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5d8a68da24e2e461/Desktop/Innomatics/Power_BI/"/>
    </mc:Choice>
  </mc:AlternateContent>
  <xr:revisionPtr revIDLastSave="0" documentId="8_{C2389D33-C0F3-4E25-867B-03869CDF6CD1}" xr6:coauthVersionLast="36" xr6:coauthVersionMax="36" xr10:uidLastSave="{00000000-0000-0000-0000-000000000000}"/>
  <bookViews>
    <workbookView minimized="1" xWindow="0" yWindow="0" windowWidth="19200" windowHeight="8130" xr2:uid="{62CECF45-6A88-4175-A0F8-5A9CA8E53E61}"/>
  </bookViews>
  <sheets>
    <sheet name="Customer Dashboard" sheetId="1" r:id="rId1"/>
  </sheets>
  <externalReferences>
    <externalReference r:id="rId2"/>
  </externalReferences>
  <definedNames>
    <definedName name="Slicer_Age_Group">#N/A</definedName>
    <definedName name="Slicer_Category">#N/A</definedName>
    <definedName name="Slicer_Payment_Method">#N/A</definedName>
    <definedName name="Slicer_Season">#N/A</definedName>
    <definedName name="Slicer_Shipping_Typ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<sst xmlns="http://schemas.openxmlformats.org/spreadsheetml/2006/main" count="1" uniqueCount="1">
  <si>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Customer Purchase Behavior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</si>
</sst>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8"/>
      <color rgb="FF000000"/>
      <name val="Aptos Narrow"/>
    </font>
    <font>
      <b/>
      <sz val="24"/>
      <color rgb="FF203764"/>
      <name val="Aptos Narrow"/>
    </font>
    <font>
      <sz val="24"/>
      <color rgb="FF000000"/>
      <name val="Calibri"/>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2" borderId="0" xfId="0" applyFont="1" applyFill="1"/>
    <xf numFmtId="0" fontId="3"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r>
              <a:rPr lang="en-US"/>
              <a:t>Customer Loyalty</a:t>
            </a:r>
          </a:p>
        </c:rich>
      </c:tx>
      <c:layout>
        <c:manualLayout>
          <c:xMode val="edge"/>
          <c:yMode val="edge"/>
          <c:x val="0.38359213574944673"/>
          <c:y val="4.58633079057048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endParaRPr lang="en-US"/>
        </a:p>
      </c:txPr>
    </c:title>
    <c:autoTitleDeleted val="0"/>
    <c:plotArea>
      <c:layout/>
      <c:scatterChart>
        <c:scatterStyle val="lineMarker"/>
        <c:varyColors val="0"/>
        <c:ser>
          <c:idx val="0"/>
          <c:order val="0"/>
          <c:tx>
            <c:strRef>
              <c:f>[1]shopping_behavior_updated!$Q$1</c:f>
              <c:strCache>
                <c:ptCount val="1"/>
                <c:pt idx="0">
                  <c:v>Purchase Amount (USD)</c:v>
                </c:pt>
              </c:strCache>
            </c:strRef>
          </c:tx>
          <c:spPr>
            <a:ln w="25400" cap="rnd">
              <a:noFill/>
              <a:round/>
            </a:ln>
            <a:effectLst/>
          </c:spPr>
          <c:marker>
            <c:symbol val="circle"/>
            <c:size val="5"/>
            <c:spPr>
              <a:solidFill>
                <a:srgbClr val="9BC2E6"/>
              </a:solidFill>
              <a:ln w="9525">
                <a:solidFill>
                  <a:schemeClr val="accent1"/>
                </a:solidFill>
              </a:ln>
              <a:effectLst/>
            </c:spPr>
          </c:marker>
          <c:xVal>
            <c:numRef>
              <c:f>[1]shopping_behavior_updated!$P$2:$P$3901</c:f>
              <c:numCache>
                <c:formatCode>General</c:formatCode>
                <c:ptCount val="3900"/>
                <c:pt idx="0">
                  <c:v>14</c:v>
                </c:pt>
                <c:pt idx="1">
                  <c:v>2</c:v>
                </c:pt>
                <c:pt idx="2">
                  <c:v>23</c:v>
                </c:pt>
                <c:pt idx="3">
                  <c:v>49</c:v>
                </c:pt>
                <c:pt idx="4">
                  <c:v>31</c:v>
                </c:pt>
                <c:pt idx="5">
                  <c:v>14</c:v>
                </c:pt>
                <c:pt idx="6">
                  <c:v>49</c:v>
                </c:pt>
                <c:pt idx="7">
                  <c:v>19</c:v>
                </c:pt>
                <c:pt idx="8">
                  <c:v>8</c:v>
                </c:pt>
                <c:pt idx="9">
                  <c:v>4</c:v>
                </c:pt>
                <c:pt idx="10">
                  <c:v>26</c:v>
                </c:pt>
                <c:pt idx="11">
                  <c:v>10</c:v>
                </c:pt>
                <c:pt idx="12">
                  <c:v>37</c:v>
                </c:pt>
                <c:pt idx="13">
                  <c:v>31</c:v>
                </c:pt>
                <c:pt idx="14">
                  <c:v>34</c:v>
                </c:pt>
                <c:pt idx="15">
                  <c:v>8</c:v>
                </c:pt>
                <c:pt idx="16">
                  <c:v>44</c:v>
                </c:pt>
                <c:pt idx="17">
                  <c:v>36</c:v>
                </c:pt>
                <c:pt idx="18">
                  <c:v>17</c:v>
                </c:pt>
                <c:pt idx="19">
                  <c:v>46</c:v>
                </c:pt>
                <c:pt idx="20">
                  <c:v>50</c:v>
                </c:pt>
                <c:pt idx="21">
                  <c:v>22</c:v>
                </c:pt>
                <c:pt idx="22">
                  <c:v>32</c:v>
                </c:pt>
                <c:pt idx="23">
                  <c:v>40</c:v>
                </c:pt>
                <c:pt idx="24">
                  <c:v>16</c:v>
                </c:pt>
                <c:pt idx="25">
                  <c:v>14</c:v>
                </c:pt>
                <c:pt idx="26">
                  <c:v>13</c:v>
                </c:pt>
                <c:pt idx="27">
                  <c:v>7</c:v>
                </c:pt>
                <c:pt idx="28">
                  <c:v>41</c:v>
                </c:pt>
                <c:pt idx="29">
                  <c:v>14</c:v>
                </c:pt>
                <c:pt idx="30">
                  <c:v>16</c:v>
                </c:pt>
                <c:pt idx="31">
                  <c:v>45</c:v>
                </c:pt>
                <c:pt idx="32">
                  <c:v>37</c:v>
                </c:pt>
                <c:pt idx="33">
                  <c:v>45</c:v>
                </c:pt>
                <c:pt idx="34">
                  <c:v>38</c:v>
                </c:pt>
                <c:pt idx="35">
                  <c:v>48</c:v>
                </c:pt>
                <c:pt idx="36">
                  <c:v>44</c:v>
                </c:pt>
                <c:pt idx="37">
                  <c:v>10</c:v>
                </c:pt>
                <c:pt idx="38">
                  <c:v>44</c:v>
                </c:pt>
                <c:pt idx="39">
                  <c:v>18</c:v>
                </c:pt>
                <c:pt idx="40">
                  <c:v>31</c:v>
                </c:pt>
                <c:pt idx="41">
                  <c:v>40</c:v>
                </c:pt>
                <c:pt idx="42">
                  <c:v>15</c:v>
                </c:pt>
                <c:pt idx="43">
                  <c:v>19</c:v>
                </c:pt>
                <c:pt idx="44">
                  <c:v>45</c:v>
                </c:pt>
                <c:pt idx="45">
                  <c:v>25</c:v>
                </c:pt>
                <c:pt idx="46">
                  <c:v>45</c:v>
                </c:pt>
                <c:pt idx="47">
                  <c:v>36</c:v>
                </c:pt>
                <c:pt idx="48">
                  <c:v>38</c:v>
                </c:pt>
                <c:pt idx="49">
                  <c:v>34</c:v>
                </c:pt>
                <c:pt idx="50">
                  <c:v>39</c:v>
                </c:pt>
                <c:pt idx="51">
                  <c:v>7</c:v>
                </c:pt>
                <c:pt idx="52">
                  <c:v>26</c:v>
                </c:pt>
                <c:pt idx="53">
                  <c:v>35</c:v>
                </c:pt>
                <c:pt idx="54">
                  <c:v>35</c:v>
                </c:pt>
                <c:pt idx="55">
                  <c:v>49</c:v>
                </c:pt>
                <c:pt idx="56">
                  <c:v>46</c:v>
                </c:pt>
                <c:pt idx="57">
                  <c:v>17</c:v>
                </c:pt>
                <c:pt idx="58">
                  <c:v>29</c:v>
                </c:pt>
                <c:pt idx="59">
                  <c:v>4</c:v>
                </c:pt>
                <c:pt idx="60">
                  <c:v>17</c:v>
                </c:pt>
                <c:pt idx="61">
                  <c:v>21</c:v>
                </c:pt>
                <c:pt idx="62">
                  <c:v>31</c:v>
                </c:pt>
                <c:pt idx="63">
                  <c:v>43</c:v>
                </c:pt>
                <c:pt idx="64">
                  <c:v>18</c:v>
                </c:pt>
                <c:pt idx="65">
                  <c:v>44</c:v>
                </c:pt>
                <c:pt idx="66">
                  <c:v>3</c:v>
                </c:pt>
                <c:pt idx="67">
                  <c:v>49</c:v>
                </c:pt>
                <c:pt idx="68">
                  <c:v>21</c:v>
                </c:pt>
                <c:pt idx="69">
                  <c:v>5</c:v>
                </c:pt>
                <c:pt idx="70">
                  <c:v>32</c:v>
                </c:pt>
                <c:pt idx="71">
                  <c:v>34</c:v>
                </c:pt>
                <c:pt idx="72">
                  <c:v>21</c:v>
                </c:pt>
                <c:pt idx="73">
                  <c:v>43</c:v>
                </c:pt>
                <c:pt idx="74">
                  <c:v>3</c:v>
                </c:pt>
                <c:pt idx="75">
                  <c:v>21</c:v>
                </c:pt>
                <c:pt idx="76">
                  <c:v>32</c:v>
                </c:pt>
                <c:pt idx="77">
                  <c:v>36</c:v>
                </c:pt>
                <c:pt idx="78">
                  <c:v>50</c:v>
                </c:pt>
                <c:pt idx="79">
                  <c:v>43</c:v>
                </c:pt>
                <c:pt idx="80">
                  <c:v>24</c:v>
                </c:pt>
                <c:pt idx="81">
                  <c:v>36</c:v>
                </c:pt>
                <c:pt idx="82">
                  <c:v>21</c:v>
                </c:pt>
                <c:pt idx="83">
                  <c:v>34</c:v>
                </c:pt>
                <c:pt idx="84">
                  <c:v>42</c:v>
                </c:pt>
                <c:pt idx="85">
                  <c:v>2</c:v>
                </c:pt>
                <c:pt idx="86">
                  <c:v>47</c:v>
                </c:pt>
                <c:pt idx="87">
                  <c:v>44</c:v>
                </c:pt>
                <c:pt idx="88">
                  <c:v>35</c:v>
                </c:pt>
                <c:pt idx="89">
                  <c:v>15</c:v>
                </c:pt>
                <c:pt idx="90">
                  <c:v>29</c:v>
                </c:pt>
                <c:pt idx="91">
                  <c:v>18</c:v>
                </c:pt>
                <c:pt idx="92">
                  <c:v>13</c:v>
                </c:pt>
                <c:pt idx="93">
                  <c:v>46</c:v>
                </c:pt>
                <c:pt idx="94">
                  <c:v>28</c:v>
                </c:pt>
                <c:pt idx="95">
                  <c:v>48</c:v>
                </c:pt>
                <c:pt idx="96">
                  <c:v>43</c:v>
                </c:pt>
                <c:pt idx="97">
                  <c:v>37</c:v>
                </c:pt>
                <c:pt idx="98">
                  <c:v>20</c:v>
                </c:pt>
                <c:pt idx="99">
                  <c:v>33</c:v>
                </c:pt>
                <c:pt idx="100">
                  <c:v>31</c:v>
                </c:pt>
                <c:pt idx="101">
                  <c:v>50</c:v>
                </c:pt>
                <c:pt idx="102">
                  <c:v>35</c:v>
                </c:pt>
                <c:pt idx="103">
                  <c:v>22</c:v>
                </c:pt>
                <c:pt idx="104">
                  <c:v>1</c:v>
                </c:pt>
                <c:pt idx="105">
                  <c:v>4</c:v>
                </c:pt>
                <c:pt idx="106">
                  <c:v>31</c:v>
                </c:pt>
                <c:pt idx="107">
                  <c:v>46</c:v>
                </c:pt>
                <c:pt idx="108">
                  <c:v>32</c:v>
                </c:pt>
                <c:pt idx="109">
                  <c:v>43</c:v>
                </c:pt>
                <c:pt idx="110">
                  <c:v>26</c:v>
                </c:pt>
                <c:pt idx="111">
                  <c:v>9</c:v>
                </c:pt>
                <c:pt idx="112">
                  <c:v>28</c:v>
                </c:pt>
                <c:pt idx="113">
                  <c:v>20</c:v>
                </c:pt>
                <c:pt idx="114">
                  <c:v>9</c:v>
                </c:pt>
                <c:pt idx="115">
                  <c:v>48</c:v>
                </c:pt>
                <c:pt idx="116">
                  <c:v>12</c:v>
                </c:pt>
                <c:pt idx="117">
                  <c:v>29</c:v>
                </c:pt>
                <c:pt idx="118">
                  <c:v>27</c:v>
                </c:pt>
                <c:pt idx="119">
                  <c:v>44</c:v>
                </c:pt>
                <c:pt idx="120">
                  <c:v>32</c:v>
                </c:pt>
                <c:pt idx="121">
                  <c:v>11</c:v>
                </c:pt>
                <c:pt idx="122">
                  <c:v>44</c:v>
                </c:pt>
                <c:pt idx="123">
                  <c:v>46</c:v>
                </c:pt>
                <c:pt idx="124">
                  <c:v>50</c:v>
                </c:pt>
                <c:pt idx="125">
                  <c:v>45</c:v>
                </c:pt>
                <c:pt idx="126">
                  <c:v>48</c:v>
                </c:pt>
                <c:pt idx="127">
                  <c:v>26</c:v>
                </c:pt>
                <c:pt idx="128">
                  <c:v>21</c:v>
                </c:pt>
                <c:pt idx="129">
                  <c:v>49</c:v>
                </c:pt>
                <c:pt idx="130">
                  <c:v>13</c:v>
                </c:pt>
                <c:pt idx="131">
                  <c:v>46</c:v>
                </c:pt>
                <c:pt idx="132">
                  <c:v>42</c:v>
                </c:pt>
                <c:pt idx="133">
                  <c:v>25</c:v>
                </c:pt>
                <c:pt idx="134">
                  <c:v>25</c:v>
                </c:pt>
                <c:pt idx="135">
                  <c:v>12</c:v>
                </c:pt>
                <c:pt idx="136">
                  <c:v>4</c:v>
                </c:pt>
                <c:pt idx="137">
                  <c:v>38</c:v>
                </c:pt>
                <c:pt idx="138">
                  <c:v>42</c:v>
                </c:pt>
                <c:pt idx="139">
                  <c:v>30</c:v>
                </c:pt>
                <c:pt idx="140">
                  <c:v>50</c:v>
                </c:pt>
                <c:pt idx="141">
                  <c:v>45</c:v>
                </c:pt>
                <c:pt idx="142">
                  <c:v>33</c:v>
                </c:pt>
                <c:pt idx="143">
                  <c:v>25</c:v>
                </c:pt>
                <c:pt idx="144">
                  <c:v>25</c:v>
                </c:pt>
                <c:pt idx="145">
                  <c:v>44</c:v>
                </c:pt>
                <c:pt idx="146">
                  <c:v>21</c:v>
                </c:pt>
                <c:pt idx="147">
                  <c:v>31</c:v>
                </c:pt>
                <c:pt idx="148">
                  <c:v>47</c:v>
                </c:pt>
                <c:pt idx="149">
                  <c:v>14</c:v>
                </c:pt>
                <c:pt idx="150">
                  <c:v>17</c:v>
                </c:pt>
                <c:pt idx="151">
                  <c:v>3</c:v>
                </c:pt>
                <c:pt idx="152">
                  <c:v>42</c:v>
                </c:pt>
                <c:pt idx="153">
                  <c:v>22</c:v>
                </c:pt>
                <c:pt idx="154">
                  <c:v>21</c:v>
                </c:pt>
                <c:pt idx="155">
                  <c:v>21</c:v>
                </c:pt>
                <c:pt idx="156">
                  <c:v>40</c:v>
                </c:pt>
                <c:pt idx="157">
                  <c:v>1</c:v>
                </c:pt>
                <c:pt idx="158">
                  <c:v>50</c:v>
                </c:pt>
                <c:pt idx="159">
                  <c:v>39</c:v>
                </c:pt>
                <c:pt idx="160">
                  <c:v>34</c:v>
                </c:pt>
                <c:pt idx="161">
                  <c:v>29</c:v>
                </c:pt>
                <c:pt idx="162">
                  <c:v>31</c:v>
                </c:pt>
                <c:pt idx="163">
                  <c:v>8</c:v>
                </c:pt>
                <c:pt idx="164">
                  <c:v>5</c:v>
                </c:pt>
                <c:pt idx="165">
                  <c:v>7</c:v>
                </c:pt>
                <c:pt idx="166">
                  <c:v>30</c:v>
                </c:pt>
                <c:pt idx="167">
                  <c:v>14</c:v>
                </c:pt>
                <c:pt idx="168">
                  <c:v>5</c:v>
                </c:pt>
                <c:pt idx="169">
                  <c:v>3</c:v>
                </c:pt>
                <c:pt idx="170">
                  <c:v>46</c:v>
                </c:pt>
                <c:pt idx="171">
                  <c:v>4</c:v>
                </c:pt>
                <c:pt idx="172">
                  <c:v>42</c:v>
                </c:pt>
                <c:pt idx="173">
                  <c:v>30</c:v>
                </c:pt>
                <c:pt idx="174">
                  <c:v>37</c:v>
                </c:pt>
                <c:pt idx="175">
                  <c:v>2</c:v>
                </c:pt>
                <c:pt idx="176">
                  <c:v>30</c:v>
                </c:pt>
                <c:pt idx="177">
                  <c:v>47</c:v>
                </c:pt>
                <c:pt idx="178">
                  <c:v>21</c:v>
                </c:pt>
                <c:pt idx="179">
                  <c:v>9</c:v>
                </c:pt>
                <c:pt idx="180">
                  <c:v>12</c:v>
                </c:pt>
                <c:pt idx="181">
                  <c:v>4</c:v>
                </c:pt>
                <c:pt idx="182">
                  <c:v>10</c:v>
                </c:pt>
                <c:pt idx="183">
                  <c:v>26</c:v>
                </c:pt>
                <c:pt idx="184">
                  <c:v>40</c:v>
                </c:pt>
                <c:pt idx="185">
                  <c:v>34</c:v>
                </c:pt>
                <c:pt idx="186">
                  <c:v>31</c:v>
                </c:pt>
                <c:pt idx="187">
                  <c:v>1</c:v>
                </c:pt>
                <c:pt idx="188">
                  <c:v>5</c:v>
                </c:pt>
                <c:pt idx="189">
                  <c:v>4</c:v>
                </c:pt>
                <c:pt idx="190">
                  <c:v>48</c:v>
                </c:pt>
                <c:pt idx="191">
                  <c:v>29</c:v>
                </c:pt>
                <c:pt idx="192">
                  <c:v>12</c:v>
                </c:pt>
                <c:pt idx="193">
                  <c:v>29</c:v>
                </c:pt>
                <c:pt idx="194">
                  <c:v>15</c:v>
                </c:pt>
                <c:pt idx="195">
                  <c:v>34</c:v>
                </c:pt>
                <c:pt idx="196">
                  <c:v>41</c:v>
                </c:pt>
                <c:pt idx="197">
                  <c:v>41</c:v>
                </c:pt>
                <c:pt idx="198">
                  <c:v>39</c:v>
                </c:pt>
                <c:pt idx="199">
                  <c:v>32</c:v>
                </c:pt>
                <c:pt idx="200">
                  <c:v>29</c:v>
                </c:pt>
                <c:pt idx="201">
                  <c:v>15</c:v>
                </c:pt>
                <c:pt idx="202">
                  <c:v>33</c:v>
                </c:pt>
                <c:pt idx="203">
                  <c:v>18</c:v>
                </c:pt>
                <c:pt idx="204">
                  <c:v>35</c:v>
                </c:pt>
                <c:pt idx="205">
                  <c:v>25</c:v>
                </c:pt>
                <c:pt idx="206">
                  <c:v>6</c:v>
                </c:pt>
                <c:pt idx="207">
                  <c:v>17</c:v>
                </c:pt>
                <c:pt idx="208">
                  <c:v>17</c:v>
                </c:pt>
                <c:pt idx="209">
                  <c:v>44</c:v>
                </c:pt>
                <c:pt idx="210">
                  <c:v>6</c:v>
                </c:pt>
                <c:pt idx="211">
                  <c:v>45</c:v>
                </c:pt>
                <c:pt idx="212">
                  <c:v>7</c:v>
                </c:pt>
                <c:pt idx="213">
                  <c:v>11</c:v>
                </c:pt>
                <c:pt idx="214">
                  <c:v>41</c:v>
                </c:pt>
                <c:pt idx="215">
                  <c:v>24</c:v>
                </c:pt>
                <c:pt idx="216">
                  <c:v>21</c:v>
                </c:pt>
                <c:pt idx="217">
                  <c:v>24</c:v>
                </c:pt>
                <c:pt idx="218">
                  <c:v>8</c:v>
                </c:pt>
                <c:pt idx="219">
                  <c:v>12</c:v>
                </c:pt>
                <c:pt idx="220">
                  <c:v>48</c:v>
                </c:pt>
                <c:pt idx="221">
                  <c:v>6</c:v>
                </c:pt>
                <c:pt idx="222">
                  <c:v>14</c:v>
                </c:pt>
                <c:pt idx="223">
                  <c:v>34</c:v>
                </c:pt>
                <c:pt idx="224">
                  <c:v>12</c:v>
                </c:pt>
                <c:pt idx="225">
                  <c:v>11</c:v>
                </c:pt>
                <c:pt idx="226">
                  <c:v>5</c:v>
                </c:pt>
                <c:pt idx="227">
                  <c:v>25</c:v>
                </c:pt>
                <c:pt idx="228">
                  <c:v>11</c:v>
                </c:pt>
                <c:pt idx="229">
                  <c:v>27</c:v>
                </c:pt>
                <c:pt idx="230">
                  <c:v>43</c:v>
                </c:pt>
                <c:pt idx="231">
                  <c:v>18</c:v>
                </c:pt>
                <c:pt idx="232">
                  <c:v>32</c:v>
                </c:pt>
                <c:pt idx="233">
                  <c:v>27</c:v>
                </c:pt>
                <c:pt idx="234">
                  <c:v>24</c:v>
                </c:pt>
                <c:pt idx="235">
                  <c:v>31</c:v>
                </c:pt>
                <c:pt idx="236">
                  <c:v>39</c:v>
                </c:pt>
                <c:pt idx="237">
                  <c:v>36</c:v>
                </c:pt>
                <c:pt idx="238">
                  <c:v>5</c:v>
                </c:pt>
                <c:pt idx="239">
                  <c:v>47</c:v>
                </c:pt>
                <c:pt idx="240">
                  <c:v>29</c:v>
                </c:pt>
                <c:pt idx="241">
                  <c:v>43</c:v>
                </c:pt>
                <c:pt idx="242">
                  <c:v>40</c:v>
                </c:pt>
                <c:pt idx="243">
                  <c:v>4</c:v>
                </c:pt>
                <c:pt idx="244">
                  <c:v>39</c:v>
                </c:pt>
                <c:pt idx="245">
                  <c:v>45</c:v>
                </c:pt>
                <c:pt idx="246">
                  <c:v>20</c:v>
                </c:pt>
                <c:pt idx="247">
                  <c:v>14</c:v>
                </c:pt>
                <c:pt idx="248">
                  <c:v>33</c:v>
                </c:pt>
                <c:pt idx="249">
                  <c:v>18</c:v>
                </c:pt>
                <c:pt idx="250">
                  <c:v>9</c:v>
                </c:pt>
                <c:pt idx="251">
                  <c:v>34</c:v>
                </c:pt>
                <c:pt idx="252">
                  <c:v>33</c:v>
                </c:pt>
                <c:pt idx="253">
                  <c:v>15</c:v>
                </c:pt>
                <c:pt idx="254">
                  <c:v>4</c:v>
                </c:pt>
                <c:pt idx="255">
                  <c:v>25</c:v>
                </c:pt>
                <c:pt idx="256">
                  <c:v>20</c:v>
                </c:pt>
                <c:pt idx="257">
                  <c:v>5</c:v>
                </c:pt>
                <c:pt idx="258">
                  <c:v>16</c:v>
                </c:pt>
                <c:pt idx="259">
                  <c:v>13</c:v>
                </c:pt>
                <c:pt idx="260">
                  <c:v>11</c:v>
                </c:pt>
                <c:pt idx="261">
                  <c:v>21</c:v>
                </c:pt>
                <c:pt idx="262">
                  <c:v>6</c:v>
                </c:pt>
                <c:pt idx="263">
                  <c:v>29</c:v>
                </c:pt>
                <c:pt idx="264">
                  <c:v>15</c:v>
                </c:pt>
                <c:pt idx="265">
                  <c:v>17</c:v>
                </c:pt>
                <c:pt idx="266">
                  <c:v>32</c:v>
                </c:pt>
                <c:pt idx="267">
                  <c:v>42</c:v>
                </c:pt>
                <c:pt idx="268">
                  <c:v>21</c:v>
                </c:pt>
                <c:pt idx="269">
                  <c:v>9</c:v>
                </c:pt>
                <c:pt idx="270">
                  <c:v>16</c:v>
                </c:pt>
                <c:pt idx="271">
                  <c:v>42</c:v>
                </c:pt>
                <c:pt idx="272">
                  <c:v>37</c:v>
                </c:pt>
                <c:pt idx="273">
                  <c:v>32</c:v>
                </c:pt>
                <c:pt idx="274">
                  <c:v>28</c:v>
                </c:pt>
                <c:pt idx="275">
                  <c:v>13</c:v>
                </c:pt>
                <c:pt idx="276">
                  <c:v>11</c:v>
                </c:pt>
                <c:pt idx="277">
                  <c:v>36</c:v>
                </c:pt>
                <c:pt idx="278">
                  <c:v>23</c:v>
                </c:pt>
                <c:pt idx="279">
                  <c:v>37</c:v>
                </c:pt>
                <c:pt idx="280">
                  <c:v>21</c:v>
                </c:pt>
                <c:pt idx="281">
                  <c:v>22</c:v>
                </c:pt>
                <c:pt idx="282">
                  <c:v>9</c:v>
                </c:pt>
                <c:pt idx="283">
                  <c:v>16</c:v>
                </c:pt>
                <c:pt idx="284">
                  <c:v>4</c:v>
                </c:pt>
                <c:pt idx="285">
                  <c:v>3</c:v>
                </c:pt>
                <c:pt idx="286">
                  <c:v>6</c:v>
                </c:pt>
                <c:pt idx="287">
                  <c:v>18</c:v>
                </c:pt>
                <c:pt idx="288">
                  <c:v>34</c:v>
                </c:pt>
                <c:pt idx="289">
                  <c:v>26</c:v>
                </c:pt>
                <c:pt idx="290">
                  <c:v>50</c:v>
                </c:pt>
                <c:pt idx="291">
                  <c:v>40</c:v>
                </c:pt>
                <c:pt idx="292">
                  <c:v>24</c:v>
                </c:pt>
                <c:pt idx="293">
                  <c:v>33</c:v>
                </c:pt>
                <c:pt idx="294">
                  <c:v>19</c:v>
                </c:pt>
                <c:pt idx="295">
                  <c:v>24</c:v>
                </c:pt>
                <c:pt idx="296">
                  <c:v>19</c:v>
                </c:pt>
                <c:pt idx="297">
                  <c:v>4</c:v>
                </c:pt>
                <c:pt idx="298">
                  <c:v>11</c:v>
                </c:pt>
                <c:pt idx="299">
                  <c:v>28</c:v>
                </c:pt>
                <c:pt idx="300">
                  <c:v>24</c:v>
                </c:pt>
                <c:pt idx="301">
                  <c:v>25</c:v>
                </c:pt>
                <c:pt idx="302">
                  <c:v>27</c:v>
                </c:pt>
                <c:pt idx="303">
                  <c:v>49</c:v>
                </c:pt>
                <c:pt idx="304">
                  <c:v>45</c:v>
                </c:pt>
                <c:pt idx="305">
                  <c:v>26</c:v>
                </c:pt>
                <c:pt idx="306">
                  <c:v>4</c:v>
                </c:pt>
                <c:pt idx="307">
                  <c:v>3</c:v>
                </c:pt>
                <c:pt idx="308">
                  <c:v>45</c:v>
                </c:pt>
                <c:pt idx="309">
                  <c:v>21</c:v>
                </c:pt>
                <c:pt idx="310">
                  <c:v>50</c:v>
                </c:pt>
                <c:pt idx="311">
                  <c:v>19</c:v>
                </c:pt>
                <c:pt idx="312">
                  <c:v>6</c:v>
                </c:pt>
                <c:pt idx="313">
                  <c:v>50</c:v>
                </c:pt>
                <c:pt idx="314">
                  <c:v>17</c:v>
                </c:pt>
                <c:pt idx="315">
                  <c:v>24</c:v>
                </c:pt>
                <c:pt idx="316">
                  <c:v>46</c:v>
                </c:pt>
                <c:pt idx="317">
                  <c:v>42</c:v>
                </c:pt>
                <c:pt idx="318">
                  <c:v>10</c:v>
                </c:pt>
                <c:pt idx="319">
                  <c:v>1</c:v>
                </c:pt>
                <c:pt idx="320">
                  <c:v>28</c:v>
                </c:pt>
                <c:pt idx="321">
                  <c:v>48</c:v>
                </c:pt>
                <c:pt idx="322">
                  <c:v>47</c:v>
                </c:pt>
                <c:pt idx="323">
                  <c:v>29</c:v>
                </c:pt>
                <c:pt idx="324">
                  <c:v>37</c:v>
                </c:pt>
                <c:pt idx="325">
                  <c:v>38</c:v>
                </c:pt>
                <c:pt idx="326">
                  <c:v>48</c:v>
                </c:pt>
                <c:pt idx="327">
                  <c:v>36</c:v>
                </c:pt>
                <c:pt idx="328">
                  <c:v>9</c:v>
                </c:pt>
                <c:pt idx="329">
                  <c:v>34</c:v>
                </c:pt>
                <c:pt idx="330">
                  <c:v>43</c:v>
                </c:pt>
                <c:pt idx="331">
                  <c:v>46</c:v>
                </c:pt>
                <c:pt idx="332">
                  <c:v>5</c:v>
                </c:pt>
                <c:pt idx="333">
                  <c:v>15</c:v>
                </c:pt>
                <c:pt idx="334">
                  <c:v>30</c:v>
                </c:pt>
                <c:pt idx="335">
                  <c:v>44</c:v>
                </c:pt>
                <c:pt idx="336">
                  <c:v>16</c:v>
                </c:pt>
                <c:pt idx="337">
                  <c:v>16</c:v>
                </c:pt>
                <c:pt idx="338">
                  <c:v>16</c:v>
                </c:pt>
                <c:pt idx="339">
                  <c:v>21</c:v>
                </c:pt>
                <c:pt idx="340">
                  <c:v>39</c:v>
                </c:pt>
                <c:pt idx="341">
                  <c:v>40</c:v>
                </c:pt>
                <c:pt idx="342">
                  <c:v>48</c:v>
                </c:pt>
                <c:pt idx="343">
                  <c:v>26</c:v>
                </c:pt>
                <c:pt idx="344">
                  <c:v>46</c:v>
                </c:pt>
                <c:pt idx="345">
                  <c:v>27</c:v>
                </c:pt>
                <c:pt idx="346">
                  <c:v>5</c:v>
                </c:pt>
                <c:pt idx="347">
                  <c:v>43</c:v>
                </c:pt>
                <c:pt idx="348">
                  <c:v>17</c:v>
                </c:pt>
                <c:pt idx="349">
                  <c:v>3</c:v>
                </c:pt>
                <c:pt idx="350">
                  <c:v>47</c:v>
                </c:pt>
                <c:pt idx="351">
                  <c:v>24</c:v>
                </c:pt>
                <c:pt idx="352">
                  <c:v>12</c:v>
                </c:pt>
                <c:pt idx="353">
                  <c:v>35</c:v>
                </c:pt>
                <c:pt idx="354">
                  <c:v>42</c:v>
                </c:pt>
                <c:pt idx="355">
                  <c:v>1</c:v>
                </c:pt>
                <c:pt idx="356">
                  <c:v>27</c:v>
                </c:pt>
                <c:pt idx="357">
                  <c:v>16</c:v>
                </c:pt>
                <c:pt idx="358">
                  <c:v>36</c:v>
                </c:pt>
                <c:pt idx="359">
                  <c:v>30</c:v>
                </c:pt>
                <c:pt idx="360">
                  <c:v>18</c:v>
                </c:pt>
                <c:pt idx="361">
                  <c:v>45</c:v>
                </c:pt>
                <c:pt idx="362">
                  <c:v>1</c:v>
                </c:pt>
                <c:pt idx="363">
                  <c:v>42</c:v>
                </c:pt>
                <c:pt idx="364">
                  <c:v>7</c:v>
                </c:pt>
                <c:pt idx="365">
                  <c:v>50</c:v>
                </c:pt>
                <c:pt idx="366">
                  <c:v>37</c:v>
                </c:pt>
                <c:pt idx="367">
                  <c:v>18</c:v>
                </c:pt>
                <c:pt idx="368">
                  <c:v>29</c:v>
                </c:pt>
                <c:pt idx="369">
                  <c:v>45</c:v>
                </c:pt>
                <c:pt idx="370">
                  <c:v>13</c:v>
                </c:pt>
                <c:pt idx="371">
                  <c:v>47</c:v>
                </c:pt>
                <c:pt idx="372">
                  <c:v>7</c:v>
                </c:pt>
                <c:pt idx="373">
                  <c:v>11</c:v>
                </c:pt>
                <c:pt idx="374">
                  <c:v>39</c:v>
                </c:pt>
                <c:pt idx="375">
                  <c:v>6</c:v>
                </c:pt>
                <c:pt idx="376">
                  <c:v>2</c:v>
                </c:pt>
                <c:pt idx="377">
                  <c:v>39</c:v>
                </c:pt>
                <c:pt idx="378">
                  <c:v>23</c:v>
                </c:pt>
                <c:pt idx="379">
                  <c:v>46</c:v>
                </c:pt>
                <c:pt idx="380">
                  <c:v>19</c:v>
                </c:pt>
                <c:pt idx="381">
                  <c:v>3</c:v>
                </c:pt>
                <c:pt idx="382">
                  <c:v>47</c:v>
                </c:pt>
                <c:pt idx="383">
                  <c:v>6</c:v>
                </c:pt>
                <c:pt idx="384">
                  <c:v>6</c:v>
                </c:pt>
                <c:pt idx="385">
                  <c:v>12</c:v>
                </c:pt>
                <c:pt idx="386">
                  <c:v>40</c:v>
                </c:pt>
                <c:pt idx="387">
                  <c:v>38</c:v>
                </c:pt>
                <c:pt idx="388">
                  <c:v>10</c:v>
                </c:pt>
                <c:pt idx="389">
                  <c:v>28</c:v>
                </c:pt>
                <c:pt idx="390">
                  <c:v>19</c:v>
                </c:pt>
                <c:pt idx="391">
                  <c:v>25</c:v>
                </c:pt>
                <c:pt idx="392">
                  <c:v>38</c:v>
                </c:pt>
                <c:pt idx="393">
                  <c:v>6</c:v>
                </c:pt>
                <c:pt idx="394">
                  <c:v>7</c:v>
                </c:pt>
                <c:pt idx="395">
                  <c:v>2</c:v>
                </c:pt>
                <c:pt idx="396">
                  <c:v>24</c:v>
                </c:pt>
                <c:pt idx="397">
                  <c:v>26</c:v>
                </c:pt>
                <c:pt idx="398">
                  <c:v>25</c:v>
                </c:pt>
                <c:pt idx="399">
                  <c:v>10</c:v>
                </c:pt>
                <c:pt idx="400">
                  <c:v>14</c:v>
                </c:pt>
                <c:pt idx="401">
                  <c:v>21</c:v>
                </c:pt>
                <c:pt idx="402">
                  <c:v>26</c:v>
                </c:pt>
                <c:pt idx="403">
                  <c:v>12</c:v>
                </c:pt>
                <c:pt idx="404">
                  <c:v>11</c:v>
                </c:pt>
                <c:pt idx="405">
                  <c:v>15</c:v>
                </c:pt>
                <c:pt idx="406">
                  <c:v>13</c:v>
                </c:pt>
                <c:pt idx="407">
                  <c:v>5</c:v>
                </c:pt>
                <c:pt idx="408">
                  <c:v>36</c:v>
                </c:pt>
                <c:pt idx="409">
                  <c:v>32</c:v>
                </c:pt>
                <c:pt idx="410">
                  <c:v>1</c:v>
                </c:pt>
                <c:pt idx="411">
                  <c:v>15</c:v>
                </c:pt>
                <c:pt idx="412">
                  <c:v>3</c:v>
                </c:pt>
                <c:pt idx="413">
                  <c:v>48</c:v>
                </c:pt>
                <c:pt idx="414">
                  <c:v>30</c:v>
                </c:pt>
                <c:pt idx="415">
                  <c:v>40</c:v>
                </c:pt>
                <c:pt idx="416">
                  <c:v>24</c:v>
                </c:pt>
                <c:pt idx="417">
                  <c:v>48</c:v>
                </c:pt>
                <c:pt idx="418">
                  <c:v>27</c:v>
                </c:pt>
                <c:pt idx="419">
                  <c:v>14</c:v>
                </c:pt>
                <c:pt idx="420">
                  <c:v>18</c:v>
                </c:pt>
                <c:pt idx="421">
                  <c:v>48</c:v>
                </c:pt>
                <c:pt idx="422">
                  <c:v>32</c:v>
                </c:pt>
                <c:pt idx="423">
                  <c:v>21</c:v>
                </c:pt>
                <c:pt idx="424">
                  <c:v>42</c:v>
                </c:pt>
                <c:pt idx="425">
                  <c:v>4</c:v>
                </c:pt>
                <c:pt idx="426">
                  <c:v>19</c:v>
                </c:pt>
                <c:pt idx="427">
                  <c:v>6</c:v>
                </c:pt>
                <c:pt idx="428">
                  <c:v>2</c:v>
                </c:pt>
                <c:pt idx="429">
                  <c:v>21</c:v>
                </c:pt>
                <c:pt idx="430">
                  <c:v>40</c:v>
                </c:pt>
                <c:pt idx="431">
                  <c:v>33</c:v>
                </c:pt>
                <c:pt idx="432">
                  <c:v>26</c:v>
                </c:pt>
                <c:pt idx="433">
                  <c:v>23</c:v>
                </c:pt>
                <c:pt idx="434">
                  <c:v>39</c:v>
                </c:pt>
                <c:pt idx="435">
                  <c:v>42</c:v>
                </c:pt>
                <c:pt idx="436">
                  <c:v>41</c:v>
                </c:pt>
                <c:pt idx="437">
                  <c:v>41</c:v>
                </c:pt>
                <c:pt idx="438">
                  <c:v>12</c:v>
                </c:pt>
                <c:pt idx="439">
                  <c:v>31</c:v>
                </c:pt>
                <c:pt idx="440">
                  <c:v>34</c:v>
                </c:pt>
                <c:pt idx="441">
                  <c:v>32</c:v>
                </c:pt>
                <c:pt idx="442">
                  <c:v>31</c:v>
                </c:pt>
                <c:pt idx="443">
                  <c:v>24</c:v>
                </c:pt>
                <c:pt idx="444">
                  <c:v>31</c:v>
                </c:pt>
                <c:pt idx="445">
                  <c:v>18</c:v>
                </c:pt>
                <c:pt idx="446">
                  <c:v>15</c:v>
                </c:pt>
                <c:pt idx="447">
                  <c:v>7</c:v>
                </c:pt>
                <c:pt idx="448">
                  <c:v>35</c:v>
                </c:pt>
                <c:pt idx="449">
                  <c:v>35</c:v>
                </c:pt>
                <c:pt idx="450">
                  <c:v>19</c:v>
                </c:pt>
                <c:pt idx="451">
                  <c:v>26</c:v>
                </c:pt>
                <c:pt idx="452">
                  <c:v>39</c:v>
                </c:pt>
                <c:pt idx="453">
                  <c:v>22</c:v>
                </c:pt>
                <c:pt idx="454">
                  <c:v>14</c:v>
                </c:pt>
                <c:pt idx="455">
                  <c:v>50</c:v>
                </c:pt>
                <c:pt idx="456">
                  <c:v>33</c:v>
                </c:pt>
                <c:pt idx="457">
                  <c:v>48</c:v>
                </c:pt>
                <c:pt idx="458">
                  <c:v>48</c:v>
                </c:pt>
                <c:pt idx="459">
                  <c:v>27</c:v>
                </c:pt>
                <c:pt idx="460">
                  <c:v>27</c:v>
                </c:pt>
                <c:pt idx="461">
                  <c:v>20</c:v>
                </c:pt>
                <c:pt idx="462">
                  <c:v>48</c:v>
                </c:pt>
                <c:pt idx="463">
                  <c:v>29</c:v>
                </c:pt>
                <c:pt idx="464">
                  <c:v>45</c:v>
                </c:pt>
                <c:pt idx="465">
                  <c:v>25</c:v>
                </c:pt>
                <c:pt idx="466">
                  <c:v>25</c:v>
                </c:pt>
                <c:pt idx="467">
                  <c:v>37</c:v>
                </c:pt>
                <c:pt idx="468">
                  <c:v>16</c:v>
                </c:pt>
                <c:pt idx="469">
                  <c:v>30</c:v>
                </c:pt>
                <c:pt idx="470">
                  <c:v>6</c:v>
                </c:pt>
                <c:pt idx="471">
                  <c:v>36</c:v>
                </c:pt>
                <c:pt idx="472">
                  <c:v>3</c:v>
                </c:pt>
                <c:pt idx="473">
                  <c:v>29</c:v>
                </c:pt>
                <c:pt idx="474">
                  <c:v>15</c:v>
                </c:pt>
                <c:pt idx="475">
                  <c:v>18</c:v>
                </c:pt>
                <c:pt idx="476">
                  <c:v>2</c:v>
                </c:pt>
                <c:pt idx="477">
                  <c:v>49</c:v>
                </c:pt>
                <c:pt idx="478">
                  <c:v>48</c:v>
                </c:pt>
                <c:pt idx="479">
                  <c:v>43</c:v>
                </c:pt>
                <c:pt idx="480">
                  <c:v>30</c:v>
                </c:pt>
                <c:pt idx="481">
                  <c:v>10</c:v>
                </c:pt>
                <c:pt idx="482">
                  <c:v>11</c:v>
                </c:pt>
                <c:pt idx="483">
                  <c:v>12</c:v>
                </c:pt>
                <c:pt idx="484">
                  <c:v>28</c:v>
                </c:pt>
                <c:pt idx="485">
                  <c:v>36</c:v>
                </c:pt>
                <c:pt idx="486">
                  <c:v>37</c:v>
                </c:pt>
                <c:pt idx="487">
                  <c:v>22</c:v>
                </c:pt>
                <c:pt idx="488">
                  <c:v>32</c:v>
                </c:pt>
                <c:pt idx="489">
                  <c:v>40</c:v>
                </c:pt>
                <c:pt idx="490">
                  <c:v>47</c:v>
                </c:pt>
                <c:pt idx="491">
                  <c:v>24</c:v>
                </c:pt>
                <c:pt idx="492">
                  <c:v>11</c:v>
                </c:pt>
                <c:pt idx="493">
                  <c:v>19</c:v>
                </c:pt>
                <c:pt idx="494">
                  <c:v>42</c:v>
                </c:pt>
                <c:pt idx="495">
                  <c:v>6</c:v>
                </c:pt>
                <c:pt idx="496">
                  <c:v>31</c:v>
                </c:pt>
                <c:pt idx="497">
                  <c:v>31</c:v>
                </c:pt>
                <c:pt idx="498">
                  <c:v>27</c:v>
                </c:pt>
                <c:pt idx="499">
                  <c:v>24</c:v>
                </c:pt>
                <c:pt idx="500">
                  <c:v>35</c:v>
                </c:pt>
                <c:pt idx="501">
                  <c:v>21</c:v>
                </c:pt>
                <c:pt idx="502">
                  <c:v>8</c:v>
                </c:pt>
                <c:pt idx="503">
                  <c:v>26</c:v>
                </c:pt>
                <c:pt idx="504">
                  <c:v>26</c:v>
                </c:pt>
                <c:pt idx="505">
                  <c:v>9</c:v>
                </c:pt>
                <c:pt idx="506">
                  <c:v>48</c:v>
                </c:pt>
                <c:pt idx="507">
                  <c:v>33</c:v>
                </c:pt>
                <c:pt idx="508">
                  <c:v>31</c:v>
                </c:pt>
                <c:pt idx="509">
                  <c:v>17</c:v>
                </c:pt>
                <c:pt idx="510">
                  <c:v>22</c:v>
                </c:pt>
                <c:pt idx="511">
                  <c:v>8</c:v>
                </c:pt>
                <c:pt idx="512">
                  <c:v>2</c:v>
                </c:pt>
                <c:pt idx="513">
                  <c:v>45</c:v>
                </c:pt>
                <c:pt idx="514">
                  <c:v>47</c:v>
                </c:pt>
                <c:pt idx="515">
                  <c:v>7</c:v>
                </c:pt>
                <c:pt idx="516">
                  <c:v>19</c:v>
                </c:pt>
                <c:pt idx="517">
                  <c:v>44</c:v>
                </c:pt>
                <c:pt idx="518">
                  <c:v>16</c:v>
                </c:pt>
                <c:pt idx="519">
                  <c:v>17</c:v>
                </c:pt>
                <c:pt idx="520">
                  <c:v>20</c:v>
                </c:pt>
                <c:pt idx="521">
                  <c:v>50</c:v>
                </c:pt>
                <c:pt idx="522">
                  <c:v>37</c:v>
                </c:pt>
                <c:pt idx="523">
                  <c:v>5</c:v>
                </c:pt>
                <c:pt idx="524">
                  <c:v>44</c:v>
                </c:pt>
                <c:pt idx="525">
                  <c:v>41</c:v>
                </c:pt>
                <c:pt idx="526">
                  <c:v>19</c:v>
                </c:pt>
                <c:pt idx="527">
                  <c:v>47</c:v>
                </c:pt>
                <c:pt idx="528">
                  <c:v>40</c:v>
                </c:pt>
                <c:pt idx="529">
                  <c:v>6</c:v>
                </c:pt>
                <c:pt idx="530">
                  <c:v>25</c:v>
                </c:pt>
                <c:pt idx="531">
                  <c:v>42</c:v>
                </c:pt>
                <c:pt idx="532">
                  <c:v>35</c:v>
                </c:pt>
                <c:pt idx="533">
                  <c:v>17</c:v>
                </c:pt>
                <c:pt idx="534">
                  <c:v>4</c:v>
                </c:pt>
                <c:pt idx="535">
                  <c:v>24</c:v>
                </c:pt>
                <c:pt idx="536">
                  <c:v>16</c:v>
                </c:pt>
                <c:pt idx="537">
                  <c:v>14</c:v>
                </c:pt>
                <c:pt idx="538">
                  <c:v>43</c:v>
                </c:pt>
                <c:pt idx="539">
                  <c:v>49</c:v>
                </c:pt>
                <c:pt idx="540">
                  <c:v>33</c:v>
                </c:pt>
                <c:pt idx="541">
                  <c:v>45</c:v>
                </c:pt>
                <c:pt idx="542">
                  <c:v>35</c:v>
                </c:pt>
                <c:pt idx="543">
                  <c:v>11</c:v>
                </c:pt>
                <c:pt idx="544">
                  <c:v>30</c:v>
                </c:pt>
                <c:pt idx="545">
                  <c:v>48</c:v>
                </c:pt>
                <c:pt idx="546">
                  <c:v>45</c:v>
                </c:pt>
                <c:pt idx="547">
                  <c:v>26</c:v>
                </c:pt>
                <c:pt idx="548">
                  <c:v>41</c:v>
                </c:pt>
                <c:pt idx="549">
                  <c:v>37</c:v>
                </c:pt>
                <c:pt idx="550">
                  <c:v>12</c:v>
                </c:pt>
                <c:pt idx="551">
                  <c:v>27</c:v>
                </c:pt>
                <c:pt idx="552">
                  <c:v>18</c:v>
                </c:pt>
                <c:pt idx="553">
                  <c:v>15</c:v>
                </c:pt>
                <c:pt idx="554">
                  <c:v>34</c:v>
                </c:pt>
                <c:pt idx="555">
                  <c:v>37</c:v>
                </c:pt>
                <c:pt idx="556">
                  <c:v>21</c:v>
                </c:pt>
                <c:pt idx="557">
                  <c:v>31</c:v>
                </c:pt>
                <c:pt idx="558">
                  <c:v>43</c:v>
                </c:pt>
                <c:pt idx="559">
                  <c:v>22</c:v>
                </c:pt>
                <c:pt idx="560">
                  <c:v>12</c:v>
                </c:pt>
                <c:pt idx="561">
                  <c:v>25</c:v>
                </c:pt>
                <c:pt idx="562">
                  <c:v>40</c:v>
                </c:pt>
                <c:pt idx="563">
                  <c:v>16</c:v>
                </c:pt>
                <c:pt idx="564">
                  <c:v>30</c:v>
                </c:pt>
                <c:pt idx="565">
                  <c:v>10</c:v>
                </c:pt>
                <c:pt idx="566">
                  <c:v>1</c:v>
                </c:pt>
                <c:pt idx="567">
                  <c:v>24</c:v>
                </c:pt>
                <c:pt idx="568">
                  <c:v>36</c:v>
                </c:pt>
                <c:pt idx="569">
                  <c:v>46</c:v>
                </c:pt>
                <c:pt idx="570">
                  <c:v>20</c:v>
                </c:pt>
                <c:pt idx="571">
                  <c:v>37</c:v>
                </c:pt>
                <c:pt idx="572">
                  <c:v>26</c:v>
                </c:pt>
                <c:pt idx="573">
                  <c:v>23</c:v>
                </c:pt>
                <c:pt idx="574">
                  <c:v>20</c:v>
                </c:pt>
                <c:pt idx="575">
                  <c:v>38</c:v>
                </c:pt>
                <c:pt idx="576">
                  <c:v>5</c:v>
                </c:pt>
                <c:pt idx="577">
                  <c:v>41</c:v>
                </c:pt>
                <c:pt idx="578">
                  <c:v>22</c:v>
                </c:pt>
                <c:pt idx="579">
                  <c:v>48</c:v>
                </c:pt>
                <c:pt idx="580">
                  <c:v>10</c:v>
                </c:pt>
                <c:pt idx="581">
                  <c:v>12</c:v>
                </c:pt>
                <c:pt idx="582">
                  <c:v>2</c:v>
                </c:pt>
                <c:pt idx="583">
                  <c:v>38</c:v>
                </c:pt>
                <c:pt idx="584">
                  <c:v>20</c:v>
                </c:pt>
                <c:pt idx="585">
                  <c:v>5</c:v>
                </c:pt>
                <c:pt idx="586">
                  <c:v>9</c:v>
                </c:pt>
                <c:pt idx="587">
                  <c:v>48</c:v>
                </c:pt>
                <c:pt idx="588">
                  <c:v>9</c:v>
                </c:pt>
                <c:pt idx="589">
                  <c:v>40</c:v>
                </c:pt>
                <c:pt idx="590">
                  <c:v>30</c:v>
                </c:pt>
                <c:pt idx="591">
                  <c:v>6</c:v>
                </c:pt>
                <c:pt idx="592">
                  <c:v>42</c:v>
                </c:pt>
                <c:pt idx="593">
                  <c:v>9</c:v>
                </c:pt>
                <c:pt idx="594">
                  <c:v>6</c:v>
                </c:pt>
                <c:pt idx="595">
                  <c:v>47</c:v>
                </c:pt>
                <c:pt idx="596">
                  <c:v>36</c:v>
                </c:pt>
                <c:pt idx="597">
                  <c:v>19</c:v>
                </c:pt>
                <c:pt idx="598">
                  <c:v>30</c:v>
                </c:pt>
                <c:pt idx="599">
                  <c:v>27</c:v>
                </c:pt>
                <c:pt idx="600">
                  <c:v>25</c:v>
                </c:pt>
                <c:pt idx="601">
                  <c:v>5</c:v>
                </c:pt>
                <c:pt idx="602">
                  <c:v>10</c:v>
                </c:pt>
                <c:pt idx="603">
                  <c:v>26</c:v>
                </c:pt>
                <c:pt idx="604">
                  <c:v>11</c:v>
                </c:pt>
                <c:pt idx="605">
                  <c:v>17</c:v>
                </c:pt>
                <c:pt idx="606">
                  <c:v>44</c:v>
                </c:pt>
                <c:pt idx="607">
                  <c:v>44</c:v>
                </c:pt>
                <c:pt idx="608">
                  <c:v>21</c:v>
                </c:pt>
                <c:pt idx="609">
                  <c:v>49</c:v>
                </c:pt>
                <c:pt idx="610">
                  <c:v>27</c:v>
                </c:pt>
                <c:pt idx="611">
                  <c:v>19</c:v>
                </c:pt>
                <c:pt idx="612">
                  <c:v>33</c:v>
                </c:pt>
                <c:pt idx="613">
                  <c:v>46</c:v>
                </c:pt>
                <c:pt idx="614">
                  <c:v>21</c:v>
                </c:pt>
                <c:pt idx="615">
                  <c:v>23</c:v>
                </c:pt>
                <c:pt idx="616">
                  <c:v>38</c:v>
                </c:pt>
                <c:pt idx="617">
                  <c:v>2</c:v>
                </c:pt>
                <c:pt idx="618">
                  <c:v>21</c:v>
                </c:pt>
                <c:pt idx="619">
                  <c:v>1</c:v>
                </c:pt>
                <c:pt idx="620">
                  <c:v>10</c:v>
                </c:pt>
                <c:pt idx="621">
                  <c:v>45</c:v>
                </c:pt>
                <c:pt idx="622">
                  <c:v>44</c:v>
                </c:pt>
                <c:pt idx="623">
                  <c:v>48</c:v>
                </c:pt>
                <c:pt idx="624">
                  <c:v>21</c:v>
                </c:pt>
                <c:pt idx="625">
                  <c:v>1</c:v>
                </c:pt>
                <c:pt idx="626">
                  <c:v>10</c:v>
                </c:pt>
                <c:pt idx="627">
                  <c:v>24</c:v>
                </c:pt>
                <c:pt idx="628">
                  <c:v>29</c:v>
                </c:pt>
                <c:pt idx="629">
                  <c:v>11</c:v>
                </c:pt>
                <c:pt idx="630">
                  <c:v>33</c:v>
                </c:pt>
                <c:pt idx="631">
                  <c:v>27</c:v>
                </c:pt>
                <c:pt idx="632">
                  <c:v>19</c:v>
                </c:pt>
                <c:pt idx="633">
                  <c:v>50</c:v>
                </c:pt>
                <c:pt idx="634">
                  <c:v>46</c:v>
                </c:pt>
                <c:pt idx="635">
                  <c:v>28</c:v>
                </c:pt>
                <c:pt idx="636">
                  <c:v>14</c:v>
                </c:pt>
                <c:pt idx="637">
                  <c:v>46</c:v>
                </c:pt>
                <c:pt idx="638">
                  <c:v>41</c:v>
                </c:pt>
                <c:pt idx="639">
                  <c:v>50</c:v>
                </c:pt>
                <c:pt idx="640">
                  <c:v>28</c:v>
                </c:pt>
                <c:pt idx="641">
                  <c:v>23</c:v>
                </c:pt>
                <c:pt idx="642">
                  <c:v>14</c:v>
                </c:pt>
                <c:pt idx="643">
                  <c:v>10</c:v>
                </c:pt>
                <c:pt idx="644">
                  <c:v>37</c:v>
                </c:pt>
                <c:pt idx="645">
                  <c:v>15</c:v>
                </c:pt>
                <c:pt idx="646">
                  <c:v>19</c:v>
                </c:pt>
                <c:pt idx="647">
                  <c:v>23</c:v>
                </c:pt>
                <c:pt idx="648">
                  <c:v>35</c:v>
                </c:pt>
                <c:pt idx="649">
                  <c:v>33</c:v>
                </c:pt>
                <c:pt idx="650">
                  <c:v>12</c:v>
                </c:pt>
                <c:pt idx="651">
                  <c:v>41</c:v>
                </c:pt>
                <c:pt idx="652">
                  <c:v>27</c:v>
                </c:pt>
                <c:pt idx="653">
                  <c:v>45</c:v>
                </c:pt>
                <c:pt idx="654">
                  <c:v>23</c:v>
                </c:pt>
                <c:pt idx="655">
                  <c:v>19</c:v>
                </c:pt>
                <c:pt idx="656">
                  <c:v>6</c:v>
                </c:pt>
                <c:pt idx="657">
                  <c:v>6</c:v>
                </c:pt>
                <c:pt idx="658">
                  <c:v>20</c:v>
                </c:pt>
                <c:pt idx="659">
                  <c:v>8</c:v>
                </c:pt>
                <c:pt idx="660">
                  <c:v>39</c:v>
                </c:pt>
                <c:pt idx="661">
                  <c:v>39</c:v>
                </c:pt>
                <c:pt idx="662">
                  <c:v>39</c:v>
                </c:pt>
                <c:pt idx="663">
                  <c:v>23</c:v>
                </c:pt>
                <c:pt idx="664">
                  <c:v>41</c:v>
                </c:pt>
                <c:pt idx="665">
                  <c:v>50</c:v>
                </c:pt>
                <c:pt idx="666">
                  <c:v>30</c:v>
                </c:pt>
                <c:pt idx="667">
                  <c:v>32</c:v>
                </c:pt>
                <c:pt idx="668">
                  <c:v>35</c:v>
                </c:pt>
                <c:pt idx="669">
                  <c:v>45</c:v>
                </c:pt>
                <c:pt idx="670">
                  <c:v>37</c:v>
                </c:pt>
                <c:pt idx="671">
                  <c:v>45</c:v>
                </c:pt>
                <c:pt idx="672">
                  <c:v>29</c:v>
                </c:pt>
                <c:pt idx="673">
                  <c:v>27</c:v>
                </c:pt>
                <c:pt idx="674">
                  <c:v>36</c:v>
                </c:pt>
                <c:pt idx="675">
                  <c:v>9</c:v>
                </c:pt>
                <c:pt idx="676">
                  <c:v>38</c:v>
                </c:pt>
                <c:pt idx="677">
                  <c:v>41</c:v>
                </c:pt>
                <c:pt idx="678">
                  <c:v>25</c:v>
                </c:pt>
                <c:pt idx="679">
                  <c:v>37</c:v>
                </c:pt>
                <c:pt idx="680">
                  <c:v>3</c:v>
                </c:pt>
                <c:pt idx="681">
                  <c:v>24</c:v>
                </c:pt>
                <c:pt idx="682">
                  <c:v>49</c:v>
                </c:pt>
                <c:pt idx="683">
                  <c:v>3</c:v>
                </c:pt>
                <c:pt idx="684">
                  <c:v>42</c:v>
                </c:pt>
                <c:pt idx="685">
                  <c:v>32</c:v>
                </c:pt>
                <c:pt idx="686">
                  <c:v>33</c:v>
                </c:pt>
                <c:pt idx="687">
                  <c:v>46</c:v>
                </c:pt>
                <c:pt idx="688">
                  <c:v>44</c:v>
                </c:pt>
                <c:pt idx="689">
                  <c:v>35</c:v>
                </c:pt>
                <c:pt idx="690">
                  <c:v>45</c:v>
                </c:pt>
                <c:pt idx="691">
                  <c:v>37</c:v>
                </c:pt>
                <c:pt idx="692">
                  <c:v>40</c:v>
                </c:pt>
                <c:pt idx="693">
                  <c:v>30</c:v>
                </c:pt>
                <c:pt idx="694">
                  <c:v>38</c:v>
                </c:pt>
                <c:pt idx="695">
                  <c:v>15</c:v>
                </c:pt>
                <c:pt idx="696">
                  <c:v>49</c:v>
                </c:pt>
                <c:pt idx="697">
                  <c:v>40</c:v>
                </c:pt>
                <c:pt idx="698">
                  <c:v>40</c:v>
                </c:pt>
                <c:pt idx="699">
                  <c:v>5</c:v>
                </c:pt>
                <c:pt idx="700">
                  <c:v>5</c:v>
                </c:pt>
                <c:pt idx="701">
                  <c:v>5</c:v>
                </c:pt>
                <c:pt idx="702">
                  <c:v>1</c:v>
                </c:pt>
                <c:pt idx="703">
                  <c:v>21</c:v>
                </c:pt>
                <c:pt idx="704">
                  <c:v>18</c:v>
                </c:pt>
                <c:pt idx="705">
                  <c:v>49</c:v>
                </c:pt>
                <c:pt idx="706">
                  <c:v>27</c:v>
                </c:pt>
                <c:pt idx="707">
                  <c:v>21</c:v>
                </c:pt>
                <c:pt idx="708">
                  <c:v>19</c:v>
                </c:pt>
                <c:pt idx="709">
                  <c:v>23</c:v>
                </c:pt>
                <c:pt idx="710">
                  <c:v>26</c:v>
                </c:pt>
                <c:pt idx="711">
                  <c:v>13</c:v>
                </c:pt>
                <c:pt idx="712">
                  <c:v>36</c:v>
                </c:pt>
                <c:pt idx="713">
                  <c:v>39</c:v>
                </c:pt>
                <c:pt idx="714">
                  <c:v>40</c:v>
                </c:pt>
                <c:pt idx="715">
                  <c:v>37</c:v>
                </c:pt>
                <c:pt idx="716">
                  <c:v>9</c:v>
                </c:pt>
                <c:pt idx="717">
                  <c:v>7</c:v>
                </c:pt>
                <c:pt idx="718">
                  <c:v>25</c:v>
                </c:pt>
                <c:pt idx="719">
                  <c:v>42</c:v>
                </c:pt>
                <c:pt idx="720">
                  <c:v>19</c:v>
                </c:pt>
                <c:pt idx="721">
                  <c:v>41</c:v>
                </c:pt>
                <c:pt idx="722">
                  <c:v>50</c:v>
                </c:pt>
                <c:pt idx="723">
                  <c:v>43</c:v>
                </c:pt>
                <c:pt idx="724">
                  <c:v>36</c:v>
                </c:pt>
                <c:pt idx="725">
                  <c:v>33</c:v>
                </c:pt>
                <c:pt idx="726">
                  <c:v>20</c:v>
                </c:pt>
                <c:pt idx="727">
                  <c:v>37</c:v>
                </c:pt>
                <c:pt idx="728">
                  <c:v>12</c:v>
                </c:pt>
                <c:pt idx="729">
                  <c:v>46</c:v>
                </c:pt>
                <c:pt idx="730">
                  <c:v>28</c:v>
                </c:pt>
                <c:pt idx="731">
                  <c:v>30</c:v>
                </c:pt>
                <c:pt idx="732">
                  <c:v>28</c:v>
                </c:pt>
                <c:pt idx="733">
                  <c:v>20</c:v>
                </c:pt>
                <c:pt idx="734">
                  <c:v>39</c:v>
                </c:pt>
                <c:pt idx="735">
                  <c:v>48</c:v>
                </c:pt>
                <c:pt idx="736">
                  <c:v>32</c:v>
                </c:pt>
                <c:pt idx="737">
                  <c:v>28</c:v>
                </c:pt>
                <c:pt idx="738">
                  <c:v>27</c:v>
                </c:pt>
                <c:pt idx="739">
                  <c:v>26</c:v>
                </c:pt>
                <c:pt idx="740">
                  <c:v>22</c:v>
                </c:pt>
                <c:pt idx="741">
                  <c:v>23</c:v>
                </c:pt>
                <c:pt idx="742">
                  <c:v>21</c:v>
                </c:pt>
                <c:pt idx="743">
                  <c:v>36</c:v>
                </c:pt>
                <c:pt idx="744">
                  <c:v>42</c:v>
                </c:pt>
                <c:pt idx="745">
                  <c:v>4</c:v>
                </c:pt>
                <c:pt idx="746">
                  <c:v>47</c:v>
                </c:pt>
                <c:pt idx="747">
                  <c:v>13</c:v>
                </c:pt>
                <c:pt idx="748">
                  <c:v>8</c:v>
                </c:pt>
                <c:pt idx="749">
                  <c:v>11</c:v>
                </c:pt>
                <c:pt idx="750">
                  <c:v>5</c:v>
                </c:pt>
                <c:pt idx="751">
                  <c:v>1</c:v>
                </c:pt>
                <c:pt idx="752">
                  <c:v>17</c:v>
                </c:pt>
                <c:pt idx="753">
                  <c:v>27</c:v>
                </c:pt>
                <c:pt idx="754">
                  <c:v>3</c:v>
                </c:pt>
                <c:pt idx="755">
                  <c:v>22</c:v>
                </c:pt>
                <c:pt idx="756">
                  <c:v>24</c:v>
                </c:pt>
                <c:pt idx="757">
                  <c:v>18</c:v>
                </c:pt>
                <c:pt idx="758">
                  <c:v>39</c:v>
                </c:pt>
                <c:pt idx="759">
                  <c:v>25</c:v>
                </c:pt>
                <c:pt idx="760">
                  <c:v>6</c:v>
                </c:pt>
                <c:pt idx="761">
                  <c:v>26</c:v>
                </c:pt>
                <c:pt idx="762">
                  <c:v>43</c:v>
                </c:pt>
                <c:pt idx="763">
                  <c:v>6</c:v>
                </c:pt>
                <c:pt idx="764">
                  <c:v>6</c:v>
                </c:pt>
                <c:pt idx="765">
                  <c:v>13</c:v>
                </c:pt>
                <c:pt idx="766">
                  <c:v>13</c:v>
                </c:pt>
                <c:pt idx="767">
                  <c:v>11</c:v>
                </c:pt>
                <c:pt idx="768">
                  <c:v>45</c:v>
                </c:pt>
                <c:pt idx="769">
                  <c:v>8</c:v>
                </c:pt>
                <c:pt idx="770">
                  <c:v>8</c:v>
                </c:pt>
                <c:pt idx="771">
                  <c:v>34</c:v>
                </c:pt>
                <c:pt idx="772">
                  <c:v>40</c:v>
                </c:pt>
                <c:pt idx="773">
                  <c:v>14</c:v>
                </c:pt>
                <c:pt idx="774">
                  <c:v>11</c:v>
                </c:pt>
                <c:pt idx="775">
                  <c:v>8</c:v>
                </c:pt>
                <c:pt idx="776">
                  <c:v>8</c:v>
                </c:pt>
                <c:pt idx="777">
                  <c:v>37</c:v>
                </c:pt>
                <c:pt idx="778">
                  <c:v>23</c:v>
                </c:pt>
                <c:pt idx="779">
                  <c:v>38</c:v>
                </c:pt>
                <c:pt idx="780">
                  <c:v>38</c:v>
                </c:pt>
                <c:pt idx="781">
                  <c:v>12</c:v>
                </c:pt>
                <c:pt idx="782">
                  <c:v>15</c:v>
                </c:pt>
                <c:pt idx="783">
                  <c:v>38</c:v>
                </c:pt>
                <c:pt idx="784">
                  <c:v>41</c:v>
                </c:pt>
                <c:pt idx="785">
                  <c:v>37</c:v>
                </c:pt>
                <c:pt idx="786">
                  <c:v>16</c:v>
                </c:pt>
                <c:pt idx="787">
                  <c:v>25</c:v>
                </c:pt>
                <c:pt idx="788">
                  <c:v>18</c:v>
                </c:pt>
                <c:pt idx="789">
                  <c:v>4</c:v>
                </c:pt>
                <c:pt idx="790">
                  <c:v>12</c:v>
                </c:pt>
                <c:pt idx="791">
                  <c:v>35</c:v>
                </c:pt>
                <c:pt idx="792">
                  <c:v>45</c:v>
                </c:pt>
                <c:pt idx="793">
                  <c:v>16</c:v>
                </c:pt>
                <c:pt idx="794">
                  <c:v>10</c:v>
                </c:pt>
                <c:pt idx="795">
                  <c:v>34</c:v>
                </c:pt>
                <c:pt idx="796">
                  <c:v>43</c:v>
                </c:pt>
                <c:pt idx="797">
                  <c:v>38</c:v>
                </c:pt>
                <c:pt idx="798">
                  <c:v>48</c:v>
                </c:pt>
                <c:pt idx="799">
                  <c:v>31</c:v>
                </c:pt>
                <c:pt idx="800">
                  <c:v>20</c:v>
                </c:pt>
                <c:pt idx="801">
                  <c:v>12</c:v>
                </c:pt>
                <c:pt idx="802">
                  <c:v>2</c:v>
                </c:pt>
                <c:pt idx="803">
                  <c:v>30</c:v>
                </c:pt>
                <c:pt idx="804">
                  <c:v>28</c:v>
                </c:pt>
                <c:pt idx="805">
                  <c:v>40</c:v>
                </c:pt>
                <c:pt idx="806">
                  <c:v>46</c:v>
                </c:pt>
                <c:pt idx="807">
                  <c:v>15</c:v>
                </c:pt>
                <c:pt idx="808">
                  <c:v>38</c:v>
                </c:pt>
                <c:pt idx="809">
                  <c:v>30</c:v>
                </c:pt>
                <c:pt idx="810">
                  <c:v>32</c:v>
                </c:pt>
                <c:pt idx="811">
                  <c:v>36</c:v>
                </c:pt>
                <c:pt idx="812">
                  <c:v>32</c:v>
                </c:pt>
                <c:pt idx="813">
                  <c:v>14</c:v>
                </c:pt>
                <c:pt idx="814">
                  <c:v>8</c:v>
                </c:pt>
                <c:pt idx="815">
                  <c:v>27</c:v>
                </c:pt>
                <c:pt idx="816">
                  <c:v>24</c:v>
                </c:pt>
                <c:pt idx="817">
                  <c:v>30</c:v>
                </c:pt>
                <c:pt idx="818">
                  <c:v>34</c:v>
                </c:pt>
                <c:pt idx="819">
                  <c:v>28</c:v>
                </c:pt>
                <c:pt idx="820">
                  <c:v>27</c:v>
                </c:pt>
                <c:pt idx="821">
                  <c:v>31</c:v>
                </c:pt>
                <c:pt idx="822">
                  <c:v>23</c:v>
                </c:pt>
                <c:pt idx="823">
                  <c:v>11</c:v>
                </c:pt>
                <c:pt idx="824">
                  <c:v>48</c:v>
                </c:pt>
                <c:pt idx="825">
                  <c:v>17</c:v>
                </c:pt>
                <c:pt idx="826">
                  <c:v>36</c:v>
                </c:pt>
                <c:pt idx="827">
                  <c:v>33</c:v>
                </c:pt>
                <c:pt idx="828">
                  <c:v>27</c:v>
                </c:pt>
                <c:pt idx="829">
                  <c:v>14</c:v>
                </c:pt>
                <c:pt idx="830">
                  <c:v>5</c:v>
                </c:pt>
                <c:pt idx="831">
                  <c:v>47</c:v>
                </c:pt>
                <c:pt idx="832">
                  <c:v>28</c:v>
                </c:pt>
                <c:pt idx="833">
                  <c:v>11</c:v>
                </c:pt>
                <c:pt idx="834">
                  <c:v>18</c:v>
                </c:pt>
                <c:pt idx="835">
                  <c:v>21</c:v>
                </c:pt>
                <c:pt idx="836">
                  <c:v>22</c:v>
                </c:pt>
                <c:pt idx="837">
                  <c:v>33</c:v>
                </c:pt>
                <c:pt idx="838">
                  <c:v>49</c:v>
                </c:pt>
                <c:pt idx="839">
                  <c:v>10</c:v>
                </c:pt>
                <c:pt idx="840">
                  <c:v>18</c:v>
                </c:pt>
                <c:pt idx="841">
                  <c:v>28</c:v>
                </c:pt>
                <c:pt idx="842">
                  <c:v>25</c:v>
                </c:pt>
                <c:pt idx="843">
                  <c:v>6</c:v>
                </c:pt>
                <c:pt idx="844">
                  <c:v>44</c:v>
                </c:pt>
                <c:pt idx="845">
                  <c:v>30</c:v>
                </c:pt>
                <c:pt idx="846">
                  <c:v>42</c:v>
                </c:pt>
                <c:pt idx="847">
                  <c:v>30</c:v>
                </c:pt>
                <c:pt idx="848">
                  <c:v>33</c:v>
                </c:pt>
                <c:pt idx="849">
                  <c:v>24</c:v>
                </c:pt>
                <c:pt idx="850">
                  <c:v>13</c:v>
                </c:pt>
                <c:pt idx="851">
                  <c:v>19</c:v>
                </c:pt>
                <c:pt idx="852">
                  <c:v>23</c:v>
                </c:pt>
                <c:pt idx="853">
                  <c:v>35</c:v>
                </c:pt>
                <c:pt idx="854">
                  <c:v>22</c:v>
                </c:pt>
                <c:pt idx="855">
                  <c:v>14</c:v>
                </c:pt>
                <c:pt idx="856">
                  <c:v>47</c:v>
                </c:pt>
                <c:pt idx="857">
                  <c:v>50</c:v>
                </c:pt>
                <c:pt idx="858">
                  <c:v>33</c:v>
                </c:pt>
                <c:pt idx="859">
                  <c:v>7</c:v>
                </c:pt>
                <c:pt idx="860">
                  <c:v>3</c:v>
                </c:pt>
                <c:pt idx="861">
                  <c:v>35</c:v>
                </c:pt>
                <c:pt idx="862">
                  <c:v>13</c:v>
                </c:pt>
                <c:pt idx="863">
                  <c:v>42</c:v>
                </c:pt>
                <c:pt idx="864">
                  <c:v>5</c:v>
                </c:pt>
                <c:pt idx="865">
                  <c:v>23</c:v>
                </c:pt>
                <c:pt idx="866">
                  <c:v>11</c:v>
                </c:pt>
                <c:pt idx="867">
                  <c:v>23</c:v>
                </c:pt>
                <c:pt idx="868">
                  <c:v>2</c:v>
                </c:pt>
                <c:pt idx="869">
                  <c:v>33</c:v>
                </c:pt>
                <c:pt idx="870">
                  <c:v>6</c:v>
                </c:pt>
                <c:pt idx="871">
                  <c:v>45</c:v>
                </c:pt>
                <c:pt idx="872">
                  <c:v>25</c:v>
                </c:pt>
                <c:pt idx="873">
                  <c:v>24</c:v>
                </c:pt>
                <c:pt idx="874">
                  <c:v>10</c:v>
                </c:pt>
                <c:pt idx="875">
                  <c:v>7</c:v>
                </c:pt>
                <c:pt idx="876">
                  <c:v>1</c:v>
                </c:pt>
                <c:pt idx="877">
                  <c:v>45</c:v>
                </c:pt>
                <c:pt idx="878">
                  <c:v>37</c:v>
                </c:pt>
                <c:pt idx="879">
                  <c:v>14</c:v>
                </c:pt>
                <c:pt idx="880">
                  <c:v>25</c:v>
                </c:pt>
                <c:pt idx="881">
                  <c:v>18</c:v>
                </c:pt>
                <c:pt idx="882">
                  <c:v>37</c:v>
                </c:pt>
                <c:pt idx="883">
                  <c:v>30</c:v>
                </c:pt>
                <c:pt idx="884">
                  <c:v>34</c:v>
                </c:pt>
                <c:pt idx="885">
                  <c:v>49</c:v>
                </c:pt>
                <c:pt idx="886">
                  <c:v>48</c:v>
                </c:pt>
                <c:pt idx="887">
                  <c:v>33</c:v>
                </c:pt>
                <c:pt idx="888">
                  <c:v>44</c:v>
                </c:pt>
                <c:pt idx="889">
                  <c:v>50</c:v>
                </c:pt>
                <c:pt idx="890">
                  <c:v>47</c:v>
                </c:pt>
                <c:pt idx="891">
                  <c:v>24</c:v>
                </c:pt>
                <c:pt idx="892">
                  <c:v>43</c:v>
                </c:pt>
                <c:pt idx="893">
                  <c:v>14</c:v>
                </c:pt>
                <c:pt idx="894">
                  <c:v>3</c:v>
                </c:pt>
                <c:pt idx="895">
                  <c:v>33</c:v>
                </c:pt>
                <c:pt idx="896">
                  <c:v>38</c:v>
                </c:pt>
                <c:pt idx="897">
                  <c:v>46</c:v>
                </c:pt>
                <c:pt idx="898">
                  <c:v>19</c:v>
                </c:pt>
                <c:pt idx="899">
                  <c:v>20</c:v>
                </c:pt>
                <c:pt idx="900">
                  <c:v>42</c:v>
                </c:pt>
                <c:pt idx="901">
                  <c:v>34</c:v>
                </c:pt>
                <c:pt idx="902">
                  <c:v>5</c:v>
                </c:pt>
                <c:pt idx="903">
                  <c:v>3</c:v>
                </c:pt>
                <c:pt idx="904">
                  <c:v>46</c:v>
                </c:pt>
                <c:pt idx="905">
                  <c:v>16</c:v>
                </c:pt>
                <c:pt idx="906">
                  <c:v>21</c:v>
                </c:pt>
                <c:pt idx="907">
                  <c:v>34</c:v>
                </c:pt>
                <c:pt idx="908">
                  <c:v>9</c:v>
                </c:pt>
                <c:pt idx="909">
                  <c:v>36</c:v>
                </c:pt>
                <c:pt idx="910">
                  <c:v>22</c:v>
                </c:pt>
                <c:pt idx="911">
                  <c:v>2</c:v>
                </c:pt>
                <c:pt idx="912">
                  <c:v>32</c:v>
                </c:pt>
                <c:pt idx="913">
                  <c:v>29</c:v>
                </c:pt>
                <c:pt idx="914">
                  <c:v>27</c:v>
                </c:pt>
                <c:pt idx="915">
                  <c:v>33</c:v>
                </c:pt>
                <c:pt idx="916">
                  <c:v>16</c:v>
                </c:pt>
                <c:pt idx="917">
                  <c:v>11</c:v>
                </c:pt>
                <c:pt idx="918">
                  <c:v>11</c:v>
                </c:pt>
                <c:pt idx="919">
                  <c:v>17</c:v>
                </c:pt>
                <c:pt idx="920">
                  <c:v>37</c:v>
                </c:pt>
                <c:pt idx="921">
                  <c:v>18</c:v>
                </c:pt>
                <c:pt idx="922">
                  <c:v>13</c:v>
                </c:pt>
                <c:pt idx="923">
                  <c:v>7</c:v>
                </c:pt>
                <c:pt idx="924">
                  <c:v>37</c:v>
                </c:pt>
                <c:pt idx="925">
                  <c:v>8</c:v>
                </c:pt>
                <c:pt idx="926">
                  <c:v>11</c:v>
                </c:pt>
                <c:pt idx="927">
                  <c:v>8</c:v>
                </c:pt>
                <c:pt idx="928">
                  <c:v>31</c:v>
                </c:pt>
                <c:pt idx="929">
                  <c:v>26</c:v>
                </c:pt>
                <c:pt idx="930">
                  <c:v>20</c:v>
                </c:pt>
                <c:pt idx="931">
                  <c:v>24</c:v>
                </c:pt>
                <c:pt idx="932">
                  <c:v>45</c:v>
                </c:pt>
                <c:pt idx="933">
                  <c:v>33</c:v>
                </c:pt>
                <c:pt idx="934">
                  <c:v>21</c:v>
                </c:pt>
                <c:pt idx="935">
                  <c:v>2</c:v>
                </c:pt>
                <c:pt idx="936">
                  <c:v>28</c:v>
                </c:pt>
                <c:pt idx="937">
                  <c:v>18</c:v>
                </c:pt>
                <c:pt idx="938">
                  <c:v>21</c:v>
                </c:pt>
                <c:pt idx="939">
                  <c:v>24</c:v>
                </c:pt>
                <c:pt idx="940">
                  <c:v>15</c:v>
                </c:pt>
                <c:pt idx="941">
                  <c:v>38</c:v>
                </c:pt>
                <c:pt idx="942">
                  <c:v>38</c:v>
                </c:pt>
                <c:pt idx="943">
                  <c:v>13</c:v>
                </c:pt>
                <c:pt idx="944">
                  <c:v>39</c:v>
                </c:pt>
                <c:pt idx="945">
                  <c:v>8</c:v>
                </c:pt>
                <c:pt idx="946">
                  <c:v>4</c:v>
                </c:pt>
                <c:pt idx="947">
                  <c:v>6</c:v>
                </c:pt>
                <c:pt idx="948">
                  <c:v>11</c:v>
                </c:pt>
                <c:pt idx="949">
                  <c:v>49</c:v>
                </c:pt>
                <c:pt idx="950">
                  <c:v>30</c:v>
                </c:pt>
                <c:pt idx="951">
                  <c:v>34</c:v>
                </c:pt>
                <c:pt idx="952">
                  <c:v>28</c:v>
                </c:pt>
                <c:pt idx="953">
                  <c:v>36</c:v>
                </c:pt>
                <c:pt idx="954">
                  <c:v>18</c:v>
                </c:pt>
                <c:pt idx="955">
                  <c:v>4</c:v>
                </c:pt>
                <c:pt idx="956">
                  <c:v>42</c:v>
                </c:pt>
                <c:pt idx="957">
                  <c:v>11</c:v>
                </c:pt>
                <c:pt idx="958">
                  <c:v>31</c:v>
                </c:pt>
                <c:pt idx="959">
                  <c:v>12</c:v>
                </c:pt>
                <c:pt idx="960">
                  <c:v>20</c:v>
                </c:pt>
                <c:pt idx="961">
                  <c:v>37</c:v>
                </c:pt>
                <c:pt idx="962">
                  <c:v>26</c:v>
                </c:pt>
                <c:pt idx="963">
                  <c:v>14</c:v>
                </c:pt>
                <c:pt idx="964">
                  <c:v>12</c:v>
                </c:pt>
                <c:pt idx="965">
                  <c:v>10</c:v>
                </c:pt>
                <c:pt idx="966">
                  <c:v>19</c:v>
                </c:pt>
                <c:pt idx="967">
                  <c:v>4</c:v>
                </c:pt>
                <c:pt idx="968">
                  <c:v>48</c:v>
                </c:pt>
                <c:pt idx="969">
                  <c:v>37</c:v>
                </c:pt>
                <c:pt idx="970">
                  <c:v>4</c:v>
                </c:pt>
                <c:pt idx="971">
                  <c:v>15</c:v>
                </c:pt>
                <c:pt idx="972">
                  <c:v>33</c:v>
                </c:pt>
                <c:pt idx="973">
                  <c:v>30</c:v>
                </c:pt>
                <c:pt idx="974">
                  <c:v>23</c:v>
                </c:pt>
                <c:pt idx="975">
                  <c:v>2</c:v>
                </c:pt>
                <c:pt idx="976">
                  <c:v>50</c:v>
                </c:pt>
                <c:pt idx="977">
                  <c:v>34</c:v>
                </c:pt>
                <c:pt idx="978">
                  <c:v>33</c:v>
                </c:pt>
                <c:pt idx="979">
                  <c:v>34</c:v>
                </c:pt>
                <c:pt idx="980">
                  <c:v>39</c:v>
                </c:pt>
                <c:pt idx="981">
                  <c:v>47</c:v>
                </c:pt>
                <c:pt idx="982">
                  <c:v>37</c:v>
                </c:pt>
                <c:pt idx="983">
                  <c:v>40</c:v>
                </c:pt>
                <c:pt idx="984">
                  <c:v>8</c:v>
                </c:pt>
                <c:pt idx="985">
                  <c:v>12</c:v>
                </c:pt>
                <c:pt idx="986">
                  <c:v>36</c:v>
                </c:pt>
                <c:pt idx="987">
                  <c:v>48</c:v>
                </c:pt>
                <c:pt idx="988">
                  <c:v>47</c:v>
                </c:pt>
                <c:pt idx="989">
                  <c:v>2</c:v>
                </c:pt>
                <c:pt idx="990">
                  <c:v>24</c:v>
                </c:pt>
                <c:pt idx="991">
                  <c:v>40</c:v>
                </c:pt>
                <c:pt idx="992">
                  <c:v>50</c:v>
                </c:pt>
                <c:pt idx="993">
                  <c:v>25</c:v>
                </c:pt>
                <c:pt idx="994">
                  <c:v>20</c:v>
                </c:pt>
                <c:pt idx="995">
                  <c:v>10</c:v>
                </c:pt>
                <c:pt idx="996">
                  <c:v>32</c:v>
                </c:pt>
                <c:pt idx="997">
                  <c:v>31</c:v>
                </c:pt>
                <c:pt idx="998">
                  <c:v>48</c:v>
                </c:pt>
                <c:pt idx="999">
                  <c:v>23</c:v>
                </c:pt>
                <c:pt idx="1000">
                  <c:v>1</c:v>
                </c:pt>
                <c:pt idx="1001">
                  <c:v>4</c:v>
                </c:pt>
                <c:pt idx="1002">
                  <c:v>3</c:v>
                </c:pt>
                <c:pt idx="1003">
                  <c:v>3</c:v>
                </c:pt>
                <c:pt idx="1004">
                  <c:v>44</c:v>
                </c:pt>
                <c:pt idx="1005">
                  <c:v>5</c:v>
                </c:pt>
                <c:pt idx="1006">
                  <c:v>50</c:v>
                </c:pt>
                <c:pt idx="1007">
                  <c:v>2</c:v>
                </c:pt>
                <c:pt idx="1008">
                  <c:v>29</c:v>
                </c:pt>
                <c:pt idx="1009">
                  <c:v>11</c:v>
                </c:pt>
                <c:pt idx="1010">
                  <c:v>37</c:v>
                </c:pt>
                <c:pt idx="1011">
                  <c:v>32</c:v>
                </c:pt>
                <c:pt idx="1012">
                  <c:v>27</c:v>
                </c:pt>
                <c:pt idx="1013">
                  <c:v>31</c:v>
                </c:pt>
                <c:pt idx="1014">
                  <c:v>36</c:v>
                </c:pt>
                <c:pt idx="1015">
                  <c:v>34</c:v>
                </c:pt>
                <c:pt idx="1016">
                  <c:v>15</c:v>
                </c:pt>
                <c:pt idx="1017">
                  <c:v>14</c:v>
                </c:pt>
                <c:pt idx="1018">
                  <c:v>46</c:v>
                </c:pt>
                <c:pt idx="1019">
                  <c:v>33</c:v>
                </c:pt>
                <c:pt idx="1020">
                  <c:v>41</c:v>
                </c:pt>
                <c:pt idx="1021">
                  <c:v>39</c:v>
                </c:pt>
                <c:pt idx="1022">
                  <c:v>7</c:v>
                </c:pt>
                <c:pt idx="1023">
                  <c:v>29</c:v>
                </c:pt>
                <c:pt idx="1024">
                  <c:v>18</c:v>
                </c:pt>
                <c:pt idx="1025">
                  <c:v>15</c:v>
                </c:pt>
                <c:pt idx="1026">
                  <c:v>39</c:v>
                </c:pt>
                <c:pt idx="1027">
                  <c:v>11</c:v>
                </c:pt>
                <c:pt idx="1028">
                  <c:v>4</c:v>
                </c:pt>
                <c:pt idx="1029">
                  <c:v>33</c:v>
                </c:pt>
                <c:pt idx="1030">
                  <c:v>37</c:v>
                </c:pt>
                <c:pt idx="1031">
                  <c:v>32</c:v>
                </c:pt>
                <c:pt idx="1032">
                  <c:v>44</c:v>
                </c:pt>
                <c:pt idx="1033">
                  <c:v>41</c:v>
                </c:pt>
                <c:pt idx="1034">
                  <c:v>44</c:v>
                </c:pt>
                <c:pt idx="1035">
                  <c:v>32</c:v>
                </c:pt>
                <c:pt idx="1036">
                  <c:v>13</c:v>
                </c:pt>
                <c:pt idx="1037">
                  <c:v>48</c:v>
                </c:pt>
                <c:pt idx="1038">
                  <c:v>3</c:v>
                </c:pt>
                <c:pt idx="1039">
                  <c:v>39</c:v>
                </c:pt>
                <c:pt idx="1040">
                  <c:v>7</c:v>
                </c:pt>
                <c:pt idx="1041">
                  <c:v>11</c:v>
                </c:pt>
                <c:pt idx="1042">
                  <c:v>47</c:v>
                </c:pt>
                <c:pt idx="1043">
                  <c:v>28</c:v>
                </c:pt>
                <c:pt idx="1044">
                  <c:v>17</c:v>
                </c:pt>
                <c:pt idx="1045">
                  <c:v>11</c:v>
                </c:pt>
                <c:pt idx="1046">
                  <c:v>12</c:v>
                </c:pt>
                <c:pt idx="1047">
                  <c:v>7</c:v>
                </c:pt>
                <c:pt idx="1048">
                  <c:v>19</c:v>
                </c:pt>
                <c:pt idx="1049">
                  <c:v>24</c:v>
                </c:pt>
                <c:pt idx="1050">
                  <c:v>19</c:v>
                </c:pt>
                <c:pt idx="1051">
                  <c:v>39</c:v>
                </c:pt>
                <c:pt idx="1052">
                  <c:v>1</c:v>
                </c:pt>
                <c:pt idx="1053">
                  <c:v>10</c:v>
                </c:pt>
                <c:pt idx="1054">
                  <c:v>48</c:v>
                </c:pt>
                <c:pt idx="1055">
                  <c:v>24</c:v>
                </c:pt>
                <c:pt idx="1056">
                  <c:v>42</c:v>
                </c:pt>
                <c:pt idx="1057">
                  <c:v>20</c:v>
                </c:pt>
                <c:pt idx="1058">
                  <c:v>49</c:v>
                </c:pt>
                <c:pt idx="1059">
                  <c:v>25</c:v>
                </c:pt>
                <c:pt idx="1060">
                  <c:v>21</c:v>
                </c:pt>
                <c:pt idx="1061">
                  <c:v>12</c:v>
                </c:pt>
                <c:pt idx="1062">
                  <c:v>21</c:v>
                </c:pt>
                <c:pt idx="1063">
                  <c:v>35</c:v>
                </c:pt>
                <c:pt idx="1064">
                  <c:v>42</c:v>
                </c:pt>
                <c:pt idx="1065">
                  <c:v>3</c:v>
                </c:pt>
                <c:pt idx="1066">
                  <c:v>11</c:v>
                </c:pt>
                <c:pt idx="1067">
                  <c:v>22</c:v>
                </c:pt>
                <c:pt idx="1068">
                  <c:v>47</c:v>
                </c:pt>
                <c:pt idx="1069">
                  <c:v>33</c:v>
                </c:pt>
                <c:pt idx="1070">
                  <c:v>50</c:v>
                </c:pt>
                <c:pt idx="1071">
                  <c:v>46</c:v>
                </c:pt>
                <c:pt idx="1072">
                  <c:v>34</c:v>
                </c:pt>
                <c:pt idx="1073">
                  <c:v>33</c:v>
                </c:pt>
                <c:pt idx="1074">
                  <c:v>45</c:v>
                </c:pt>
                <c:pt idx="1075">
                  <c:v>32</c:v>
                </c:pt>
                <c:pt idx="1076">
                  <c:v>47</c:v>
                </c:pt>
                <c:pt idx="1077">
                  <c:v>5</c:v>
                </c:pt>
                <c:pt idx="1078">
                  <c:v>49</c:v>
                </c:pt>
                <c:pt idx="1079">
                  <c:v>48</c:v>
                </c:pt>
                <c:pt idx="1080">
                  <c:v>22</c:v>
                </c:pt>
                <c:pt idx="1081">
                  <c:v>45</c:v>
                </c:pt>
                <c:pt idx="1082">
                  <c:v>30</c:v>
                </c:pt>
                <c:pt idx="1083">
                  <c:v>43</c:v>
                </c:pt>
                <c:pt idx="1084">
                  <c:v>48</c:v>
                </c:pt>
                <c:pt idx="1085">
                  <c:v>23</c:v>
                </c:pt>
                <c:pt idx="1086">
                  <c:v>27</c:v>
                </c:pt>
                <c:pt idx="1087">
                  <c:v>7</c:v>
                </c:pt>
                <c:pt idx="1088">
                  <c:v>2</c:v>
                </c:pt>
                <c:pt idx="1089">
                  <c:v>33</c:v>
                </c:pt>
                <c:pt idx="1090">
                  <c:v>27</c:v>
                </c:pt>
                <c:pt idx="1091">
                  <c:v>6</c:v>
                </c:pt>
                <c:pt idx="1092">
                  <c:v>20</c:v>
                </c:pt>
                <c:pt idx="1093">
                  <c:v>46</c:v>
                </c:pt>
                <c:pt idx="1094">
                  <c:v>25</c:v>
                </c:pt>
                <c:pt idx="1095">
                  <c:v>30</c:v>
                </c:pt>
                <c:pt idx="1096">
                  <c:v>48</c:v>
                </c:pt>
                <c:pt idx="1097">
                  <c:v>47</c:v>
                </c:pt>
                <c:pt idx="1098">
                  <c:v>27</c:v>
                </c:pt>
                <c:pt idx="1099">
                  <c:v>45</c:v>
                </c:pt>
                <c:pt idx="1100">
                  <c:v>2</c:v>
                </c:pt>
                <c:pt idx="1101">
                  <c:v>39</c:v>
                </c:pt>
                <c:pt idx="1102">
                  <c:v>24</c:v>
                </c:pt>
                <c:pt idx="1103">
                  <c:v>8</c:v>
                </c:pt>
                <c:pt idx="1104">
                  <c:v>8</c:v>
                </c:pt>
                <c:pt idx="1105">
                  <c:v>6</c:v>
                </c:pt>
                <c:pt idx="1106">
                  <c:v>12</c:v>
                </c:pt>
                <c:pt idx="1107">
                  <c:v>26</c:v>
                </c:pt>
                <c:pt idx="1108">
                  <c:v>50</c:v>
                </c:pt>
                <c:pt idx="1109">
                  <c:v>2</c:v>
                </c:pt>
                <c:pt idx="1110">
                  <c:v>31</c:v>
                </c:pt>
                <c:pt idx="1111">
                  <c:v>4</c:v>
                </c:pt>
                <c:pt idx="1112">
                  <c:v>32</c:v>
                </c:pt>
                <c:pt idx="1113">
                  <c:v>11</c:v>
                </c:pt>
                <c:pt idx="1114">
                  <c:v>47</c:v>
                </c:pt>
                <c:pt idx="1115">
                  <c:v>37</c:v>
                </c:pt>
                <c:pt idx="1116">
                  <c:v>39</c:v>
                </c:pt>
                <c:pt idx="1117">
                  <c:v>24</c:v>
                </c:pt>
                <c:pt idx="1118">
                  <c:v>11</c:v>
                </c:pt>
                <c:pt idx="1119">
                  <c:v>36</c:v>
                </c:pt>
                <c:pt idx="1120">
                  <c:v>40</c:v>
                </c:pt>
                <c:pt idx="1121">
                  <c:v>25</c:v>
                </c:pt>
                <c:pt idx="1122">
                  <c:v>12</c:v>
                </c:pt>
                <c:pt idx="1123">
                  <c:v>38</c:v>
                </c:pt>
                <c:pt idx="1124">
                  <c:v>40</c:v>
                </c:pt>
                <c:pt idx="1125">
                  <c:v>10</c:v>
                </c:pt>
                <c:pt idx="1126">
                  <c:v>47</c:v>
                </c:pt>
                <c:pt idx="1127">
                  <c:v>22</c:v>
                </c:pt>
                <c:pt idx="1128">
                  <c:v>35</c:v>
                </c:pt>
                <c:pt idx="1129">
                  <c:v>46</c:v>
                </c:pt>
                <c:pt idx="1130">
                  <c:v>30</c:v>
                </c:pt>
                <c:pt idx="1131">
                  <c:v>20</c:v>
                </c:pt>
                <c:pt idx="1132">
                  <c:v>25</c:v>
                </c:pt>
                <c:pt idx="1133">
                  <c:v>29</c:v>
                </c:pt>
                <c:pt idx="1134">
                  <c:v>2</c:v>
                </c:pt>
                <c:pt idx="1135">
                  <c:v>32</c:v>
                </c:pt>
                <c:pt idx="1136">
                  <c:v>37</c:v>
                </c:pt>
                <c:pt idx="1137">
                  <c:v>16</c:v>
                </c:pt>
                <c:pt idx="1138">
                  <c:v>32</c:v>
                </c:pt>
                <c:pt idx="1139">
                  <c:v>42</c:v>
                </c:pt>
                <c:pt idx="1140">
                  <c:v>6</c:v>
                </c:pt>
                <c:pt idx="1141">
                  <c:v>23</c:v>
                </c:pt>
                <c:pt idx="1142">
                  <c:v>27</c:v>
                </c:pt>
                <c:pt idx="1143">
                  <c:v>43</c:v>
                </c:pt>
                <c:pt idx="1144">
                  <c:v>25</c:v>
                </c:pt>
                <c:pt idx="1145">
                  <c:v>30</c:v>
                </c:pt>
                <c:pt idx="1146">
                  <c:v>7</c:v>
                </c:pt>
                <c:pt idx="1147">
                  <c:v>17</c:v>
                </c:pt>
                <c:pt idx="1148">
                  <c:v>10</c:v>
                </c:pt>
                <c:pt idx="1149">
                  <c:v>40</c:v>
                </c:pt>
                <c:pt idx="1150">
                  <c:v>50</c:v>
                </c:pt>
                <c:pt idx="1151">
                  <c:v>24</c:v>
                </c:pt>
                <c:pt idx="1152">
                  <c:v>8</c:v>
                </c:pt>
                <c:pt idx="1153">
                  <c:v>6</c:v>
                </c:pt>
                <c:pt idx="1154">
                  <c:v>44</c:v>
                </c:pt>
                <c:pt idx="1155">
                  <c:v>47</c:v>
                </c:pt>
                <c:pt idx="1156">
                  <c:v>6</c:v>
                </c:pt>
                <c:pt idx="1157">
                  <c:v>11</c:v>
                </c:pt>
                <c:pt idx="1158">
                  <c:v>41</c:v>
                </c:pt>
                <c:pt idx="1159">
                  <c:v>46</c:v>
                </c:pt>
                <c:pt idx="1160">
                  <c:v>9</c:v>
                </c:pt>
                <c:pt idx="1161">
                  <c:v>37</c:v>
                </c:pt>
                <c:pt idx="1162">
                  <c:v>13</c:v>
                </c:pt>
                <c:pt idx="1163">
                  <c:v>24</c:v>
                </c:pt>
                <c:pt idx="1164">
                  <c:v>47</c:v>
                </c:pt>
                <c:pt idx="1165">
                  <c:v>21</c:v>
                </c:pt>
                <c:pt idx="1166">
                  <c:v>22</c:v>
                </c:pt>
                <c:pt idx="1167">
                  <c:v>16</c:v>
                </c:pt>
                <c:pt idx="1168">
                  <c:v>37</c:v>
                </c:pt>
                <c:pt idx="1169">
                  <c:v>3</c:v>
                </c:pt>
                <c:pt idx="1170">
                  <c:v>33</c:v>
                </c:pt>
                <c:pt idx="1171">
                  <c:v>15</c:v>
                </c:pt>
                <c:pt idx="1172">
                  <c:v>42</c:v>
                </c:pt>
                <c:pt idx="1173">
                  <c:v>42</c:v>
                </c:pt>
                <c:pt idx="1174">
                  <c:v>19</c:v>
                </c:pt>
                <c:pt idx="1175">
                  <c:v>26</c:v>
                </c:pt>
                <c:pt idx="1176">
                  <c:v>39</c:v>
                </c:pt>
                <c:pt idx="1177">
                  <c:v>24</c:v>
                </c:pt>
                <c:pt idx="1178">
                  <c:v>23</c:v>
                </c:pt>
                <c:pt idx="1179">
                  <c:v>44</c:v>
                </c:pt>
                <c:pt idx="1180">
                  <c:v>34</c:v>
                </c:pt>
                <c:pt idx="1181">
                  <c:v>43</c:v>
                </c:pt>
                <c:pt idx="1182">
                  <c:v>45</c:v>
                </c:pt>
                <c:pt idx="1183">
                  <c:v>4</c:v>
                </c:pt>
                <c:pt idx="1184">
                  <c:v>19</c:v>
                </c:pt>
                <c:pt idx="1185">
                  <c:v>29</c:v>
                </c:pt>
                <c:pt idx="1186">
                  <c:v>27</c:v>
                </c:pt>
                <c:pt idx="1187">
                  <c:v>37</c:v>
                </c:pt>
                <c:pt idx="1188">
                  <c:v>11</c:v>
                </c:pt>
                <c:pt idx="1189">
                  <c:v>28</c:v>
                </c:pt>
                <c:pt idx="1190">
                  <c:v>31</c:v>
                </c:pt>
                <c:pt idx="1191">
                  <c:v>50</c:v>
                </c:pt>
                <c:pt idx="1192">
                  <c:v>42</c:v>
                </c:pt>
                <c:pt idx="1193">
                  <c:v>18</c:v>
                </c:pt>
                <c:pt idx="1194">
                  <c:v>6</c:v>
                </c:pt>
                <c:pt idx="1195">
                  <c:v>33</c:v>
                </c:pt>
                <c:pt idx="1196">
                  <c:v>13</c:v>
                </c:pt>
                <c:pt idx="1197">
                  <c:v>26</c:v>
                </c:pt>
                <c:pt idx="1198">
                  <c:v>17</c:v>
                </c:pt>
                <c:pt idx="1199">
                  <c:v>3</c:v>
                </c:pt>
                <c:pt idx="1200">
                  <c:v>7</c:v>
                </c:pt>
                <c:pt idx="1201">
                  <c:v>46</c:v>
                </c:pt>
                <c:pt idx="1202">
                  <c:v>14</c:v>
                </c:pt>
                <c:pt idx="1203">
                  <c:v>23</c:v>
                </c:pt>
                <c:pt idx="1204">
                  <c:v>20</c:v>
                </c:pt>
                <c:pt idx="1205">
                  <c:v>38</c:v>
                </c:pt>
                <c:pt idx="1206">
                  <c:v>16</c:v>
                </c:pt>
                <c:pt idx="1207">
                  <c:v>48</c:v>
                </c:pt>
                <c:pt idx="1208">
                  <c:v>8</c:v>
                </c:pt>
                <c:pt idx="1209">
                  <c:v>16</c:v>
                </c:pt>
                <c:pt idx="1210">
                  <c:v>5</c:v>
                </c:pt>
                <c:pt idx="1211">
                  <c:v>14</c:v>
                </c:pt>
                <c:pt idx="1212">
                  <c:v>18</c:v>
                </c:pt>
                <c:pt idx="1213">
                  <c:v>14</c:v>
                </c:pt>
                <c:pt idx="1214">
                  <c:v>5</c:v>
                </c:pt>
                <c:pt idx="1215">
                  <c:v>15</c:v>
                </c:pt>
                <c:pt idx="1216">
                  <c:v>3</c:v>
                </c:pt>
                <c:pt idx="1217">
                  <c:v>12</c:v>
                </c:pt>
                <c:pt idx="1218">
                  <c:v>43</c:v>
                </c:pt>
                <c:pt idx="1219">
                  <c:v>35</c:v>
                </c:pt>
                <c:pt idx="1220">
                  <c:v>36</c:v>
                </c:pt>
                <c:pt idx="1221">
                  <c:v>3</c:v>
                </c:pt>
                <c:pt idx="1222">
                  <c:v>27</c:v>
                </c:pt>
                <c:pt idx="1223">
                  <c:v>21</c:v>
                </c:pt>
                <c:pt idx="1224">
                  <c:v>18</c:v>
                </c:pt>
                <c:pt idx="1225">
                  <c:v>16</c:v>
                </c:pt>
                <c:pt idx="1226">
                  <c:v>18</c:v>
                </c:pt>
                <c:pt idx="1227">
                  <c:v>19</c:v>
                </c:pt>
                <c:pt idx="1228">
                  <c:v>1</c:v>
                </c:pt>
                <c:pt idx="1229">
                  <c:v>39</c:v>
                </c:pt>
                <c:pt idx="1230">
                  <c:v>49</c:v>
                </c:pt>
                <c:pt idx="1231">
                  <c:v>43</c:v>
                </c:pt>
                <c:pt idx="1232">
                  <c:v>31</c:v>
                </c:pt>
                <c:pt idx="1233">
                  <c:v>40</c:v>
                </c:pt>
                <c:pt idx="1234">
                  <c:v>2</c:v>
                </c:pt>
                <c:pt idx="1235">
                  <c:v>46</c:v>
                </c:pt>
                <c:pt idx="1236">
                  <c:v>35</c:v>
                </c:pt>
                <c:pt idx="1237">
                  <c:v>42</c:v>
                </c:pt>
                <c:pt idx="1238">
                  <c:v>3</c:v>
                </c:pt>
                <c:pt idx="1239">
                  <c:v>32</c:v>
                </c:pt>
                <c:pt idx="1240">
                  <c:v>48</c:v>
                </c:pt>
                <c:pt idx="1241">
                  <c:v>34</c:v>
                </c:pt>
                <c:pt idx="1242">
                  <c:v>15</c:v>
                </c:pt>
                <c:pt idx="1243">
                  <c:v>22</c:v>
                </c:pt>
                <c:pt idx="1244">
                  <c:v>2</c:v>
                </c:pt>
                <c:pt idx="1245">
                  <c:v>30</c:v>
                </c:pt>
                <c:pt idx="1246">
                  <c:v>27</c:v>
                </c:pt>
                <c:pt idx="1247">
                  <c:v>18</c:v>
                </c:pt>
                <c:pt idx="1248">
                  <c:v>8</c:v>
                </c:pt>
                <c:pt idx="1249">
                  <c:v>48</c:v>
                </c:pt>
                <c:pt idx="1250">
                  <c:v>24</c:v>
                </c:pt>
                <c:pt idx="1251">
                  <c:v>43</c:v>
                </c:pt>
                <c:pt idx="1252">
                  <c:v>8</c:v>
                </c:pt>
                <c:pt idx="1253">
                  <c:v>49</c:v>
                </c:pt>
                <c:pt idx="1254">
                  <c:v>2</c:v>
                </c:pt>
                <c:pt idx="1255">
                  <c:v>38</c:v>
                </c:pt>
                <c:pt idx="1256">
                  <c:v>4</c:v>
                </c:pt>
                <c:pt idx="1257">
                  <c:v>31</c:v>
                </c:pt>
                <c:pt idx="1258">
                  <c:v>34</c:v>
                </c:pt>
                <c:pt idx="1259">
                  <c:v>45</c:v>
                </c:pt>
                <c:pt idx="1260">
                  <c:v>30</c:v>
                </c:pt>
                <c:pt idx="1261">
                  <c:v>2</c:v>
                </c:pt>
                <c:pt idx="1262">
                  <c:v>44</c:v>
                </c:pt>
                <c:pt idx="1263">
                  <c:v>1</c:v>
                </c:pt>
                <c:pt idx="1264">
                  <c:v>1</c:v>
                </c:pt>
                <c:pt idx="1265">
                  <c:v>27</c:v>
                </c:pt>
                <c:pt idx="1266">
                  <c:v>14</c:v>
                </c:pt>
                <c:pt idx="1267">
                  <c:v>41</c:v>
                </c:pt>
                <c:pt idx="1268">
                  <c:v>25</c:v>
                </c:pt>
                <c:pt idx="1269">
                  <c:v>47</c:v>
                </c:pt>
                <c:pt idx="1270">
                  <c:v>20</c:v>
                </c:pt>
                <c:pt idx="1271">
                  <c:v>42</c:v>
                </c:pt>
                <c:pt idx="1272">
                  <c:v>16</c:v>
                </c:pt>
                <c:pt idx="1273">
                  <c:v>32</c:v>
                </c:pt>
                <c:pt idx="1274">
                  <c:v>37</c:v>
                </c:pt>
                <c:pt idx="1275">
                  <c:v>1</c:v>
                </c:pt>
                <c:pt idx="1276">
                  <c:v>37</c:v>
                </c:pt>
                <c:pt idx="1277">
                  <c:v>5</c:v>
                </c:pt>
                <c:pt idx="1278">
                  <c:v>31</c:v>
                </c:pt>
                <c:pt idx="1279">
                  <c:v>18</c:v>
                </c:pt>
                <c:pt idx="1280">
                  <c:v>39</c:v>
                </c:pt>
                <c:pt idx="1281">
                  <c:v>8</c:v>
                </c:pt>
                <c:pt idx="1282">
                  <c:v>20</c:v>
                </c:pt>
                <c:pt idx="1283">
                  <c:v>23</c:v>
                </c:pt>
                <c:pt idx="1284">
                  <c:v>38</c:v>
                </c:pt>
                <c:pt idx="1285">
                  <c:v>45</c:v>
                </c:pt>
                <c:pt idx="1286">
                  <c:v>44</c:v>
                </c:pt>
                <c:pt idx="1287">
                  <c:v>20</c:v>
                </c:pt>
                <c:pt idx="1288">
                  <c:v>34</c:v>
                </c:pt>
                <c:pt idx="1289">
                  <c:v>10</c:v>
                </c:pt>
                <c:pt idx="1290">
                  <c:v>3</c:v>
                </c:pt>
                <c:pt idx="1291">
                  <c:v>23</c:v>
                </c:pt>
                <c:pt idx="1292">
                  <c:v>42</c:v>
                </c:pt>
                <c:pt idx="1293">
                  <c:v>30</c:v>
                </c:pt>
                <c:pt idx="1294">
                  <c:v>21</c:v>
                </c:pt>
                <c:pt idx="1295">
                  <c:v>50</c:v>
                </c:pt>
                <c:pt idx="1296">
                  <c:v>16</c:v>
                </c:pt>
                <c:pt idx="1297">
                  <c:v>32</c:v>
                </c:pt>
                <c:pt idx="1298">
                  <c:v>14</c:v>
                </c:pt>
                <c:pt idx="1299">
                  <c:v>42</c:v>
                </c:pt>
                <c:pt idx="1300">
                  <c:v>47</c:v>
                </c:pt>
                <c:pt idx="1301">
                  <c:v>21</c:v>
                </c:pt>
                <c:pt idx="1302">
                  <c:v>37</c:v>
                </c:pt>
                <c:pt idx="1303">
                  <c:v>10</c:v>
                </c:pt>
                <c:pt idx="1304">
                  <c:v>18</c:v>
                </c:pt>
                <c:pt idx="1305">
                  <c:v>2</c:v>
                </c:pt>
                <c:pt idx="1306">
                  <c:v>40</c:v>
                </c:pt>
                <c:pt idx="1307">
                  <c:v>43</c:v>
                </c:pt>
                <c:pt idx="1308">
                  <c:v>14</c:v>
                </c:pt>
                <c:pt idx="1309">
                  <c:v>41</c:v>
                </c:pt>
                <c:pt idx="1310">
                  <c:v>38</c:v>
                </c:pt>
                <c:pt idx="1311">
                  <c:v>12</c:v>
                </c:pt>
                <c:pt idx="1312">
                  <c:v>19</c:v>
                </c:pt>
                <c:pt idx="1313">
                  <c:v>23</c:v>
                </c:pt>
                <c:pt idx="1314">
                  <c:v>49</c:v>
                </c:pt>
                <c:pt idx="1315">
                  <c:v>29</c:v>
                </c:pt>
                <c:pt idx="1316">
                  <c:v>14</c:v>
                </c:pt>
                <c:pt idx="1317">
                  <c:v>19</c:v>
                </c:pt>
                <c:pt idx="1318">
                  <c:v>19</c:v>
                </c:pt>
                <c:pt idx="1319">
                  <c:v>48</c:v>
                </c:pt>
                <c:pt idx="1320">
                  <c:v>19</c:v>
                </c:pt>
                <c:pt idx="1321">
                  <c:v>45</c:v>
                </c:pt>
                <c:pt idx="1322">
                  <c:v>17</c:v>
                </c:pt>
                <c:pt idx="1323">
                  <c:v>15</c:v>
                </c:pt>
                <c:pt idx="1324">
                  <c:v>11</c:v>
                </c:pt>
                <c:pt idx="1325">
                  <c:v>1</c:v>
                </c:pt>
                <c:pt idx="1326">
                  <c:v>17</c:v>
                </c:pt>
                <c:pt idx="1327">
                  <c:v>37</c:v>
                </c:pt>
                <c:pt idx="1328">
                  <c:v>40</c:v>
                </c:pt>
                <c:pt idx="1329">
                  <c:v>50</c:v>
                </c:pt>
                <c:pt idx="1330">
                  <c:v>20</c:v>
                </c:pt>
                <c:pt idx="1331">
                  <c:v>8</c:v>
                </c:pt>
                <c:pt idx="1332">
                  <c:v>16</c:v>
                </c:pt>
                <c:pt idx="1333">
                  <c:v>9</c:v>
                </c:pt>
                <c:pt idx="1334">
                  <c:v>12</c:v>
                </c:pt>
                <c:pt idx="1335">
                  <c:v>26</c:v>
                </c:pt>
                <c:pt idx="1336">
                  <c:v>44</c:v>
                </c:pt>
                <c:pt idx="1337">
                  <c:v>19</c:v>
                </c:pt>
                <c:pt idx="1338">
                  <c:v>43</c:v>
                </c:pt>
                <c:pt idx="1339">
                  <c:v>5</c:v>
                </c:pt>
                <c:pt idx="1340">
                  <c:v>5</c:v>
                </c:pt>
                <c:pt idx="1341">
                  <c:v>31</c:v>
                </c:pt>
                <c:pt idx="1342">
                  <c:v>11</c:v>
                </c:pt>
                <c:pt idx="1343">
                  <c:v>34</c:v>
                </c:pt>
                <c:pt idx="1344">
                  <c:v>14</c:v>
                </c:pt>
                <c:pt idx="1345">
                  <c:v>42</c:v>
                </c:pt>
                <c:pt idx="1346">
                  <c:v>15</c:v>
                </c:pt>
                <c:pt idx="1347">
                  <c:v>47</c:v>
                </c:pt>
                <c:pt idx="1348">
                  <c:v>23</c:v>
                </c:pt>
                <c:pt idx="1349">
                  <c:v>23</c:v>
                </c:pt>
                <c:pt idx="1350">
                  <c:v>1</c:v>
                </c:pt>
                <c:pt idx="1351">
                  <c:v>28</c:v>
                </c:pt>
                <c:pt idx="1352">
                  <c:v>37</c:v>
                </c:pt>
                <c:pt idx="1353">
                  <c:v>4</c:v>
                </c:pt>
                <c:pt idx="1354">
                  <c:v>21</c:v>
                </c:pt>
                <c:pt idx="1355">
                  <c:v>50</c:v>
                </c:pt>
                <c:pt idx="1356">
                  <c:v>34</c:v>
                </c:pt>
                <c:pt idx="1357">
                  <c:v>20</c:v>
                </c:pt>
                <c:pt idx="1358">
                  <c:v>25</c:v>
                </c:pt>
                <c:pt idx="1359">
                  <c:v>26</c:v>
                </c:pt>
                <c:pt idx="1360">
                  <c:v>4</c:v>
                </c:pt>
                <c:pt idx="1361">
                  <c:v>39</c:v>
                </c:pt>
                <c:pt idx="1362">
                  <c:v>29</c:v>
                </c:pt>
                <c:pt idx="1363">
                  <c:v>47</c:v>
                </c:pt>
                <c:pt idx="1364">
                  <c:v>5</c:v>
                </c:pt>
                <c:pt idx="1365">
                  <c:v>18</c:v>
                </c:pt>
                <c:pt idx="1366">
                  <c:v>10</c:v>
                </c:pt>
                <c:pt idx="1367">
                  <c:v>25</c:v>
                </c:pt>
                <c:pt idx="1368">
                  <c:v>2</c:v>
                </c:pt>
                <c:pt idx="1369">
                  <c:v>48</c:v>
                </c:pt>
                <c:pt idx="1370">
                  <c:v>41</c:v>
                </c:pt>
                <c:pt idx="1371">
                  <c:v>42</c:v>
                </c:pt>
                <c:pt idx="1372">
                  <c:v>44</c:v>
                </c:pt>
                <c:pt idx="1373">
                  <c:v>6</c:v>
                </c:pt>
                <c:pt idx="1374">
                  <c:v>5</c:v>
                </c:pt>
                <c:pt idx="1375">
                  <c:v>8</c:v>
                </c:pt>
                <c:pt idx="1376">
                  <c:v>24</c:v>
                </c:pt>
                <c:pt idx="1377">
                  <c:v>42</c:v>
                </c:pt>
                <c:pt idx="1378">
                  <c:v>24</c:v>
                </c:pt>
                <c:pt idx="1379">
                  <c:v>38</c:v>
                </c:pt>
                <c:pt idx="1380">
                  <c:v>41</c:v>
                </c:pt>
                <c:pt idx="1381">
                  <c:v>48</c:v>
                </c:pt>
                <c:pt idx="1382">
                  <c:v>16</c:v>
                </c:pt>
                <c:pt idx="1383">
                  <c:v>4</c:v>
                </c:pt>
                <c:pt idx="1384">
                  <c:v>8</c:v>
                </c:pt>
                <c:pt idx="1385">
                  <c:v>1</c:v>
                </c:pt>
                <c:pt idx="1386">
                  <c:v>4</c:v>
                </c:pt>
                <c:pt idx="1387">
                  <c:v>20</c:v>
                </c:pt>
                <c:pt idx="1388">
                  <c:v>40</c:v>
                </c:pt>
                <c:pt idx="1389">
                  <c:v>8</c:v>
                </c:pt>
                <c:pt idx="1390">
                  <c:v>42</c:v>
                </c:pt>
                <c:pt idx="1391">
                  <c:v>38</c:v>
                </c:pt>
                <c:pt idx="1392">
                  <c:v>34</c:v>
                </c:pt>
                <c:pt idx="1393">
                  <c:v>14</c:v>
                </c:pt>
                <c:pt idx="1394">
                  <c:v>39</c:v>
                </c:pt>
                <c:pt idx="1395">
                  <c:v>40</c:v>
                </c:pt>
                <c:pt idx="1396">
                  <c:v>49</c:v>
                </c:pt>
                <c:pt idx="1397">
                  <c:v>33</c:v>
                </c:pt>
                <c:pt idx="1398">
                  <c:v>25</c:v>
                </c:pt>
                <c:pt idx="1399">
                  <c:v>48</c:v>
                </c:pt>
                <c:pt idx="1400">
                  <c:v>22</c:v>
                </c:pt>
                <c:pt idx="1401">
                  <c:v>1</c:v>
                </c:pt>
                <c:pt idx="1402">
                  <c:v>47</c:v>
                </c:pt>
                <c:pt idx="1403">
                  <c:v>20</c:v>
                </c:pt>
                <c:pt idx="1404">
                  <c:v>10</c:v>
                </c:pt>
                <c:pt idx="1405">
                  <c:v>39</c:v>
                </c:pt>
                <c:pt idx="1406">
                  <c:v>15</c:v>
                </c:pt>
                <c:pt idx="1407">
                  <c:v>11</c:v>
                </c:pt>
                <c:pt idx="1408">
                  <c:v>38</c:v>
                </c:pt>
                <c:pt idx="1409">
                  <c:v>41</c:v>
                </c:pt>
                <c:pt idx="1410">
                  <c:v>18</c:v>
                </c:pt>
                <c:pt idx="1411">
                  <c:v>13</c:v>
                </c:pt>
                <c:pt idx="1412">
                  <c:v>43</c:v>
                </c:pt>
                <c:pt idx="1413">
                  <c:v>12</c:v>
                </c:pt>
                <c:pt idx="1414">
                  <c:v>3</c:v>
                </c:pt>
                <c:pt idx="1415">
                  <c:v>12</c:v>
                </c:pt>
                <c:pt idx="1416">
                  <c:v>46</c:v>
                </c:pt>
                <c:pt idx="1417">
                  <c:v>21</c:v>
                </c:pt>
                <c:pt idx="1418">
                  <c:v>23</c:v>
                </c:pt>
                <c:pt idx="1419">
                  <c:v>4</c:v>
                </c:pt>
                <c:pt idx="1420">
                  <c:v>45</c:v>
                </c:pt>
                <c:pt idx="1421">
                  <c:v>24</c:v>
                </c:pt>
                <c:pt idx="1422">
                  <c:v>3</c:v>
                </c:pt>
                <c:pt idx="1423">
                  <c:v>12</c:v>
                </c:pt>
                <c:pt idx="1424">
                  <c:v>34</c:v>
                </c:pt>
                <c:pt idx="1425">
                  <c:v>39</c:v>
                </c:pt>
                <c:pt idx="1426">
                  <c:v>35</c:v>
                </c:pt>
                <c:pt idx="1427">
                  <c:v>8</c:v>
                </c:pt>
                <c:pt idx="1428">
                  <c:v>42</c:v>
                </c:pt>
                <c:pt idx="1429">
                  <c:v>6</c:v>
                </c:pt>
                <c:pt idx="1430">
                  <c:v>3</c:v>
                </c:pt>
                <c:pt idx="1431">
                  <c:v>29</c:v>
                </c:pt>
                <c:pt idx="1432">
                  <c:v>32</c:v>
                </c:pt>
                <c:pt idx="1433">
                  <c:v>45</c:v>
                </c:pt>
                <c:pt idx="1434">
                  <c:v>21</c:v>
                </c:pt>
                <c:pt idx="1435">
                  <c:v>41</c:v>
                </c:pt>
                <c:pt idx="1436">
                  <c:v>23</c:v>
                </c:pt>
                <c:pt idx="1437">
                  <c:v>14</c:v>
                </c:pt>
                <c:pt idx="1438">
                  <c:v>24</c:v>
                </c:pt>
                <c:pt idx="1439">
                  <c:v>25</c:v>
                </c:pt>
                <c:pt idx="1440">
                  <c:v>13</c:v>
                </c:pt>
                <c:pt idx="1441">
                  <c:v>3</c:v>
                </c:pt>
                <c:pt idx="1442">
                  <c:v>42</c:v>
                </c:pt>
                <c:pt idx="1443">
                  <c:v>2</c:v>
                </c:pt>
                <c:pt idx="1444">
                  <c:v>26</c:v>
                </c:pt>
                <c:pt idx="1445">
                  <c:v>24</c:v>
                </c:pt>
                <c:pt idx="1446">
                  <c:v>6</c:v>
                </c:pt>
                <c:pt idx="1447">
                  <c:v>25</c:v>
                </c:pt>
                <c:pt idx="1448">
                  <c:v>11</c:v>
                </c:pt>
                <c:pt idx="1449">
                  <c:v>20</c:v>
                </c:pt>
                <c:pt idx="1450">
                  <c:v>25</c:v>
                </c:pt>
                <c:pt idx="1451">
                  <c:v>35</c:v>
                </c:pt>
                <c:pt idx="1452">
                  <c:v>11</c:v>
                </c:pt>
                <c:pt idx="1453">
                  <c:v>41</c:v>
                </c:pt>
                <c:pt idx="1454">
                  <c:v>17</c:v>
                </c:pt>
                <c:pt idx="1455">
                  <c:v>1</c:v>
                </c:pt>
                <c:pt idx="1456">
                  <c:v>30</c:v>
                </c:pt>
                <c:pt idx="1457">
                  <c:v>47</c:v>
                </c:pt>
                <c:pt idx="1458">
                  <c:v>34</c:v>
                </c:pt>
                <c:pt idx="1459">
                  <c:v>18</c:v>
                </c:pt>
                <c:pt idx="1460">
                  <c:v>33</c:v>
                </c:pt>
                <c:pt idx="1461">
                  <c:v>42</c:v>
                </c:pt>
                <c:pt idx="1462">
                  <c:v>2</c:v>
                </c:pt>
                <c:pt idx="1463">
                  <c:v>1</c:v>
                </c:pt>
                <c:pt idx="1464">
                  <c:v>23</c:v>
                </c:pt>
                <c:pt idx="1465">
                  <c:v>42</c:v>
                </c:pt>
                <c:pt idx="1466">
                  <c:v>3</c:v>
                </c:pt>
                <c:pt idx="1467">
                  <c:v>16</c:v>
                </c:pt>
                <c:pt idx="1468">
                  <c:v>46</c:v>
                </c:pt>
                <c:pt idx="1469">
                  <c:v>31</c:v>
                </c:pt>
                <c:pt idx="1470">
                  <c:v>15</c:v>
                </c:pt>
                <c:pt idx="1471">
                  <c:v>48</c:v>
                </c:pt>
                <c:pt idx="1472">
                  <c:v>11</c:v>
                </c:pt>
                <c:pt idx="1473">
                  <c:v>20</c:v>
                </c:pt>
                <c:pt idx="1474">
                  <c:v>6</c:v>
                </c:pt>
                <c:pt idx="1475">
                  <c:v>24</c:v>
                </c:pt>
                <c:pt idx="1476">
                  <c:v>18</c:v>
                </c:pt>
                <c:pt idx="1477">
                  <c:v>1</c:v>
                </c:pt>
                <c:pt idx="1478">
                  <c:v>13</c:v>
                </c:pt>
                <c:pt idx="1479">
                  <c:v>2</c:v>
                </c:pt>
                <c:pt idx="1480">
                  <c:v>26</c:v>
                </c:pt>
                <c:pt idx="1481">
                  <c:v>31</c:v>
                </c:pt>
                <c:pt idx="1482">
                  <c:v>43</c:v>
                </c:pt>
                <c:pt idx="1483">
                  <c:v>12</c:v>
                </c:pt>
                <c:pt idx="1484">
                  <c:v>22</c:v>
                </c:pt>
                <c:pt idx="1485">
                  <c:v>3</c:v>
                </c:pt>
                <c:pt idx="1486">
                  <c:v>23</c:v>
                </c:pt>
                <c:pt idx="1487">
                  <c:v>26</c:v>
                </c:pt>
                <c:pt idx="1488">
                  <c:v>37</c:v>
                </c:pt>
                <c:pt idx="1489">
                  <c:v>42</c:v>
                </c:pt>
                <c:pt idx="1490">
                  <c:v>15</c:v>
                </c:pt>
                <c:pt idx="1491">
                  <c:v>10</c:v>
                </c:pt>
                <c:pt idx="1492">
                  <c:v>3</c:v>
                </c:pt>
                <c:pt idx="1493">
                  <c:v>44</c:v>
                </c:pt>
                <c:pt idx="1494">
                  <c:v>23</c:v>
                </c:pt>
                <c:pt idx="1495">
                  <c:v>6</c:v>
                </c:pt>
                <c:pt idx="1496">
                  <c:v>9</c:v>
                </c:pt>
                <c:pt idx="1497">
                  <c:v>16</c:v>
                </c:pt>
                <c:pt idx="1498">
                  <c:v>46</c:v>
                </c:pt>
                <c:pt idx="1499">
                  <c:v>24</c:v>
                </c:pt>
                <c:pt idx="1500">
                  <c:v>22</c:v>
                </c:pt>
                <c:pt idx="1501">
                  <c:v>13</c:v>
                </c:pt>
                <c:pt idx="1502">
                  <c:v>20</c:v>
                </c:pt>
                <c:pt idx="1503">
                  <c:v>46</c:v>
                </c:pt>
                <c:pt idx="1504">
                  <c:v>10</c:v>
                </c:pt>
                <c:pt idx="1505">
                  <c:v>39</c:v>
                </c:pt>
                <c:pt idx="1506">
                  <c:v>44</c:v>
                </c:pt>
                <c:pt idx="1507">
                  <c:v>7</c:v>
                </c:pt>
                <c:pt idx="1508">
                  <c:v>3</c:v>
                </c:pt>
                <c:pt idx="1509">
                  <c:v>44</c:v>
                </c:pt>
                <c:pt idx="1510">
                  <c:v>31</c:v>
                </c:pt>
                <c:pt idx="1511">
                  <c:v>48</c:v>
                </c:pt>
                <c:pt idx="1512">
                  <c:v>18</c:v>
                </c:pt>
                <c:pt idx="1513">
                  <c:v>27</c:v>
                </c:pt>
                <c:pt idx="1514">
                  <c:v>1</c:v>
                </c:pt>
                <c:pt idx="1515">
                  <c:v>34</c:v>
                </c:pt>
                <c:pt idx="1516">
                  <c:v>5</c:v>
                </c:pt>
                <c:pt idx="1517">
                  <c:v>12</c:v>
                </c:pt>
                <c:pt idx="1518">
                  <c:v>14</c:v>
                </c:pt>
                <c:pt idx="1519">
                  <c:v>40</c:v>
                </c:pt>
                <c:pt idx="1520">
                  <c:v>39</c:v>
                </c:pt>
                <c:pt idx="1521">
                  <c:v>50</c:v>
                </c:pt>
                <c:pt idx="1522">
                  <c:v>5</c:v>
                </c:pt>
                <c:pt idx="1523">
                  <c:v>35</c:v>
                </c:pt>
                <c:pt idx="1524">
                  <c:v>6</c:v>
                </c:pt>
                <c:pt idx="1525">
                  <c:v>22</c:v>
                </c:pt>
                <c:pt idx="1526">
                  <c:v>27</c:v>
                </c:pt>
                <c:pt idx="1527">
                  <c:v>33</c:v>
                </c:pt>
                <c:pt idx="1528">
                  <c:v>47</c:v>
                </c:pt>
                <c:pt idx="1529">
                  <c:v>48</c:v>
                </c:pt>
                <c:pt idx="1530">
                  <c:v>22</c:v>
                </c:pt>
                <c:pt idx="1531">
                  <c:v>8</c:v>
                </c:pt>
                <c:pt idx="1532">
                  <c:v>5</c:v>
                </c:pt>
                <c:pt idx="1533">
                  <c:v>16</c:v>
                </c:pt>
                <c:pt idx="1534">
                  <c:v>26</c:v>
                </c:pt>
                <c:pt idx="1535">
                  <c:v>8</c:v>
                </c:pt>
                <c:pt idx="1536">
                  <c:v>17</c:v>
                </c:pt>
                <c:pt idx="1537">
                  <c:v>50</c:v>
                </c:pt>
                <c:pt idx="1538">
                  <c:v>22</c:v>
                </c:pt>
                <c:pt idx="1539">
                  <c:v>19</c:v>
                </c:pt>
                <c:pt idx="1540">
                  <c:v>14</c:v>
                </c:pt>
                <c:pt idx="1541">
                  <c:v>35</c:v>
                </c:pt>
                <c:pt idx="1542">
                  <c:v>43</c:v>
                </c:pt>
                <c:pt idx="1543">
                  <c:v>24</c:v>
                </c:pt>
                <c:pt idx="1544">
                  <c:v>17</c:v>
                </c:pt>
                <c:pt idx="1545">
                  <c:v>49</c:v>
                </c:pt>
                <c:pt idx="1546">
                  <c:v>17</c:v>
                </c:pt>
                <c:pt idx="1547">
                  <c:v>40</c:v>
                </c:pt>
                <c:pt idx="1548">
                  <c:v>43</c:v>
                </c:pt>
                <c:pt idx="1549">
                  <c:v>19</c:v>
                </c:pt>
                <c:pt idx="1550">
                  <c:v>40</c:v>
                </c:pt>
                <c:pt idx="1551">
                  <c:v>13</c:v>
                </c:pt>
                <c:pt idx="1552">
                  <c:v>20</c:v>
                </c:pt>
                <c:pt idx="1553">
                  <c:v>21</c:v>
                </c:pt>
                <c:pt idx="1554">
                  <c:v>18</c:v>
                </c:pt>
                <c:pt idx="1555">
                  <c:v>44</c:v>
                </c:pt>
                <c:pt idx="1556">
                  <c:v>26</c:v>
                </c:pt>
                <c:pt idx="1557">
                  <c:v>34</c:v>
                </c:pt>
                <c:pt idx="1558">
                  <c:v>24</c:v>
                </c:pt>
                <c:pt idx="1559">
                  <c:v>23</c:v>
                </c:pt>
                <c:pt idx="1560">
                  <c:v>3</c:v>
                </c:pt>
                <c:pt idx="1561">
                  <c:v>2</c:v>
                </c:pt>
                <c:pt idx="1562">
                  <c:v>23</c:v>
                </c:pt>
                <c:pt idx="1563">
                  <c:v>8</c:v>
                </c:pt>
                <c:pt idx="1564">
                  <c:v>30</c:v>
                </c:pt>
                <c:pt idx="1565">
                  <c:v>48</c:v>
                </c:pt>
                <c:pt idx="1566">
                  <c:v>21</c:v>
                </c:pt>
                <c:pt idx="1567">
                  <c:v>9</c:v>
                </c:pt>
                <c:pt idx="1568">
                  <c:v>8</c:v>
                </c:pt>
                <c:pt idx="1569">
                  <c:v>29</c:v>
                </c:pt>
                <c:pt idx="1570">
                  <c:v>3</c:v>
                </c:pt>
                <c:pt idx="1571">
                  <c:v>11</c:v>
                </c:pt>
                <c:pt idx="1572">
                  <c:v>16</c:v>
                </c:pt>
                <c:pt idx="1573">
                  <c:v>25</c:v>
                </c:pt>
                <c:pt idx="1574">
                  <c:v>32</c:v>
                </c:pt>
                <c:pt idx="1575">
                  <c:v>28</c:v>
                </c:pt>
                <c:pt idx="1576">
                  <c:v>36</c:v>
                </c:pt>
                <c:pt idx="1577">
                  <c:v>7</c:v>
                </c:pt>
                <c:pt idx="1578">
                  <c:v>2</c:v>
                </c:pt>
                <c:pt idx="1579">
                  <c:v>6</c:v>
                </c:pt>
                <c:pt idx="1580">
                  <c:v>30</c:v>
                </c:pt>
                <c:pt idx="1581">
                  <c:v>46</c:v>
                </c:pt>
                <c:pt idx="1582">
                  <c:v>39</c:v>
                </c:pt>
                <c:pt idx="1583">
                  <c:v>8</c:v>
                </c:pt>
                <c:pt idx="1584">
                  <c:v>46</c:v>
                </c:pt>
                <c:pt idx="1585">
                  <c:v>40</c:v>
                </c:pt>
                <c:pt idx="1586">
                  <c:v>21</c:v>
                </c:pt>
                <c:pt idx="1587">
                  <c:v>33</c:v>
                </c:pt>
                <c:pt idx="1588">
                  <c:v>3</c:v>
                </c:pt>
                <c:pt idx="1589">
                  <c:v>48</c:v>
                </c:pt>
                <c:pt idx="1590">
                  <c:v>8</c:v>
                </c:pt>
                <c:pt idx="1591">
                  <c:v>24</c:v>
                </c:pt>
                <c:pt idx="1592">
                  <c:v>10</c:v>
                </c:pt>
                <c:pt idx="1593">
                  <c:v>25</c:v>
                </c:pt>
                <c:pt idx="1594">
                  <c:v>3</c:v>
                </c:pt>
                <c:pt idx="1595">
                  <c:v>45</c:v>
                </c:pt>
                <c:pt idx="1596">
                  <c:v>15</c:v>
                </c:pt>
                <c:pt idx="1597">
                  <c:v>34</c:v>
                </c:pt>
                <c:pt idx="1598">
                  <c:v>21</c:v>
                </c:pt>
                <c:pt idx="1599">
                  <c:v>22</c:v>
                </c:pt>
                <c:pt idx="1600">
                  <c:v>24</c:v>
                </c:pt>
                <c:pt idx="1601">
                  <c:v>33</c:v>
                </c:pt>
                <c:pt idx="1602">
                  <c:v>13</c:v>
                </c:pt>
                <c:pt idx="1603">
                  <c:v>17</c:v>
                </c:pt>
                <c:pt idx="1604">
                  <c:v>25</c:v>
                </c:pt>
                <c:pt idx="1605">
                  <c:v>15</c:v>
                </c:pt>
                <c:pt idx="1606">
                  <c:v>4</c:v>
                </c:pt>
                <c:pt idx="1607">
                  <c:v>43</c:v>
                </c:pt>
                <c:pt idx="1608">
                  <c:v>12</c:v>
                </c:pt>
                <c:pt idx="1609">
                  <c:v>3</c:v>
                </c:pt>
                <c:pt idx="1610">
                  <c:v>1</c:v>
                </c:pt>
                <c:pt idx="1611">
                  <c:v>6</c:v>
                </c:pt>
                <c:pt idx="1612">
                  <c:v>26</c:v>
                </c:pt>
                <c:pt idx="1613">
                  <c:v>6</c:v>
                </c:pt>
                <c:pt idx="1614">
                  <c:v>22</c:v>
                </c:pt>
                <c:pt idx="1615">
                  <c:v>45</c:v>
                </c:pt>
                <c:pt idx="1616">
                  <c:v>50</c:v>
                </c:pt>
                <c:pt idx="1617">
                  <c:v>50</c:v>
                </c:pt>
                <c:pt idx="1618">
                  <c:v>39</c:v>
                </c:pt>
                <c:pt idx="1619">
                  <c:v>50</c:v>
                </c:pt>
                <c:pt idx="1620">
                  <c:v>27</c:v>
                </c:pt>
                <c:pt idx="1621">
                  <c:v>38</c:v>
                </c:pt>
                <c:pt idx="1622">
                  <c:v>37</c:v>
                </c:pt>
                <c:pt idx="1623">
                  <c:v>50</c:v>
                </c:pt>
                <c:pt idx="1624">
                  <c:v>40</c:v>
                </c:pt>
                <c:pt idx="1625">
                  <c:v>3</c:v>
                </c:pt>
                <c:pt idx="1626">
                  <c:v>45</c:v>
                </c:pt>
                <c:pt idx="1627">
                  <c:v>8</c:v>
                </c:pt>
                <c:pt idx="1628">
                  <c:v>7</c:v>
                </c:pt>
                <c:pt idx="1629">
                  <c:v>13</c:v>
                </c:pt>
                <c:pt idx="1630">
                  <c:v>29</c:v>
                </c:pt>
                <c:pt idx="1631">
                  <c:v>7</c:v>
                </c:pt>
                <c:pt idx="1632">
                  <c:v>50</c:v>
                </c:pt>
                <c:pt idx="1633">
                  <c:v>33</c:v>
                </c:pt>
                <c:pt idx="1634">
                  <c:v>30</c:v>
                </c:pt>
                <c:pt idx="1635">
                  <c:v>40</c:v>
                </c:pt>
                <c:pt idx="1636">
                  <c:v>49</c:v>
                </c:pt>
                <c:pt idx="1637">
                  <c:v>32</c:v>
                </c:pt>
                <c:pt idx="1638">
                  <c:v>18</c:v>
                </c:pt>
                <c:pt idx="1639">
                  <c:v>50</c:v>
                </c:pt>
                <c:pt idx="1640">
                  <c:v>13</c:v>
                </c:pt>
                <c:pt idx="1641">
                  <c:v>1</c:v>
                </c:pt>
                <c:pt idx="1642">
                  <c:v>16</c:v>
                </c:pt>
                <c:pt idx="1643">
                  <c:v>6</c:v>
                </c:pt>
                <c:pt idx="1644">
                  <c:v>21</c:v>
                </c:pt>
                <c:pt idx="1645">
                  <c:v>36</c:v>
                </c:pt>
                <c:pt idx="1646">
                  <c:v>20</c:v>
                </c:pt>
                <c:pt idx="1647">
                  <c:v>8</c:v>
                </c:pt>
                <c:pt idx="1648">
                  <c:v>22</c:v>
                </c:pt>
                <c:pt idx="1649">
                  <c:v>3</c:v>
                </c:pt>
                <c:pt idx="1650">
                  <c:v>46</c:v>
                </c:pt>
                <c:pt idx="1651">
                  <c:v>42</c:v>
                </c:pt>
                <c:pt idx="1652">
                  <c:v>1</c:v>
                </c:pt>
                <c:pt idx="1653">
                  <c:v>29</c:v>
                </c:pt>
                <c:pt idx="1654">
                  <c:v>14</c:v>
                </c:pt>
                <c:pt idx="1655">
                  <c:v>4</c:v>
                </c:pt>
                <c:pt idx="1656">
                  <c:v>41</c:v>
                </c:pt>
                <c:pt idx="1657">
                  <c:v>4</c:v>
                </c:pt>
                <c:pt idx="1658">
                  <c:v>47</c:v>
                </c:pt>
                <c:pt idx="1659">
                  <c:v>44</c:v>
                </c:pt>
                <c:pt idx="1660">
                  <c:v>37</c:v>
                </c:pt>
                <c:pt idx="1661">
                  <c:v>21</c:v>
                </c:pt>
                <c:pt idx="1662">
                  <c:v>46</c:v>
                </c:pt>
                <c:pt idx="1663">
                  <c:v>1</c:v>
                </c:pt>
                <c:pt idx="1664">
                  <c:v>35</c:v>
                </c:pt>
                <c:pt idx="1665">
                  <c:v>49</c:v>
                </c:pt>
                <c:pt idx="1666">
                  <c:v>47</c:v>
                </c:pt>
                <c:pt idx="1667">
                  <c:v>24</c:v>
                </c:pt>
                <c:pt idx="1668">
                  <c:v>28</c:v>
                </c:pt>
                <c:pt idx="1669">
                  <c:v>22</c:v>
                </c:pt>
                <c:pt idx="1670">
                  <c:v>20</c:v>
                </c:pt>
                <c:pt idx="1671">
                  <c:v>25</c:v>
                </c:pt>
                <c:pt idx="1672">
                  <c:v>15</c:v>
                </c:pt>
                <c:pt idx="1673">
                  <c:v>49</c:v>
                </c:pt>
                <c:pt idx="1674">
                  <c:v>10</c:v>
                </c:pt>
                <c:pt idx="1675">
                  <c:v>21</c:v>
                </c:pt>
                <c:pt idx="1676">
                  <c:v>34</c:v>
                </c:pt>
                <c:pt idx="1677">
                  <c:v>41</c:v>
                </c:pt>
                <c:pt idx="1678">
                  <c:v>30</c:v>
                </c:pt>
                <c:pt idx="1679">
                  <c:v>24</c:v>
                </c:pt>
                <c:pt idx="1680">
                  <c:v>6</c:v>
                </c:pt>
                <c:pt idx="1681">
                  <c:v>14</c:v>
                </c:pt>
                <c:pt idx="1682">
                  <c:v>37</c:v>
                </c:pt>
                <c:pt idx="1683">
                  <c:v>37</c:v>
                </c:pt>
                <c:pt idx="1684">
                  <c:v>28</c:v>
                </c:pt>
                <c:pt idx="1685">
                  <c:v>43</c:v>
                </c:pt>
                <c:pt idx="1686">
                  <c:v>25</c:v>
                </c:pt>
                <c:pt idx="1687">
                  <c:v>4</c:v>
                </c:pt>
                <c:pt idx="1688">
                  <c:v>13</c:v>
                </c:pt>
                <c:pt idx="1689">
                  <c:v>32</c:v>
                </c:pt>
                <c:pt idx="1690">
                  <c:v>1</c:v>
                </c:pt>
                <c:pt idx="1691">
                  <c:v>4</c:v>
                </c:pt>
                <c:pt idx="1692">
                  <c:v>33</c:v>
                </c:pt>
                <c:pt idx="1693">
                  <c:v>45</c:v>
                </c:pt>
                <c:pt idx="1694">
                  <c:v>20</c:v>
                </c:pt>
                <c:pt idx="1695">
                  <c:v>1</c:v>
                </c:pt>
                <c:pt idx="1696">
                  <c:v>7</c:v>
                </c:pt>
                <c:pt idx="1697">
                  <c:v>48</c:v>
                </c:pt>
                <c:pt idx="1698">
                  <c:v>46</c:v>
                </c:pt>
                <c:pt idx="1699">
                  <c:v>34</c:v>
                </c:pt>
                <c:pt idx="1700">
                  <c:v>36</c:v>
                </c:pt>
                <c:pt idx="1701">
                  <c:v>44</c:v>
                </c:pt>
                <c:pt idx="1702">
                  <c:v>48</c:v>
                </c:pt>
                <c:pt idx="1703">
                  <c:v>12</c:v>
                </c:pt>
                <c:pt idx="1704">
                  <c:v>19</c:v>
                </c:pt>
                <c:pt idx="1705">
                  <c:v>49</c:v>
                </c:pt>
                <c:pt idx="1706">
                  <c:v>25</c:v>
                </c:pt>
                <c:pt idx="1707">
                  <c:v>25</c:v>
                </c:pt>
                <c:pt idx="1708">
                  <c:v>1</c:v>
                </c:pt>
                <c:pt idx="1709">
                  <c:v>19</c:v>
                </c:pt>
                <c:pt idx="1710">
                  <c:v>7</c:v>
                </c:pt>
                <c:pt idx="1711">
                  <c:v>19</c:v>
                </c:pt>
                <c:pt idx="1712">
                  <c:v>9</c:v>
                </c:pt>
                <c:pt idx="1713">
                  <c:v>37</c:v>
                </c:pt>
                <c:pt idx="1714">
                  <c:v>15</c:v>
                </c:pt>
                <c:pt idx="1715">
                  <c:v>30</c:v>
                </c:pt>
                <c:pt idx="1716">
                  <c:v>30</c:v>
                </c:pt>
                <c:pt idx="1717">
                  <c:v>16</c:v>
                </c:pt>
                <c:pt idx="1718">
                  <c:v>14</c:v>
                </c:pt>
                <c:pt idx="1719">
                  <c:v>8</c:v>
                </c:pt>
                <c:pt idx="1720">
                  <c:v>40</c:v>
                </c:pt>
                <c:pt idx="1721">
                  <c:v>24</c:v>
                </c:pt>
                <c:pt idx="1722">
                  <c:v>14</c:v>
                </c:pt>
                <c:pt idx="1723">
                  <c:v>39</c:v>
                </c:pt>
                <c:pt idx="1724">
                  <c:v>21</c:v>
                </c:pt>
                <c:pt idx="1725">
                  <c:v>32</c:v>
                </c:pt>
                <c:pt idx="1726">
                  <c:v>45</c:v>
                </c:pt>
                <c:pt idx="1727">
                  <c:v>19</c:v>
                </c:pt>
                <c:pt idx="1728">
                  <c:v>1</c:v>
                </c:pt>
                <c:pt idx="1729">
                  <c:v>12</c:v>
                </c:pt>
                <c:pt idx="1730">
                  <c:v>26</c:v>
                </c:pt>
                <c:pt idx="1731">
                  <c:v>12</c:v>
                </c:pt>
                <c:pt idx="1732">
                  <c:v>36</c:v>
                </c:pt>
                <c:pt idx="1733">
                  <c:v>22</c:v>
                </c:pt>
                <c:pt idx="1734">
                  <c:v>16</c:v>
                </c:pt>
                <c:pt idx="1735">
                  <c:v>31</c:v>
                </c:pt>
                <c:pt idx="1736">
                  <c:v>43</c:v>
                </c:pt>
                <c:pt idx="1737">
                  <c:v>50</c:v>
                </c:pt>
                <c:pt idx="1738">
                  <c:v>37</c:v>
                </c:pt>
                <c:pt idx="1739">
                  <c:v>23</c:v>
                </c:pt>
                <c:pt idx="1740">
                  <c:v>10</c:v>
                </c:pt>
                <c:pt idx="1741">
                  <c:v>20</c:v>
                </c:pt>
                <c:pt idx="1742">
                  <c:v>18</c:v>
                </c:pt>
                <c:pt idx="1743">
                  <c:v>3</c:v>
                </c:pt>
                <c:pt idx="1744">
                  <c:v>23</c:v>
                </c:pt>
                <c:pt idx="1745">
                  <c:v>27</c:v>
                </c:pt>
                <c:pt idx="1746">
                  <c:v>44</c:v>
                </c:pt>
                <c:pt idx="1747">
                  <c:v>41</c:v>
                </c:pt>
                <c:pt idx="1748">
                  <c:v>41</c:v>
                </c:pt>
                <c:pt idx="1749">
                  <c:v>36</c:v>
                </c:pt>
                <c:pt idx="1750">
                  <c:v>38</c:v>
                </c:pt>
                <c:pt idx="1751">
                  <c:v>34</c:v>
                </c:pt>
                <c:pt idx="1752">
                  <c:v>14</c:v>
                </c:pt>
                <c:pt idx="1753">
                  <c:v>23</c:v>
                </c:pt>
                <c:pt idx="1754">
                  <c:v>18</c:v>
                </c:pt>
                <c:pt idx="1755">
                  <c:v>45</c:v>
                </c:pt>
                <c:pt idx="1756">
                  <c:v>14</c:v>
                </c:pt>
                <c:pt idx="1757">
                  <c:v>48</c:v>
                </c:pt>
                <c:pt idx="1758">
                  <c:v>17</c:v>
                </c:pt>
                <c:pt idx="1759">
                  <c:v>1</c:v>
                </c:pt>
                <c:pt idx="1760">
                  <c:v>39</c:v>
                </c:pt>
                <c:pt idx="1761">
                  <c:v>24</c:v>
                </c:pt>
                <c:pt idx="1762">
                  <c:v>41</c:v>
                </c:pt>
                <c:pt idx="1763">
                  <c:v>28</c:v>
                </c:pt>
                <c:pt idx="1764">
                  <c:v>34</c:v>
                </c:pt>
                <c:pt idx="1765">
                  <c:v>41</c:v>
                </c:pt>
                <c:pt idx="1766">
                  <c:v>27</c:v>
                </c:pt>
                <c:pt idx="1767">
                  <c:v>46</c:v>
                </c:pt>
                <c:pt idx="1768">
                  <c:v>2</c:v>
                </c:pt>
                <c:pt idx="1769">
                  <c:v>45</c:v>
                </c:pt>
                <c:pt idx="1770">
                  <c:v>34</c:v>
                </c:pt>
                <c:pt idx="1771">
                  <c:v>9</c:v>
                </c:pt>
                <c:pt idx="1772">
                  <c:v>1</c:v>
                </c:pt>
                <c:pt idx="1773">
                  <c:v>17</c:v>
                </c:pt>
                <c:pt idx="1774">
                  <c:v>6</c:v>
                </c:pt>
                <c:pt idx="1775">
                  <c:v>12</c:v>
                </c:pt>
                <c:pt idx="1776">
                  <c:v>10</c:v>
                </c:pt>
                <c:pt idx="1777">
                  <c:v>4</c:v>
                </c:pt>
                <c:pt idx="1778">
                  <c:v>8</c:v>
                </c:pt>
                <c:pt idx="1779">
                  <c:v>41</c:v>
                </c:pt>
                <c:pt idx="1780">
                  <c:v>49</c:v>
                </c:pt>
                <c:pt idx="1781">
                  <c:v>49</c:v>
                </c:pt>
                <c:pt idx="1782">
                  <c:v>40</c:v>
                </c:pt>
                <c:pt idx="1783">
                  <c:v>30</c:v>
                </c:pt>
                <c:pt idx="1784">
                  <c:v>4</c:v>
                </c:pt>
                <c:pt idx="1785">
                  <c:v>22</c:v>
                </c:pt>
                <c:pt idx="1786">
                  <c:v>22</c:v>
                </c:pt>
                <c:pt idx="1787">
                  <c:v>10</c:v>
                </c:pt>
                <c:pt idx="1788">
                  <c:v>23</c:v>
                </c:pt>
                <c:pt idx="1789">
                  <c:v>43</c:v>
                </c:pt>
                <c:pt idx="1790">
                  <c:v>31</c:v>
                </c:pt>
                <c:pt idx="1791">
                  <c:v>38</c:v>
                </c:pt>
                <c:pt idx="1792">
                  <c:v>22</c:v>
                </c:pt>
                <c:pt idx="1793">
                  <c:v>45</c:v>
                </c:pt>
                <c:pt idx="1794">
                  <c:v>21</c:v>
                </c:pt>
                <c:pt idx="1795">
                  <c:v>9</c:v>
                </c:pt>
                <c:pt idx="1796">
                  <c:v>34</c:v>
                </c:pt>
                <c:pt idx="1797">
                  <c:v>26</c:v>
                </c:pt>
                <c:pt idx="1798">
                  <c:v>1</c:v>
                </c:pt>
                <c:pt idx="1799">
                  <c:v>47</c:v>
                </c:pt>
                <c:pt idx="1800">
                  <c:v>30</c:v>
                </c:pt>
                <c:pt idx="1801">
                  <c:v>48</c:v>
                </c:pt>
                <c:pt idx="1802">
                  <c:v>31</c:v>
                </c:pt>
                <c:pt idx="1803">
                  <c:v>33</c:v>
                </c:pt>
                <c:pt idx="1804">
                  <c:v>39</c:v>
                </c:pt>
                <c:pt idx="1805">
                  <c:v>46</c:v>
                </c:pt>
                <c:pt idx="1806">
                  <c:v>24</c:v>
                </c:pt>
                <c:pt idx="1807">
                  <c:v>37</c:v>
                </c:pt>
                <c:pt idx="1808">
                  <c:v>7</c:v>
                </c:pt>
                <c:pt idx="1809">
                  <c:v>6</c:v>
                </c:pt>
                <c:pt idx="1810">
                  <c:v>16</c:v>
                </c:pt>
                <c:pt idx="1811">
                  <c:v>33</c:v>
                </c:pt>
                <c:pt idx="1812">
                  <c:v>18</c:v>
                </c:pt>
                <c:pt idx="1813">
                  <c:v>24</c:v>
                </c:pt>
                <c:pt idx="1814">
                  <c:v>24</c:v>
                </c:pt>
                <c:pt idx="1815">
                  <c:v>48</c:v>
                </c:pt>
                <c:pt idx="1816">
                  <c:v>4</c:v>
                </c:pt>
                <c:pt idx="1817">
                  <c:v>20</c:v>
                </c:pt>
                <c:pt idx="1818">
                  <c:v>47</c:v>
                </c:pt>
                <c:pt idx="1819">
                  <c:v>50</c:v>
                </c:pt>
                <c:pt idx="1820">
                  <c:v>31</c:v>
                </c:pt>
                <c:pt idx="1821">
                  <c:v>29</c:v>
                </c:pt>
                <c:pt idx="1822">
                  <c:v>4</c:v>
                </c:pt>
                <c:pt idx="1823">
                  <c:v>40</c:v>
                </c:pt>
                <c:pt idx="1824">
                  <c:v>31</c:v>
                </c:pt>
                <c:pt idx="1825">
                  <c:v>41</c:v>
                </c:pt>
                <c:pt idx="1826">
                  <c:v>44</c:v>
                </c:pt>
                <c:pt idx="1827">
                  <c:v>31</c:v>
                </c:pt>
                <c:pt idx="1828">
                  <c:v>45</c:v>
                </c:pt>
                <c:pt idx="1829">
                  <c:v>50</c:v>
                </c:pt>
                <c:pt idx="1830">
                  <c:v>7</c:v>
                </c:pt>
                <c:pt idx="1831">
                  <c:v>5</c:v>
                </c:pt>
                <c:pt idx="1832">
                  <c:v>48</c:v>
                </c:pt>
                <c:pt idx="1833">
                  <c:v>19</c:v>
                </c:pt>
                <c:pt idx="1834">
                  <c:v>39</c:v>
                </c:pt>
                <c:pt idx="1835">
                  <c:v>45</c:v>
                </c:pt>
                <c:pt idx="1836">
                  <c:v>35</c:v>
                </c:pt>
                <c:pt idx="1837">
                  <c:v>8</c:v>
                </c:pt>
                <c:pt idx="1838">
                  <c:v>11</c:v>
                </c:pt>
                <c:pt idx="1839">
                  <c:v>32</c:v>
                </c:pt>
                <c:pt idx="1840">
                  <c:v>46</c:v>
                </c:pt>
                <c:pt idx="1841">
                  <c:v>7</c:v>
                </c:pt>
                <c:pt idx="1842">
                  <c:v>1</c:v>
                </c:pt>
                <c:pt idx="1843">
                  <c:v>32</c:v>
                </c:pt>
                <c:pt idx="1844">
                  <c:v>31</c:v>
                </c:pt>
                <c:pt idx="1845">
                  <c:v>39</c:v>
                </c:pt>
                <c:pt idx="1846">
                  <c:v>9</c:v>
                </c:pt>
                <c:pt idx="1847">
                  <c:v>49</c:v>
                </c:pt>
                <c:pt idx="1848">
                  <c:v>34</c:v>
                </c:pt>
                <c:pt idx="1849">
                  <c:v>35</c:v>
                </c:pt>
                <c:pt idx="1850">
                  <c:v>50</c:v>
                </c:pt>
                <c:pt idx="1851">
                  <c:v>4</c:v>
                </c:pt>
                <c:pt idx="1852">
                  <c:v>32</c:v>
                </c:pt>
                <c:pt idx="1853">
                  <c:v>11</c:v>
                </c:pt>
                <c:pt idx="1854">
                  <c:v>49</c:v>
                </c:pt>
                <c:pt idx="1855">
                  <c:v>9</c:v>
                </c:pt>
                <c:pt idx="1856">
                  <c:v>30</c:v>
                </c:pt>
                <c:pt idx="1857">
                  <c:v>33</c:v>
                </c:pt>
                <c:pt idx="1858">
                  <c:v>8</c:v>
                </c:pt>
                <c:pt idx="1859">
                  <c:v>29</c:v>
                </c:pt>
                <c:pt idx="1860">
                  <c:v>4</c:v>
                </c:pt>
                <c:pt idx="1861">
                  <c:v>19</c:v>
                </c:pt>
                <c:pt idx="1862">
                  <c:v>10</c:v>
                </c:pt>
                <c:pt idx="1863">
                  <c:v>39</c:v>
                </c:pt>
                <c:pt idx="1864">
                  <c:v>21</c:v>
                </c:pt>
                <c:pt idx="1865">
                  <c:v>12</c:v>
                </c:pt>
                <c:pt idx="1866">
                  <c:v>9</c:v>
                </c:pt>
                <c:pt idx="1867">
                  <c:v>20</c:v>
                </c:pt>
                <c:pt idx="1868">
                  <c:v>44</c:v>
                </c:pt>
                <c:pt idx="1869">
                  <c:v>16</c:v>
                </c:pt>
                <c:pt idx="1870">
                  <c:v>27</c:v>
                </c:pt>
                <c:pt idx="1871">
                  <c:v>14</c:v>
                </c:pt>
                <c:pt idx="1872">
                  <c:v>24</c:v>
                </c:pt>
                <c:pt idx="1873">
                  <c:v>49</c:v>
                </c:pt>
                <c:pt idx="1874">
                  <c:v>14</c:v>
                </c:pt>
                <c:pt idx="1875">
                  <c:v>6</c:v>
                </c:pt>
                <c:pt idx="1876">
                  <c:v>20</c:v>
                </c:pt>
                <c:pt idx="1877">
                  <c:v>3</c:v>
                </c:pt>
                <c:pt idx="1878">
                  <c:v>5</c:v>
                </c:pt>
                <c:pt idx="1879">
                  <c:v>46</c:v>
                </c:pt>
                <c:pt idx="1880">
                  <c:v>8</c:v>
                </c:pt>
                <c:pt idx="1881">
                  <c:v>13</c:v>
                </c:pt>
                <c:pt idx="1882">
                  <c:v>25</c:v>
                </c:pt>
                <c:pt idx="1883">
                  <c:v>39</c:v>
                </c:pt>
                <c:pt idx="1884">
                  <c:v>15</c:v>
                </c:pt>
                <c:pt idx="1885">
                  <c:v>35</c:v>
                </c:pt>
                <c:pt idx="1886">
                  <c:v>46</c:v>
                </c:pt>
                <c:pt idx="1887">
                  <c:v>3</c:v>
                </c:pt>
                <c:pt idx="1888">
                  <c:v>48</c:v>
                </c:pt>
                <c:pt idx="1889">
                  <c:v>27</c:v>
                </c:pt>
                <c:pt idx="1890">
                  <c:v>5</c:v>
                </c:pt>
                <c:pt idx="1891">
                  <c:v>48</c:v>
                </c:pt>
                <c:pt idx="1892">
                  <c:v>12</c:v>
                </c:pt>
                <c:pt idx="1893">
                  <c:v>10</c:v>
                </c:pt>
                <c:pt idx="1894">
                  <c:v>48</c:v>
                </c:pt>
                <c:pt idx="1895">
                  <c:v>3</c:v>
                </c:pt>
                <c:pt idx="1896">
                  <c:v>19</c:v>
                </c:pt>
                <c:pt idx="1897">
                  <c:v>11</c:v>
                </c:pt>
                <c:pt idx="1898">
                  <c:v>25</c:v>
                </c:pt>
                <c:pt idx="1899">
                  <c:v>42</c:v>
                </c:pt>
                <c:pt idx="1900">
                  <c:v>34</c:v>
                </c:pt>
                <c:pt idx="1901">
                  <c:v>50</c:v>
                </c:pt>
                <c:pt idx="1902">
                  <c:v>21</c:v>
                </c:pt>
                <c:pt idx="1903">
                  <c:v>37</c:v>
                </c:pt>
                <c:pt idx="1904">
                  <c:v>46</c:v>
                </c:pt>
                <c:pt idx="1905">
                  <c:v>14</c:v>
                </c:pt>
                <c:pt idx="1906">
                  <c:v>24</c:v>
                </c:pt>
                <c:pt idx="1907">
                  <c:v>36</c:v>
                </c:pt>
                <c:pt idx="1908">
                  <c:v>19</c:v>
                </c:pt>
                <c:pt idx="1909">
                  <c:v>12</c:v>
                </c:pt>
                <c:pt idx="1910">
                  <c:v>13</c:v>
                </c:pt>
                <c:pt idx="1911">
                  <c:v>32</c:v>
                </c:pt>
                <c:pt idx="1912">
                  <c:v>5</c:v>
                </c:pt>
                <c:pt idx="1913">
                  <c:v>29</c:v>
                </c:pt>
                <c:pt idx="1914">
                  <c:v>40</c:v>
                </c:pt>
                <c:pt idx="1915">
                  <c:v>44</c:v>
                </c:pt>
                <c:pt idx="1916">
                  <c:v>3</c:v>
                </c:pt>
                <c:pt idx="1917">
                  <c:v>35</c:v>
                </c:pt>
                <c:pt idx="1918">
                  <c:v>33</c:v>
                </c:pt>
                <c:pt idx="1919">
                  <c:v>20</c:v>
                </c:pt>
                <c:pt idx="1920">
                  <c:v>40</c:v>
                </c:pt>
                <c:pt idx="1921">
                  <c:v>13</c:v>
                </c:pt>
                <c:pt idx="1922">
                  <c:v>9</c:v>
                </c:pt>
                <c:pt idx="1923">
                  <c:v>7</c:v>
                </c:pt>
                <c:pt idx="1924">
                  <c:v>42</c:v>
                </c:pt>
                <c:pt idx="1925">
                  <c:v>44</c:v>
                </c:pt>
                <c:pt idx="1926">
                  <c:v>6</c:v>
                </c:pt>
                <c:pt idx="1927">
                  <c:v>8</c:v>
                </c:pt>
                <c:pt idx="1928">
                  <c:v>10</c:v>
                </c:pt>
                <c:pt idx="1929">
                  <c:v>46</c:v>
                </c:pt>
                <c:pt idx="1930">
                  <c:v>26</c:v>
                </c:pt>
                <c:pt idx="1931">
                  <c:v>6</c:v>
                </c:pt>
                <c:pt idx="1932">
                  <c:v>47</c:v>
                </c:pt>
                <c:pt idx="1933">
                  <c:v>28</c:v>
                </c:pt>
                <c:pt idx="1934">
                  <c:v>23</c:v>
                </c:pt>
                <c:pt idx="1935">
                  <c:v>45</c:v>
                </c:pt>
                <c:pt idx="1936">
                  <c:v>44</c:v>
                </c:pt>
                <c:pt idx="1937">
                  <c:v>11</c:v>
                </c:pt>
                <c:pt idx="1938">
                  <c:v>39</c:v>
                </c:pt>
                <c:pt idx="1939">
                  <c:v>20</c:v>
                </c:pt>
                <c:pt idx="1940">
                  <c:v>48</c:v>
                </c:pt>
                <c:pt idx="1941">
                  <c:v>46</c:v>
                </c:pt>
                <c:pt idx="1942">
                  <c:v>22</c:v>
                </c:pt>
                <c:pt idx="1943">
                  <c:v>45</c:v>
                </c:pt>
                <c:pt idx="1944">
                  <c:v>49</c:v>
                </c:pt>
                <c:pt idx="1945">
                  <c:v>9</c:v>
                </c:pt>
                <c:pt idx="1946">
                  <c:v>41</c:v>
                </c:pt>
                <c:pt idx="1947">
                  <c:v>2</c:v>
                </c:pt>
                <c:pt idx="1948">
                  <c:v>39</c:v>
                </c:pt>
                <c:pt idx="1949">
                  <c:v>12</c:v>
                </c:pt>
                <c:pt idx="1950">
                  <c:v>26</c:v>
                </c:pt>
                <c:pt idx="1951">
                  <c:v>32</c:v>
                </c:pt>
                <c:pt idx="1952">
                  <c:v>50</c:v>
                </c:pt>
                <c:pt idx="1953">
                  <c:v>3</c:v>
                </c:pt>
                <c:pt idx="1954">
                  <c:v>3</c:v>
                </c:pt>
                <c:pt idx="1955">
                  <c:v>37</c:v>
                </c:pt>
                <c:pt idx="1956">
                  <c:v>20</c:v>
                </c:pt>
                <c:pt idx="1957">
                  <c:v>26</c:v>
                </c:pt>
                <c:pt idx="1958">
                  <c:v>47</c:v>
                </c:pt>
                <c:pt idx="1959">
                  <c:v>7</c:v>
                </c:pt>
                <c:pt idx="1960">
                  <c:v>40</c:v>
                </c:pt>
                <c:pt idx="1961">
                  <c:v>45</c:v>
                </c:pt>
                <c:pt idx="1962">
                  <c:v>20</c:v>
                </c:pt>
                <c:pt idx="1963">
                  <c:v>11</c:v>
                </c:pt>
                <c:pt idx="1964">
                  <c:v>50</c:v>
                </c:pt>
                <c:pt idx="1965">
                  <c:v>25</c:v>
                </c:pt>
                <c:pt idx="1966">
                  <c:v>5</c:v>
                </c:pt>
                <c:pt idx="1967">
                  <c:v>4</c:v>
                </c:pt>
                <c:pt idx="1968">
                  <c:v>25</c:v>
                </c:pt>
                <c:pt idx="1969">
                  <c:v>11</c:v>
                </c:pt>
                <c:pt idx="1970">
                  <c:v>4</c:v>
                </c:pt>
                <c:pt idx="1971">
                  <c:v>1</c:v>
                </c:pt>
                <c:pt idx="1972">
                  <c:v>48</c:v>
                </c:pt>
                <c:pt idx="1973">
                  <c:v>9</c:v>
                </c:pt>
                <c:pt idx="1974">
                  <c:v>2</c:v>
                </c:pt>
                <c:pt idx="1975">
                  <c:v>4</c:v>
                </c:pt>
                <c:pt idx="1976">
                  <c:v>43</c:v>
                </c:pt>
                <c:pt idx="1977">
                  <c:v>32</c:v>
                </c:pt>
                <c:pt idx="1978">
                  <c:v>1</c:v>
                </c:pt>
                <c:pt idx="1979">
                  <c:v>38</c:v>
                </c:pt>
                <c:pt idx="1980">
                  <c:v>25</c:v>
                </c:pt>
                <c:pt idx="1981">
                  <c:v>42</c:v>
                </c:pt>
                <c:pt idx="1982">
                  <c:v>32</c:v>
                </c:pt>
                <c:pt idx="1983">
                  <c:v>21</c:v>
                </c:pt>
                <c:pt idx="1984">
                  <c:v>26</c:v>
                </c:pt>
                <c:pt idx="1985">
                  <c:v>6</c:v>
                </c:pt>
                <c:pt idx="1986">
                  <c:v>14</c:v>
                </c:pt>
                <c:pt idx="1987">
                  <c:v>4</c:v>
                </c:pt>
                <c:pt idx="1988">
                  <c:v>26</c:v>
                </c:pt>
                <c:pt idx="1989">
                  <c:v>39</c:v>
                </c:pt>
                <c:pt idx="1990">
                  <c:v>15</c:v>
                </c:pt>
                <c:pt idx="1991">
                  <c:v>1</c:v>
                </c:pt>
                <c:pt idx="1992">
                  <c:v>28</c:v>
                </c:pt>
                <c:pt idx="1993">
                  <c:v>17</c:v>
                </c:pt>
                <c:pt idx="1994">
                  <c:v>24</c:v>
                </c:pt>
                <c:pt idx="1995">
                  <c:v>29</c:v>
                </c:pt>
                <c:pt idx="1996">
                  <c:v>18</c:v>
                </c:pt>
                <c:pt idx="1997">
                  <c:v>10</c:v>
                </c:pt>
                <c:pt idx="1998">
                  <c:v>19</c:v>
                </c:pt>
                <c:pt idx="1999">
                  <c:v>26</c:v>
                </c:pt>
                <c:pt idx="2000">
                  <c:v>25</c:v>
                </c:pt>
                <c:pt idx="2001">
                  <c:v>2</c:v>
                </c:pt>
                <c:pt idx="2002">
                  <c:v>19</c:v>
                </c:pt>
                <c:pt idx="2003">
                  <c:v>32</c:v>
                </c:pt>
                <c:pt idx="2004">
                  <c:v>13</c:v>
                </c:pt>
                <c:pt idx="2005">
                  <c:v>30</c:v>
                </c:pt>
                <c:pt idx="2006">
                  <c:v>2</c:v>
                </c:pt>
                <c:pt idx="2007">
                  <c:v>8</c:v>
                </c:pt>
                <c:pt idx="2008">
                  <c:v>27</c:v>
                </c:pt>
                <c:pt idx="2009">
                  <c:v>26</c:v>
                </c:pt>
                <c:pt idx="2010">
                  <c:v>3</c:v>
                </c:pt>
                <c:pt idx="2011">
                  <c:v>4</c:v>
                </c:pt>
                <c:pt idx="2012">
                  <c:v>5</c:v>
                </c:pt>
                <c:pt idx="2013">
                  <c:v>25</c:v>
                </c:pt>
                <c:pt idx="2014">
                  <c:v>47</c:v>
                </c:pt>
                <c:pt idx="2015">
                  <c:v>8</c:v>
                </c:pt>
                <c:pt idx="2016">
                  <c:v>20</c:v>
                </c:pt>
                <c:pt idx="2017">
                  <c:v>42</c:v>
                </c:pt>
                <c:pt idx="2018">
                  <c:v>20</c:v>
                </c:pt>
                <c:pt idx="2019">
                  <c:v>23</c:v>
                </c:pt>
                <c:pt idx="2020">
                  <c:v>26</c:v>
                </c:pt>
                <c:pt idx="2021">
                  <c:v>48</c:v>
                </c:pt>
                <c:pt idx="2022">
                  <c:v>16</c:v>
                </c:pt>
                <c:pt idx="2023">
                  <c:v>28</c:v>
                </c:pt>
                <c:pt idx="2024">
                  <c:v>39</c:v>
                </c:pt>
                <c:pt idx="2025">
                  <c:v>43</c:v>
                </c:pt>
                <c:pt idx="2026">
                  <c:v>45</c:v>
                </c:pt>
                <c:pt idx="2027">
                  <c:v>50</c:v>
                </c:pt>
                <c:pt idx="2028">
                  <c:v>10</c:v>
                </c:pt>
                <c:pt idx="2029">
                  <c:v>40</c:v>
                </c:pt>
                <c:pt idx="2030">
                  <c:v>38</c:v>
                </c:pt>
                <c:pt idx="2031">
                  <c:v>2</c:v>
                </c:pt>
                <c:pt idx="2032">
                  <c:v>13</c:v>
                </c:pt>
                <c:pt idx="2033">
                  <c:v>33</c:v>
                </c:pt>
                <c:pt idx="2034">
                  <c:v>27</c:v>
                </c:pt>
                <c:pt idx="2035">
                  <c:v>43</c:v>
                </c:pt>
                <c:pt idx="2036">
                  <c:v>46</c:v>
                </c:pt>
                <c:pt idx="2037">
                  <c:v>7</c:v>
                </c:pt>
                <c:pt idx="2038">
                  <c:v>35</c:v>
                </c:pt>
                <c:pt idx="2039">
                  <c:v>31</c:v>
                </c:pt>
                <c:pt idx="2040">
                  <c:v>42</c:v>
                </c:pt>
                <c:pt idx="2041">
                  <c:v>14</c:v>
                </c:pt>
                <c:pt idx="2042">
                  <c:v>35</c:v>
                </c:pt>
                <c:pt idx="2043">
                  <c:v>49</c:v>
                </c:pt>
                <c:pt idx="2044">
                  <c:v>17</c:v>
                </c:pt>
                <c:pt idx="2045">
                  <c:v>26</c:v>
                </c:pt>
                <c:pt idx="2046">
                  <c:v>30</c:v>
                </c:pt>
                <c:pt idx="2047">
                  <c:v>32</c:v>
                </c:pt>
                <c:pt idx="2048">
                  <c:v>35</c:v>
                </c:pt>
                <c:pt idx="2049">
                  <c:v>15</c:v>
                </c:pt>
                <c:pt idx="2050">
                  <c:v>10</c:v>
                </c:pt>
                <c:pt idx="2051">
                  <c:v>14</c:v>
                </c:pt>
                <c:pt idx="2052">
                  <c:v>30</c:v>
                </c:pt>
                <c:pt idx="2053">
                  <c:v>16</c:v>
                </c:pt>
                <c:pt idx="2054">
                  <c:v>14</c:v>
                </c:pt>
                <c:pt idx="2055">
                  <c:v>28</c:v>
                </c:pt>
                <c:pt idx="2056">
                  <c:v>29</c:v>
                </c:pt>
                <c:pt idx="2057">
                  <c:v>5</c:v>
                </c:pt>
                <c:pt idx="2058">
                  <c:v>17</c:v>
                </c:pt>
                <c:pt idx="2059">
                  <c:v>50</c:v>
                </c:pt>
                <c:pt idx="2060">
                  <c:v>23</c:v>
                </c:pt>
                <c:pt idx="2061">
                  <c:v>22</c:v>
                </c:pt>
                <c:pt idx="2062">
                  <c:v>15</c:v>
                </c:pt>
                <c:pt idx="2063">
                  <c:v>32</c:v>
                </c:pt>
                <c:pt idx="2064">
                  <c:v>5</c:v>
                </c:pt>
                <c:pt idx="2065">
                  <c:v>6</c:v>
                </c:pt>
                <c:pt idx="2066">
                  <c:v>44</c:v>
                </c:pt>
                <c:pt idx="2067">
                  <c:v>23</c:v>
                </c:pt>
                <c:pt idx="2068">
                  <c:v>44</c:v>
                </c:pt>
                <c:pt idx="2069">
                  <c:v>3</c:v>
                </c:pt>
                <c:pt idx="2070">
                  <c:v>14</c:v>
                </c:pt>
                <c:pt idx="2071">
                  <c:v>37</c:v>
                </c:pt>
                <c:pt idx="2072">
                  <c:v>22</c:v>
                </c:pt>
                <c:pt idx="2073">
                  <c:v>2</c:v>
                </c:pt>
                <c:pt idx="2074">
                  <c:v>44</c:v>
                </c:pt>
                <c:pt idx="2075">
                  <c:v>49</c:v>
                </c:pt>
                <c:pt idx="2076">
                  <c:v>22</c:v>
                </c:pt>
                <c:pt idx="2077">
                  <c:v>26</c:v>
                </c:pt>
                <c:pt idx="2078">
                  <c:v>40</c:v>
                </c:pt>
                <c:pt idx="2079">
                  <c:v>16</c:v>
                </c:pt>
                <c:pt idx="2080">
                  <c:v>17</c:v>
                </c:pt>
                <c:pt idx="2081">
                  <c:v>48</c:v>
                </c:pt>
                <c:pt idx="2082">
                  <c:v>28</c:v>
                </c:pt>
                <c:pt idx="2083">
                  <c:v>26</c:v>
                </c:pt>
                <c:pt idx="2084">
                  <c:v>43</c:v>
                </c:pt>
                <c:pt idx="2085">
                  <c:v>38</c:v>
                </c:pt>
                <c:pt idx="2086">
                  <c:v>36</c:v>
                </c:pt>
                <c:pt idx="2087">
                  <c:v>1</c:v>
                </c:pt>
                <c:pt idx="2088">
                  <c:v>49</c:v>
                </c:pt>
                <c:pt idx="2089">
                  <c:v>41</c:v>
                </c:pt>
                <c:pt idx="2090">
                  <c:v>21</c:v>
                </c:pt>
                <c:pt idx="2091">
                  <c:v>24</c:v>
                </c:pt>
                <c:pt idx="2092">
                  <c:v>27</c:v>
                </c:pt>
                <c:pt idx="2093">
                  <c:v>4</c:v>
                </c:pt>
                <c:pt idx="2094">
                  <c:v>19</c:v>
                </c:pt>
                <c:pt idx="2095">
                  <c:v>1</c:v>
                </c:pt>
                <c:pt idx="2096">
                  <c:v>27</c:v>
                </c:pt>
                <c:pt idx="2097">
                  <c:v>5</c:v>
                </c:pt>
                <c:pt idx="2098">
                  <c:v>20</c:v>
                </c:pt>
                <c:pt idx="2099">
                  <c:v>50</c:v>
                </c:pt>
                <c:pt idx="2100">
                  <c:v>36</c:v>
                </c:pt>
                <c:pt idx="2101">
                  <c:v>12</c:v>
                </c:pt>
                <c:pt idx="2102">
                  <c:v>23</c:v>
                </c:pt>
                <c:pt idx="2103">
                  <c:v>21</c:v>
                </c:pt>
                <c:pt idx="2104">
                  <c:v>47</c:v>
                </c:pt>
                <c:pt idx="2105">
                  <c:v>38</c:v>
                </c:pt>
                <c:pt idx="2106">
                  <c:v>40</c:v>
                </c:pt>
                <c:pt idx="2107">
                  <c:v>35</c:v>
                </c:pt>
                <c:pt idx="2108">
                  <c:v>4</c:v>
                </c:pt>
                <c:pt idx="2109">
                  <c:v>28</c:v>
                </c:pt>
                <c:pt idx="2110">
                  <c:v>36</c:v>
                </c:pt>
                <c:pt idx="2111">
                  <c:v>15</c:v>
                </c:pt>
                <c:pt idx="2112">
                  <c:v>7</c:v>
                </c:pt>
                <c:pt idx="2113">
                  <c:v>29</c:v>
                </c:pt>
                <c:pt idx="2114">
                  <c:v>12</c:v>
                </c:pt>
                <c:pt idx="2115">
                  <c:v>16</c:v>
                </c:pt>
                <c:pt idx="2116">
                  <c:v>50</c:v>
                </c:pt>
                <c:pt idx="2117">
                  <c:v>11</c:v>
                </c:pt>
                <c:pt idx="2118">
                  <c:v>28</c:v>
                </c:pt>
                <c:pt idx="2119">
                  <c:v>36</c:v>
                </c:pt>
                <c:pt idx="2120">
                  <c:v>38</c:v>
                </c:pt>
                <c:pt idx="2121">
                  <c:v>32</c:v>
                </c:pt>
                <c:pt idx="2122">
                  <c:v>42</c:v>
                </c:pt>
                <c:pt idx="2123">
                  <c:v>22</c:v>
                </c:pt>
                <c:pt idx="2124">
                  <c:v>22</c:v>
                </c:pt>
                <c:pt idx="2125">
                  <c:v>31</c:v>
                </c:pt>
                <c:pt idx="2126">
                  <c:v>28</c:v>
                </c:pt>
                <c:pt idx="2127">
                  <c:v>40</c:v>
                </c:pt>
                <c:pt idx="2128">
                  <c:v>21</c:v>
                </c:pt>
                <c:pt idx="2129">
                  <c:v>12</c:v>
                </c:pt>
                <c:pt idx="2130">
                  <c:v>33</c:v>
                </c:pt>
                <c:pt idx="2131">
                  <c:v>9</c:v>
                </c:pt>
                <c:pt idx="2132">
                  <c:v>15</c:v>
                </c:pt>
                <c:pt idx="2133">
                  <c:v>13</c:v>
                </c:pt>
                <c:pt idx="2134">
                  <c:v>35</c:v>
                </c:pt>
                <c:pt idx="2135">
                  <c:v>1</c:v>
                </c:pt>
                <c:pt idx="2136">
                  <c:v>25</c:v>
                </c:pt>
                <c:pt idx="2137">
                  <c:v>20</c:v>
                </c:pt>
                <c:pt idx="2138">
                  <c:v>36</c:v>
                </c:pt>
                <c:pt idx="2139">
                  <c:v>33</c:v>
                </c:pt>
                <c:pt idx="2140">
                  <c:v>36</c:v>
                </c:pt>
                <c:pt idx="2141">
                  <c:v>32</c:v>
                </c:pt>
                <c:pt idx="2142">
                  <c:v>21</c:v>
                </c:pt>
                <c:pt idx="2143">
                  <c:v>48</c:v>
                </c:pt>
                <c:pt idx="2144">
                  <c:v>25</c:v>
                </c:pt>
                <c:pt idx="2145">
                  <c:v>32</c:v>
                </c:pt>
                <c:pt idx="2146">
                  <c:v>45</c:v>
                </c:pt>
                <c:pt idx="2147">
                  <c:v>4</c:v>
                </c:pt>
                <c:pt idx="2148">
                  <c:v>19</c:v>
                </c:pt>
                <c:pt idx="2149">
                  <c:v>1</c:v>
                </c:pt>
                <c:pt idx="2150">
                  <c:v>12</c:v>
                </c:pt>
                <c:pt idx="2151">
                  <c:v>18</c:v>
                </c:pt>
                <c:pt idx="2152">
                  <c:v>43</c:v>
                </c:pt>
                <c:pt idx="2153">
                  <c:v>31</c:v>
                </c:pt>
                <c:pt idx="2154">
                  <c:v>33</c:v>
                </c:pt>
                <c:pt idx="2155">
                  <c:v>46</c:v>
                </c:pt>
                <c:pt idx="2156">
                  <c:v>41</c:v>
                </c:pt>
                <c:pt idx="2157">
                  <c:v>41</c:v>
                </c:pt>
                <c:pt idx="2158">
                  <c:v>9</c:v>
                </c:pt>
                <c:pt idx="2159">
                  <c:v>34</c:v>
                </c:pt>
                <c:pt idx="2160">
                  <c:v>21</c:v>
                </c:pt>
                <c:pt idx="2161">
                  <c:v>5</c:v>
                </c:pt>
                <c:pt idx="2162">
                  <c:v>32</c:v>
                </c:pt>
                <c:pt idx="2163">
                  <c:v>44</c:v>
                </c:pt>
                <c:pt idx="2164">
                  <c:v>46</c:v>
                </c:pt>
                <c:pt idx="2165">
                  <c:v>42</c:v>
                </c:pt>
                <c:pt idx="2166">
                  <c:v>50</c:v>
                </c:pt>
                <c:pt idx="2167">
                  <c:v>33</c:v>
                </c:pt>
                <c:pt idx="2168">
                  <c:v>32</c:v>
                </c:pt>
                <c:pt idx="2169">
                  <c:v>32</c:v>
                </c:pt>
                <c:pt idx="2170">
                  <c:v>37</c:v>
                </c:pt>
                <c:pt idx="2171">
                  <c:v>9</c:v>
                </c:pt>
                <c:pt idx="2172">
                  <c:v>6</c:v>
                </c:pt>
                <c:pt idx="2173">
                  <c:v>36</c:v>
                </c:pt>
                <c:pt idx="2174">
                  <c:v>1</c:v>
                </c:pt>
                <c:pt idx="2175">
                  <c:v>48</c:v>
                </c:pt>
                <c:pt idx="2176">
                  <c:v>44</c:v>
                </c:pt>
                <c:pt idx="2177">
                  <c:v>9</c:v>
                </c:pt>
                <c:pt idx="2178">
                  <c:v>32</c:v>
                </c:pt>
                <c:pt idx="2179">
                  <c:v>14</c:v>
                </c:pt>
                <c:pt idx="2180">
                  <c:v>43</c:v>
                </c:pt>
                <c:pt idx="2181">
                  <c:v>32</c:v>
                </c:pt>
                <c:pt idx="2182">
                  <c:v>26</c:v>
                </c:pt>
                <c:pt idx="2183">
                  <c:v>2</c:v>
                </c:pt>
                <c:pt idx="2184">
                  <c:v>16</c:v>
                </c:pt>
                <c:pt idx="2185">
                  <c:v>50</c:v>
                </c:pt>
                <c:pt idx="2186">
                  <c:v>6</c:v>
                </c:pt>
                <c:pt idx="2187">
                  <c:v>20</c:v>
                </c:pt>
                <c:pt idx="2188">
                  <c:v>9</c:v>
                </c:pt>
                <c:pt idx="2189">
                  <c:v>47</c:v>
                </c:pt>
                <c:pt idx="2190">
                  <c:v>33</c:v>
                </c:pt>
                <c:pt idx="2191">
                  <c:v>46</c:v>
                </c:pt>
                <c:pt idx="2192">
                  <c:v>9</c:v>
                </c:pt>
                <c:pt idx="2193">
                  <c:v>8</c:v>
                </c:pt>
                <c:pt idx="2194">
                  <c:v>48</c:v>
                </c:pt>
                <c:pt idx="2195">
                  <c:v>2</c:v>
                </c:pt>
                <c:pt idx="2196">
                  <c:v>31</c:v>
                </c:pt>
                <c:pt idx="2197">
                  <c:v>40</c:v>
                </c:pt>
                <c:pt idx="2198">
                  <c:v>35</c:v>
                </c:pt>
                <c:pt idx="2199">
                  <c:v>40</c:v>
                </c:pt>
                <c:pt idx="2200">
                  <c:v>27</c:v>
                </c:pt>
                <c:pt idx="2201">
                  <c:v>10</c:v>
                </c:pt>
                <c:pt idx="2202">
                  <c:v>23</c:v>
                </c:pt>
                <c:pt idx="2203">
                  <c:v>32</c:v>
                </c:pt>
                <c:pt idx="2204">
                  <c:v>6</c:v>
                </c:pt>
                <c:pt idx="2205">
                  <c:v>27</c:v>
                </c:pt>
                <c:pt idx="2206">
                  <c:v>25</c:v>
                </c:pt>
                <c:pt idx="2207">
                  <c:v>11</c:v>
                </c:pt>
                <c:pt idx="2208">
                  <c:v>23</c:v>
                </c:pt>
                <c:pt idx="2209">
                  <c:v>44</c:v>
                </c:pt>
                <c:pt idx="2210">
                  <c:v>35</c:v>
                </c:pt>
                <c:pt idx="2211">
                  <c:v>45</c:v>
                </c:pt>
                <c:pt idx="2212">
                  <c:v>22</c:v>
                </c:pt>
                <c:pt idx="2213">
                  <c:v>18</c:v>
                </c:pt>
                <c:pt idx="2214">
                  <c:v>20</c:v>
                </c:pt>
                <c:pt idx="2215">
                  <c:v>28</c:v>
                </c:pt>
                <c:pt idx="2216">
                  <c:v>15</c:v>
                </c:pt>
                <c:pt idx="2217">
                  <c:v>42</c:v>
                </c:pt>
                <c:pt idx="2218">
                  <c:v>20</c:v>
                </c:pt>
                <c:pt idx="2219">
                  <c:v>16</c:v>
                </c:pt>
                <c:pt idx="2220">
                  <c:v>47</c:v>
                </c:pt>
                <c:pt idx="2221">
                  <c:v>34</c:v>
                </c:pt>
                <c:pt idx="2222">
                  <c:v>30</c:v>
                </c:pt>
                <c:pt idx="2223">
                  <c:v>5</c:v>
                </c:pt>
                <c:pt idx="2224">
                  <c:v>38</c:v>
                </c:pt>
                <c:pt idx="2225">
                  <c:v>18</c:v>
                </c:pt>
                <c:pt idx="2226">
                  <c:v>28</c:v>
                </c:pt>
                <c:pt idx="2227">
                  <c:v>42</c:v>
                </c:pt>
                <c:pt idx="2228">
                  <c:v>5</c:v>
                </c:pt>
                <c:pt idx="2229">
                  <c:v>50</c:v>
                </c:pt>
                <c:pt idx="2230">
                  <c:v>33</c:v>
                </c:pt>
                <c:pt idx="2231">
                  <c:v>1</c:v>
                </c:pt>
                <c:pt idx="2232">
                  <c:v>14</c:v>
                </c:pt>
                <c:pt idx="2233">
                  <c:v>48</c:v>
                </c:pt>
                <c:pt idx="2234">
                  <c:v>26</c:v>
                </c:pt>
                <c:pt idx="2235">
                  <c:v>44</c:v>
                </c:pt>
                <c:pt idx="2236">
                  <c:v>18</c:v>
                </c:pt>
                <c:pt idx="2237">
                  <c:v>31</c:v>
                </c:pt>
                <c:pt idx="2238">
                  <c:v>18</c:v>
                </c:pt>
                <c:pt idx="2239">
                  <c:v>41</c:v>
                </c:pt>
                <c:pt idx="2240">
                  <c:v>18</c:v>
                </c:pt>
                <c:pt idx="2241">
                  <c:v>3</c:v>
                </c:pt>
                <c:pt idx="2242">
                  <c:v>5</c:v>
                </c:pt>
                <c:pt idx="2243">
                  <c:v>13</c:v>
                </c:pt>
                <c:pt idx="2244">
                  <c:v>22</c:v>
                </c:pt>
                <c:pt idx="2245">
                  <c:v>45</c:v>
                </c:pt>
                <c:pt idx="2246">
                  <c:v>39</c:v>
                </c:pt>
                <c:pt idx="2247">
                  <c:v>18</c:v>
                </c:pt>
                <c:pt idx="2248">
                  <c:v>19</c:v>
                </c:pt>
                <c:pt idx="2249">
                  <c:v>29</c:v>
                </c:pt>
                <c:pt idx="2250">
                  <c:v>19</c:v>
                </c:pt>
                <c:pt idx="2251">
                  <c:v>22</c:v>
                </c:pt>
                <c:pt idx="2252">
                  <c:v>21</c:v>
                </c:pt>
                <c:pt idx="2253">
                  <c:v>22</c:v>
                </c:pt>
                <c:pt idx="2254">
                  <c:v>44</c:v>
                </c:pt>
                <c:pt idx="2255">
                  <c:v>42</c:v>
                </c:pt>
                <c:pt idx="2256">
                  <c:v>33</c:v>
                </c:pt>
                <c:pt idx="2257">
                  <c:v>6</c:v>
                </c:pt>
                <c:pt idx="2258">
                  <c:v>44</c:v>
                </c:pt>
                <c:pt idx="2259">
                  <c:v>24</c:v>
                </c:pt>
                <c:pt idx="2260">
                  <c:v>16</c:v>
                </c:pt>
                <c:pt idx="2261">
                  <c:v>12</c:v>
                </c:pt>
                <c:pt idx="2262">
                  <c:v>50</c:v>
                </c:pt>
                <c:pt idx="2263">
                  <c:v>42</c:v>
                </c:pt>
                <c:pt idx="2264">
                  <c:v>50</c:v>
                </c:pt>
                <c:pt idx="2265">
                  <c:v>10</c:v>
                </c:pt>
                <c:pt idx="2266">
                  <c:v>32</c:v>
                </c:pt>
                <c:pt idx="2267">
                  <c:v>37</c:v>
                </c:pt>
                <c:pt idx="2268">
                  <c:v>15</c:v>
                </c:pt>
                <c:pt idx="2269">
                  <c:v>27</c:v>
                </c:pt>
                <c:pt idx="2270">
                  <c:v>7</c:v>
                </c:pt>
                <c:pt idx="2271">
                  <c:v>49</c:v>
                </c:pt>
                <c:pt idx="2272">
                  <c:v>44</c:v>
                </c:pt>
                <c:pt idx="2273">
                  <c:v>13</c:v>
                </c:pt>
                <c:pt idx="2274">
                  <c:v>38</c:v>
                </c:pt>
                <c:pt idx="2275">
                  <c:v>10</c:v>
                </c:pt>
                <c:pt idx="2276">
                  <c:v>25</c:v>
                </c:pt>
                <c:pt idx="2277">
                  <c:v>18</c:v>
                </c:pt>
                <c:pt idx="2278">
                  <c:v>6</c:v>
                </c:pt>
                <c:pt idx="2279">
                  <c:v>35</c:v>
                </c:pt>
                <c:pt idx="2280">
                  <c:v>31</c:v>
                </c:pt>
                <c:pt idx="2281">
                  <c:v>41</c:v>
                </c:pt>
                <c:pt idx="2282">
                  <c:v>8</c:v>
                </c:pt>
                <c:pt idx="2283">
                  <c:v>34</c:v>
                </c:pt>
                <c:pt idx="2284">
                  <c:v>20</c:v>
                </c:pt>
                <c:pt idx="2285">
                  <c:v>38</c:v>
                </c:pt>
                <c:pt idx="2286">
                  <c:v>35</c:v>
                </c:pt>
                <c:pt idx="2287">
                  <c:v>6</c:v>
                </c:pt>
                <c:pt idx="2288">
                  <c:v>50</c:v>
                </c:pt>
                <c:pt idx="2289">
                  <c:v>47</c:v>
                </c:pt>
                <c:pt idx="2290">
                  <c:v>23</c:v>
                </c:pt>
                <c:pt idx="2291">
                  <c:v>13</c:v>
                </c:pt>
                <c:pt idx="2292">
                  <c:v>31</c:v>
                </c:pt>
                <c:pt idx="2293">
                  <c:v>16</c:v>
                </c:pt>
                <c:pt idx="2294">
                  <c:v>40</c:v>
                </c:pt>
                <c:pt idx="2295">
                  <c:v>45</c:v>
                </c:pt>
                <c:pt idx="2296">
                  <c:v>50</c:v>
                </c:pt>
                <c:pt idx="2297">
                  <c:v>1</c:v>
                </c:pt>
                <c:pt idx="2298">
                  <c:v>10</c:v>
                </c:pt>
                <c:pt idx="2299">
                  <c:v>48</c:v>
                </c:pt>
                <c:pt idx="2300">
                  <c:v>38</c:v>
                </c:pt>
                <c:pt idx="2301">
                  <c:v>21</c:v>
                </c:pt>
                <c:pt idx="2302">
                  <c:v>38</c:v>
                </c:pt>
                <c:pt idx="2303">
                  <c:v>31</c:v>
                </c:pt>
                <c:pt idx="2304">
                  <c:v>9</c:v>
                </c:pt>
                <c:pt idx="2305">
                  <c:v>47</c:v>
                </c:pt>
                <c:pt idx="2306">
                  <c:v>8</c:v>
                </c:pt>
                <c:pt idx="2307">
                  <c:v>30</c:v>
                </c:pt>
                <c:pt idx="2308">
                  <c:v>22</c:v>
                </c:pt>
                <c:pt idx="2309">
                  <c:v>3</c:v>
                </c:pt>
                <c:pt idx="2310">
                  <c:v>15</c:v>
                </c:pt>
                <c:pt idx="2311">
                  <c:v>10</c:v>
                </c:pt>
                <c:pt idx="2312">
                  <c:v>19</c:v>
                </c:pt>
                <c:pt idx="2313">
                  <c:v>36</c:v>
                </c:pt>
                <c:pt idx="2314">
                  <c:v>12</c:v>
                </c:pt>
                <c:pt idx="2315">
                  <c:v>49</c:v>
                </c:pt>
                <c:pt idx="2316">
                  <c:v>7</c:v>
                </c:pt>
                <c:pt idx="2317">
                  <c:v>28</c:v>
                </c:pt>
                <c:pt idx="2318">
                  <c:v>30</c:v>
                </c:pt>
                <c:pt idx="2319">
                  <c:v>29</c:v>
                </c:pt>
                <c:pt idx="2320">
                  <c:v>9</c:v>
                </c:pt>
                <c:pt idx="2321">
                  <c:v>27</c:v>
                </c:pt>
                <c:pt idx="2322">
                  <c:v>21</c:v>
                </c:pt>
                <c:pt idx="2323">
                  <c:v>36</c:v>
                </c:pt>
                <c:pt idx="2324">
                  <c:v>19</c:v>
                </c:pt>
                <c:pt idx="2325">
                  <c:v>47</c:v>
                </c:pt>
                <c:pt idx="2326">
                  <c:v>38</c:v>
                </c:pt>
                <c:pt idx="2327">
                  <c:v>22</c:v>
                </c:pt>
                <c:pt idx="2328">
                  <c:v>29</c:v>
                </c:pt>
                <c:pt idx="2329">
                  <c:v>42</c:v>
                </c:pt>
                <c:pt idx="2330">
                  <c:v>47</c:v>
                </c:pt>
                <c:pt idx="2331">
                  <c:v>10</c:v>
                </c:pt>
                <c:pt idx="2332">
                  <c:v>10</c:v>
                </c:pt>
                <c:pt idx="2333">
                  <c:v>1</c:v>
                </c:pt>
                <c:pt idx="2334">
                  <c:v>7</c:v>
                </c:pt>
                <c:pt idx="2335">
                  <c:v>10</c:v>
                </c:pt>
                <c:pt idx="2336">
                  <c:v>11</c:v>
                </c:pt>
                <c:pt idx="2337">
                  <c:v>5</c:v>
                </c:pt>
                <c:pt idx="2338">
                  <c:v>21</c:v>
                </c:pt>
                <c:pt idx="2339">
                  <c:v>24</c:v>
                </c:pt>
                <c:pt idx="2340">
                  <c:v>37</c:v>
                </c:pt>
                <c:pt idx="2341">
                  <c:v>22</c:v>
                </c:pt>
                <c:pt idx="2342">
                  <c:v>16</c:v>
                </c:pt>
                <c:pt idx="2343">
                  <c:v>44</c:v>
                </c:pt>
                <c:pt idx="2344">
                  <c:v>14</c:v>
                </c:pt>
                <c:pt idx="2345">
                  <c:v>23</c:v>
                </c:pt>
                <c:pt idx="2346">
                  <c:v>46</c:v>
                </c:pt>
                <c:pt idx="2347">
                  <c:v>46</c:v>
                </c:pt>
                <c:pt idx="2348">
                  <c:v>16</c:v>
                </c:pt>
                <c:pt idx="2349">
                  <c:v>40</c:v>
                </c:pt>
                <c:pt idx="2350">
                  <c:v>21</c:v>
                </c:pt>
                <c:pt idx="2351">
                  <c:v>25</c:v>
                </c:pt>
                <c:pt idx="2352">
                  <c:v>25</c:v>
                </c:pt>
                <c:pt idx="2353">
                  <c:v>25</c:v>
                </c:pt>
                <c:pt idx="2354">
                  <c:v>27</c:v>
                </c:pt>
                <c:pt idx="2355">
                  <c:v>12</c:v>
                </c:pt>
                <c:pt idx="2356">
                  <c:v>27</c:v>
                </c:pt>
                <c:pt idx="2357">
                  <c:v>40</c:v>
                </c:pt>
                <c:pt idx="2358">
                  <c:v>38</c:v>
                </c:pt>
                <c:pt idx="2359">
                  <c:v>44</c:v>
                </c:pt>
                <c:pt idx="2360">
                  <c:v>27</c:v>
                </c:pt>
                <c:pt idx="2361">
                  <c:v>30</c:v>
                </c:pt>
                <c:pt idx="2362">
                  <c:v>24</c:v>
                </c:pt>
                <c:pt idx="2363">
                  <c:v>38</c:v>
                </c:pt>
                <c:pt idx="2364">
                  <c:v>4</c:v>
                </c:pt>
                <c:pt idx="2365">
                  <c:v>32</c:v>
                </c:pt>
                <c:pt idx="2366">
                  <c:v>32</c:v>
                </c:pt>
                <c:pt idx="2367">
                  <c:v>28</c:v>
                </c:pt>
                <c:pt idx="2368">
                  <c:v>6</c:v>
                </c:pt>
                <c:pt idx="2369">
                  <c:v>24</c:v>
                </c:pt>
                <c:pt idx="2370">
                  <c:v>38</c:v>
                </c:pt>
                <c:pt idx="2371">
                  <c:v>28</c:v>
                </c:pt>
                <c:pt idx="2372">
                  <c:v>9</c:v>
                </c:pt>
                <c:pt idx="2373">
                  <c:v>21</c:v>
                </c:pt>
                <c:pt idx="2374">
                  <c:v>31</c:v>
                </c:pt>
                <c:pt idx="2375">
                  <c:v>18</c:v>
                </c:pt>
                <c:pt idx="2376">
                  <c:v>5</c:v>
                </c:pt>
                <c:pt idx="2377">
                  <c:v>22</c:v>
                </c:pt>
                <c:pt idx="2378">
                  <c:v>37</c:v>
                </c:pt>
                <c:pt idx="2379">
                  <c:v>22</c:v>
                </c:pt>
                <c:pt idx="2380">
                  <c:v>36</c:v>
                </c:pt>
                <c:pt idx="2381">
                  <c:v>23</c:v>
                </c:pt>
                <c:pt idx="2382">
                  <c:v>44</c:v>
                </c:pt>
                <c:pt idx="2383">
                  <c:v>25</c:v>
                </c:pt>
                <c:pt idx="2384">
                  <c:v>40</c:v>
                </c:pt>
                <c:pt idx="2385">
                  <c:v>12</c:v>
                </c:pt>
                <c:pt idx="2386">
                  <c:v>14</c:v>
                </c:pt>
                <c:pt idx="2387">
                  <c:v>14</c:v>
                </c:pt>
                <c:pt idx="2388">
                  <c:v>10</c:v>
                </c:pt>
                <c:pt idx="2389">
                  <c:v>17</c:v>
                </c:pt>
                <c:pt idx="2390">
                  <c:v>24</c:v>
                </c:pt>
                <c:pt idx="2391">
                  <c:v>31</c:v>
                </c:pt>
                <c:pt idx="2392">
                  <c:v>36</c:v>
                </c:pt>
                <c:pt idx="2393">
                  <c:v>38</c:v>
                </c:pt>
                <c:pt idx="2394">
                  <c:v>23</c:v>
                </c:pt>
                <c:pt idx="2395">
                  <c:v>47</c:v>
                </c:pt>
                <c:pt idx="2396">
                  <c:v>20</c:v>
                </c:pt>
                <c:pt idx="2397">
                  <c:v>41</c:v>
                </c:pt>
                <c:pt idx="2398">
                  <c:v>44</c:v>
                </c:pt>
                <c:pt idx="2399">
                  <c:v>31</c:v>
                </c:pt>
                <c:pt idx="2400">
                  <c:v>11</c:v>
                </c:pt>
                <c:pt idx="2401">
                  <c:v>25</c:v>
                </c:pt>
                <c:pt idx="2402">
                  <c:v>31</c:v>
                </c:pt>
                <c:pt idx="2403">
                  <c:v>40</c:v>
                </c:pt>
                <c:pt idx="2404">
                  <c:v>23</c:v>
                </c:pt>
                <c:pt idx="2405">
                  <c:v>5</c:v>
                </c:pt>
                <c:pt idx="2406">
                  <c:v>26</c:v>
                </c:pt>
                <c:pt idx="2407">
                  <c:v>11</c:v>
                </c:pt>
                <c:pt idx="2408">
                  <c:v>44</c:v>
                </c:pt>
                <c:pt idx="2409">
                  <c:v>47</c:v>
                </c:pt>
                <c:pt idx="2410">
                  <c:v>46</c:v>
                </c:pt>
                <c:pt idx="2411">
                  <c:v>35</c:v>
                </c:pt>
                <c:pt idx="2412">
                  <c:v>8</c:v>
                </c:pt>
                <c:pt idx="2413">
                  <c:v>30</c:v>
                </c:pt>
                <c:pt idx="2414">
                  <c:v>14</c:v>
                </c:pt>
                <c:pt idx="2415">
                  <c:v>30</c:v>
                </c:pt>
                <c:pt idx="2416">
                  <c:v>26</c:v>
                </c:pt>
                <c:pt idx="2417">
                  <c:v>32</c:v>
                </c:pt>
                <c:pt idx="2418">
                  <c:v>47</c:v>
                </c:pt>
                <c:pt idx="2419">
                  <c:v>11</c:v>
                </c:pt>
                <c:pt idx="2420">
                  <c:v>28</c:v>
                </c:pt>
                <c:pt idx="2421">
                  <c:v>2</c:v>
                </c:pt>
                <c:pt idx="2422">
                  <c:v>45</c:v>
                </c:pt>
                <c:pt idx="2423">
                  <c:v>7</c:v>
                </c:pt>
                <c:pt idx="2424">
                  <c:v>28</c:v>
                </c:pt>
                <c:pt idx="2425">
                  <c:v>34</c:v>
                </c:pt>
                <c:pt idx="2426">
                  <c:v>26</c:v>
                </c:pt>
                <c:pt idx="2427">
                  <c:v>45</c:v>
                </c:pt>
                <c:pt idx="2428">
                  <c:v>34</c:v>
                </c:pt>
                <c:pt idx="2429">
                  <c:v>47</c:v>
                </c:pt>
                <c:pt idx="2430">
                  <c:v>42</c:v>
                </c:pt>
                <c:pt idx="2431">
                  <c:v>27</c:v>
                </c:pt>
                <c:pt idx="2432">
                  <c:v>43</c:v>
                </c:pt>
                <c:pt idx="2433">
                  <c:v>16</c:v>
                </c:pt>
                <c:pt idx="2434">
                  <c:v>40</c:v>
                </c:pt>
                <c:pt idx="2435">
                  <c:v>29</c:v>
                </c:pt>
                <c:pt idx="2436">
                  <c:v>38</c:v>
                </c:pt>
                <c:pt idx="2437">
                  <c:v>34</c:v>
                </c:pt>
                <c:pt idx="2438">
                  <c:v>30</c:v>
                </c:pt>
                <c:pt idx="2439">
                  <c:v>45</c:v>
                </c:pt>
                <c:pt idx="2440">
                  <c:v>47</c:v>
                </c:pt>
                <c:pt idx="2441">
                  <c:v>5</c:v>
                </c:pt>
                <c:pt idx="2442">
                  <c:v>50</c:v>
                </c:pt>
                <c:pt idx="2443">
                  <c:v>24</c:v>
                </c:pt>
                <c:pt idx="2444">
                  <c:v>15</c:v>
                </c:pt>
                <c:pt idx="2445">
                  <c:v>50</c:v>
                </c:pt>
                <c:pt idx="2446">
                  <c:v>7</c:v>
                </c:pt>
                <c:pt idx="2447">
                  <c:v>10</c:v>
                </c:pt>
                <c:pt idx="2448">
                  <c:v>38</c:v>
                </c:pt>
                <c:pt idx="2449">
                  <c:v>31</c:v>
                </c:pt>
                <c:pt idx="2450">
                  <c:v>7</c:v>
                </c:pt>
                <c:pt idx="2451">
                  <c:v>27</c:v>
                </c:pt>
                <c:pt idx="2452">
                  <c:v>45</c:v>
                </c:pt>
                <c:pt idx="2453">
                  <c:v>13</c:v>
                </c:pt>
                <c:pt idx="2454">
                  <c:v>33</c:v>
                </c:pt>
                <c:pt idx="2455">
                  <c:v>25</c:v>
                </c:pt>
                <c:pt idx="2456">
                  <c:v>5</c:v>
                </c:pt>
                <c:pt idx="2457">
                  <c:v>23</c:v>
                </c:pt>
                <c:pt idx="2458">
                  <c:v>17</c:v>
                </c:pt>
                <c:pt idx="2459">
                  <c:v>14</c:v>
                </c:pt>
                <c:pt idx="2460">
                  <c:v>28</c:v>
                </c:pt>
                <c:pt idx="2461">
                  <c:v>19</c:v>
                </c:pt>
                <c:pt idx="2462">
                  <c:v>31</c:v>
                </c:pt>
                <c:pt idx="2463">
                  <c:v>25</c:v>
                </c:pt>
                <c:pt idx="2464">
                  <c:v>4</c:v>
                </c:pt>
                <c:pt idx="2465">
                  <c:v>20</c:v>
                </c:pt>
                <c:pt idx="2466">
                  <c:v>37</c:v>
                </c:pt>
                <c:pt idx="2467">
                  <c:v>28</c:v>
                </c:pt>
                <c:pt idx="2468">
                  <c:v>6</c:v>
                </c:pt>
                <c:pt idx="2469">
                  <c:v>27</c:v>
                </c:pt>
                <c:pt idx="2470">
                  <c:v>29</c:v>
                </c:pt>
                <c:pt idx="2471">
                  <c:v>1</c:v>
                </c:pt>
                <c:pt idx="2472">
                  <c:v>31</c:v>
                </c:pt>
                <c:pt idx="2473">
                  <c:v>28</c:v>
                </c:pt>
                <c:pt idx="2474">
                  <c:v>19</c:v>
                </c:pt>
                <c:pt idx="2475">
                  <c:v>36</c:v>
                </c:pt>
                <c:pt idx="2476">
                  <c:v>28</c:v>
                </c:pt>
                <c:pt idx="2477">
                  <c:v>29</c:v>
                </c:pt>
                <c:pt idx="2478">
                  <c:v>9</c:v>
                </c:pt>
                <c:pt idx="2479">
                  <c:v>26</c:v>
                </c:pt>
                <c:pt idx="2480">
                  <c:v>7</c:v>
                </c:pt>
                <c:pt idx="2481">
                  <c:v>35</c:v>
                </c:pt>
                <c:pt idx="2482">
                  <c:v>46</c:v>
                </c:pt>
                <c:pt idx="2483">
                  <c:v>8</c:v>
                </c:pt>
                <c:pt idx="2484">
                  <c:v>50</c:v>
                </c:pt>
                <c:pt idx="2485">
                  <c:v>37</c:v>
                </c:pt>
                <c:pt idx="2486">
                  <c:v>6</c:v>
                </c:pt>
                <c:pt idx="2487">
                  <c:v>16</c:v>
                </c:pt>
                <c:pt idx="2488">
                  <c:v>30</c:v>
                </c:pt>
                <c:pt idx="2489">
                  <c:v>50</c:v>
                </c:pt>
                <c:pt idx="2490">
                  <c:v>5</c:v>
                </c:pt>
                <c:pt idx="2491">
                  <c:v>15</c:v>
                </c:pt>
                <c:pt idx="2492">
                  <c:v>34</c:v>
                </c:pt>
                <c:pt idx="2493">
                  <c:v>6</c:v>
                </c:pt>
                <c:pt idx="2494">
                  <c:v>26</c:v>
                </c:pt>
                <c:pt idx="2495">
                  <c:v>34</c:v>
                </c:pt>
                <c:pt idx="2496">
                  <c:v>37</c:v>
                </c:pt>
                <c:pt idx="2497">
                  <c:v>28</c:v>
                </c:pt>
                <c:pt idx="2498">
                  <c:v>38</c:v>
                </c:pt>
                <c:pt idx="2499">
                  <c:v>2</c:v>
                </c:pt>
                <c:pt idx="2500">
                  <c:v>32</c:v>
                </c:pt>
                <c:pt idx="2501">
                  <c:v>30</c:v>
                </c:pt>
                <c:pt idx="2502">
                  <c:v>17</c:v>
                </c:pt>
                <c:pt idx="2503">
                  <c:v>5</c:v>
                </c:pt>
                <c:pt idx="2504">
                  <c:v>31</c:v>
                </c:pt>
                <c:pt idx="2505">
                  <c:v>43</c:v>
                </c:pt>
                <c:pt idx="2506">
                  <c:v>19</c:v>
                </c:pt>
                <c:pt idx="2507">
                  <c:v>32</c:v>
                </c:pt>
                <c:pt idx="2508">
                  <c:v>5</c:v>
                </c:pt>
                <c:pt idx="2509">
                  <c:v>9</c:v>
                </c:pt>
                <c:pt idx="2510">
                  <c:v>48</c:v>
                </c:pt>
                <c:pt idx="2511">
                  <c:v>1</c:v>
                </c:pt>
                <c:pt idx="2512">
                  <c:v>20</c:v>
                </c:pt>
                <c:pt idx="2513">
                  <c:v>42</c:v>
                </c:pt>
                <c:pt idx="2514">
                  <c:v>45</c:v>
                </c:pt>
                <c:pt idx="2515">
                  <c:v>41</c:v>
                </c:pt>
                <c:pt idx="2516">
                  <c:v>36</c:v>
                </c:pt>
                <c:pt idx="2517">
                  <c:v>10</c:v>
                </c:pt>
                <c:pt idx="2518">
                  <c:v>31</c:v>
                </c:pt>
                <c:pt idx="2519">
                  <c:v>21</c:v>
                </c:pt>
                <c:pt idx="2520">
                  <c:v>16</c:v>
                </c:pt>
                <c:pt idx="2521">
                  <c:v>18</c:v>
                </c:pt>
                <c:pt idx="2522">
                  <c:v>20</c:v>
                </c:pt>
                <c:pt idx="2523">
                  <c:v>21</c:v>
                </c:pt>
                <c:pt idx="2524">
                  <c:v>23</c:v>
                </c:pt>
                <c:pt idx="2525">
                  <c:v>20</c:v>
                </c:pt>
                <c:pt idx="2526">
                  <c:v>30</c:v>
                </c:pt>
                <c:pt idx="2527">
                  <c:v>33</c:v>
                </c:pt>
                <c:pt idx="2528">
                  <c:v>31</c:v>
                </c:pt>
                <c:pt idx="2529">
                  <c:v>48</c:v>
                </c:pt>
                <c:pt idx="2530">
                  <c:v>28</c:v>
                </c:pt>
                <c:pt idx="2531">
                  <c:v>7</c:v>
                </c:pt>
                <c:pt idx="2532">
                  <c:v>4</c:v>
                </c:pt>
                <c:pt idx="2533">
                  <c:v>49</c:v>
                </c:pt>
                <c:pt idx="2534">
                  <c:v>22</c:v>
                </c:pt>
                <c:pt idx="2535">
                  <c:v>39</c:v>
                </c:pt>
                <c:pt idx="2536">
                  <c:v>45</c:v>
                </c:pt>
                <c:pt idx="2537">
                  <c:v>30</c:v>
                </c:pt>
                <c:pt idx="2538">
                  <c:v>33</c:v>
                </c:pt>
                <c:pt idx="2539">
                  <c:v>24</c:v>
                </c:pt>
                <c:pt idx="2540">
                  <c:v>11</c:v>
                </c:pt>
                <c:pt idx="2541">
                  <c:v>13</c:v>
                </c:pt>
                <c:pt idx="2542">
                  <c:v>27</c:v>
                </c:pt>
                <c:pt idx="2543">
                  <c:v>30</c:v>
                </c:pt>
                <c:pt idx="2544">
                  <c:v>39</c:v>
                </c:pt>
                <c:pt idx="2545">
                  <c:v>10</c:v>
                </c:pt>
                <c:pt idx="2546">
                  <c:v>4</c:v>
                </c:pt>
                <c:pt idx="2547">
                  <c:v>16</c:v>
                </c:pt>
                <c:pt idx="2548">
                  <c:v>34</c:v>
                </c:pt>
                <c:pt idx="2549">
                  <c:v>11</c:v>
                </c:pt>
                <c:pt idx="2550">
                  <c:v>30</c:v>
                </c:pt>
                <c:pt idx="2551">
                  <c:v>40</c:v>
                </c:pt>
                <c:pt idx="2552">
                  <c:v>13</c:v>
                </c:pt>
                <c:pt idx="2553">
                  <c:v>28</c:v>
                </c:pt>
                <c:pt idx="2554">
                  <c:v>49</c:v>
                </c:pt>
                <c:pt idx="2555">
                  <c:v>23</c:v>
                </c:pt>
                <c:pt idx="2556">
                  <c:v>4</c:v>
                </c:pt>
                <c:pt idx="2557">
                  <c:v>17</c:v>
                </c:pt>
                <c:pt idx="2558">
                  <c:v>24</c:v>
                </c:pt>
                <c:pt idx="2559">
                  <c:v>21</c:v>
                </c:pt>
                <c:pt idx="2560">
                  <c:v>17</c:v>
                </c:pt>
                <c:pt idx="2561">
                  <c:v>22</c:v>
                </c:pt>
                <c:pt idx="2562">
                  <c:v>27</c:v>
                </c:pt>
                <c:pt idx="2563">
                  <c:v>1</c:v>
                </c:pt>
                <c:pt idx="2564">
                  <c:v>27</c:v>
                </c:pt>
                <c:pt idx="2565">
                  <c:v>8</c:v>
                </c:pt>
                <c:pt idx="2566">
                  <c:v>43</c:v>
                </c:pt>
                <c:pt idx="2567">
                  <c:v>24</c:v>
                </c:pt>
                <c:pt idx="2568">
                  <c:v>29</c:v>
                </c:pt>
                <c:pt idx="2569">
                  <c:v>10</c:v>
                </c:pt>
                <c:pt idx="2570">
                  <c:v>12</c:v>
                </c:pt>
                <c:pt idx="2571">
                  <c:v>48</c:v>
                </c:pt>
                <c:pt idx="2572">
                  <c:v>40</c:v>
                </c:pt>
                <c:pt idx="2573">
                  <c:v>1</c:v>
                </c:pt>
                <c:pt idx="2574">
                  <c:v>26</c:v>
                </c:pt>
                <c:pt idx="2575">
                  <c:v>9</c:v>
                </c:pt>
                <c:pt idx="2576">
                  <c:v>19</c:v>
                </c:pt>
                <c:pt idx="2577">
                  <c:v>37</c:v>
                </c:pt>
                <c:pt idx="2578">
                  <c:v>3</c:v>
                </c:pt>
                <c:pt idx="2579">
                  <c:v>40</c:v>
                </c:pt>
                <c:pt idx="2580">
                  <c:v>13</c:v>
                </c:pt>
                <c:pt idx="2581">
                  <c:v>48</c:v>
                </c:pt>
                <c:pt idx="2582">
                  <c:v>4</c:v>
                </c:pt>
                <c:pt idx="2583">
                  <c:v>9</c:v>
                </c:pt>
                <c:pt idx="2584">
                  <c:v>26</c:v>
                </c:pt>
                <c:pt idx="2585">
                  <c:v>19</c:v>
                </c:pt>
                <c:pt idx="2586">
                  <c:v>1</c:v>
                </c:pt>
                <c:pt idx="2587">
                  <c:v>29</c:v>
                </c:pt>
                <c:pt idx="2588">
                  <c:v>38</c:v>
                </c:pt>
                <c:pt idx="2589">
                  <c:v>31</c:v>
                </c:pt>
                <c:pt idx="2590">
                  <c:v>35</c:v>
                </c:pt>
                <c:pt idx="2591">
                  <c:v>40</c:v>
                </c:pt>
                <c:pt idx="2592">
                  <c:v>13</c:v>
                </c:pt>
                <c:pt idx="2593">
                  <c:v>9</c:v>
                </c:pt>
                <c:pt idx="2594">
                  <c:v>25</c:v>
                </c:pt>
                <c:pt idx="2595">
                  <c:v>3</c:v>
                </c:pt>
                <c:pt idx="2596">
                  <c:v>35</c:v>
                </c:pt>
                <c:pt idx="2597">
                  <c:v>13</c:v>
                </c:pt>
                <c:pt idx="2598">
                  <c:v>31</c:v>
                </c:pt>
                <c:pt idx="2599">
                  <c:v>48</c:v>
                </c:pt>
                <c:pt idx="2600">
                  <c:v>6</c:v>
                </c:pt>
                <c:pt idx="2601">
                  <c:v>43</c:v>
                </c:pt>
                <c:pt idx="2602">
                  <c:v>1</c:v>
                </c:pt>
                <c:pt idx="2603">
                  <c:v>8</c:v>
                </c:pt>
                <c:pt idx="2604">
                  <c:v>6</c:v>
                </c:pt>
                <c:pt idx="2605">
                  <c:v>32</c:v>
                </c:pt>
                <c:pt idx="2606">
                  <c:v>46</c:v>
                </c:pt>
                <c:pt idx="2607">
                  <c:v>38</c:v>
                </c:pt>
                <c:pt idx="2608">
                  <c:v>48</c:v>
                </c:pt>
                <c:pt idx="2609">
                  <c:v>18</c:v>
                </c:pt>
                <c:pt idx="2610">
                  <c:v>25</c:v>
                </c:pt>
                <c:pt idx="2611">
                  <c:v>4</c:v>
                </c:pt>
                <c:pt idx="2612">
                  <c:v>27</c:v>
                </c:pt>
                <c:pt idx="2613">
                  <c:v>14</c:v>
                </c:pt>
                <c:pt idx="2614">
                  <c:v>36</c:v>
                </c:pt>
                <c:pt idx="2615">
                  <c:v>6</c:v>
                </c:pt>
                <c:pt idx="2616">
                  <c:v>46</c:v>
                </c:pt>
                <c:pt idx="2617">
                  <c:v>29</c:v>
                </c:pt>
                <c:pt idx="2618">
                  <c:v>12</c:v>
                </c:pt>
                <c:pt idx="2619">
                  <c:v>47</c:v>
                </c:pt>
                <c:pt idx="2620">
                  <c:v>28</c:v>
                </c:pt>
                <c:pt idx="2621">
                  <c:v>21</c:v>
                </c:pt>
                <c:pt idx="2622">
                  <c:v>15</c:v>
                </c:pt>
                <c:pt idx="2623">
                  <c:v>38</c:v>
                </c:pt>
                <c:pt idx="2624">
                  <c:v>19</c:v>
                </c:pt>
                <c:pt idx="2625">
                  <c:v>31</c:v>
                </c:pt>
                <c:pt idx="2626">
                  <c:v>30</c:v>
                </c:pt>
                <c:pt idx="2627">
                  <c:v>40</c:v>
                </c:pt>
                <c:pt idx="2628">
                  <c:v>42</c:v>
                </c:pt>
                <c:pt idx="2629">
                  <c:v>25</c:v>
                </c:pt>
                <c:pt idx="2630">
                  <c:v>20</c:v>
                </c:pt>
                <c:pt idx="2631">
                  <c:v>3</c:v>
                </c:pt>
                <c:pt idx="2632">
                  <c:v>14</c:v>
                </c:pt>
                <c:pt idx="2633">
                  <c:v>32</c:v>
                </c:pt>
                <c:pt idx="2634">
                  <c:v>20</c:v>
                </c:pt>
                <c:pt idx="2635">
                  <c:v>34</c:v>
                </c:pt>
                <c:pt idx="2636">
                  <c:v>6</c:v>
                </c:pt>
                <c:pt idx="2637">
                  <c:v>2</c:v>
                </c:pt>
                <c:pt idx="2638">
                  <c:v>35</c:v>
                </c:pt>
                <c:pt idx="2639">
                  <c:v>33</c:v>
                </c:pt>
                <c:pt idx="2640">
                  <c:v>45</c:v>
                </c:pt>
                <c:pt idx="2641">
                  <c:v>20</c:v>
                </c:pt>
                <c:pt idx="2642">
                  <c:v>48</c:v>
                </c:pt>
                <c:pt idx="2643">
                  <c:v>37</c:v>
                </c:pt>
                <c:pt idx="2644">
                  <c:v>4</c:v>
                </c:pt>
                <c:pt idx="2645">
                  <c:v>24</c:v>
                </c:pt>
                <c:pt idx="2646">
                  <c:v>4</c:v>
                </c:pt>
                <c:pt idx="2647">
                  <c:v>25</c:v>
                </c:pt>
                <c:pt idx="2648">
                  <c:v>14</c:v>
                </c:pt>
                <c:pt idx="2649">
                  <c:v>14</c:v>
                </c:pt>
                <c:pt idx="2650">
                  <c:v>46</c:v>
                </c:pt>
                <c:pt idx="2651">
                  <c:v>27</c:v>
                </c:pt>
                <c:pt idx="2652">
                  <c:v>46</c:v>
                </c:pt>
                <c:pt idx="2653">
                  <c:v>24</c:v>
                </c:pt>
                <c:pt idx="2654">
                  <c:v>4</c:v>
                </c:pt>
                <c:pt idx="2655">
                  <c:v>2</c:v>
                </c:pt>
                <c:pt idx="2656">
                  <c:v>29</c:v>
                </c:pt>
                <c:pt idx="2657">
                  <c:v>7</c:v>
                </c:pt>
                <c:pt idx="2658">
                  <c:v>39</c:v>
                </c:pt>
                <c:pt idx="2659">
                  <c:v>46</c:v>
                </c:pt>
                <c:pt idx="2660">
                  <c:v>44</c:v>
                </c:pt>
                <c:pt idx="2661">
                  <c:v>20</c:v>
                </c:pt>
                <c:pt idx="2662">
                  <c:v>44</c:v>
                </c:pt>
                <c:pt idx="2663">
                  <c:v>23</c:v>
                </c:pt>
                <c:pt idx="2664">
                  <c:v>37</c:v>
                </c:pt>
                <c:pt idx="2665">
                  <c:v>4</c:v>
                </c:pt>
                <c:pt idx="2666">
                  <c:v>14</c:v>
                </c:pt>
                <c:pt idx="2667">
                  <c:v>31</c:v>
                </c:pt>
                <c:pt idx="2668">
                  <c:v>9</c:v>
                </c:pt>
                <c:pt idx="2669">
                  <c:v>31</c:v>
                </c:pt>
                <c:pt idx="2670">
                  <c:v>26</c:v>
                </c:pt>
                <c:pt idx="2671">
                  <c:v>41</c:v>
                </c:pt>
                <c:pt idx="2672">
                  <c:v>13</c:v>
                </c:pt>
                <c:pt idx="2673">
                  <c:v>4</c:v>
                </c:pt>
                <c:pt idx="2674">
                  <c:v>15</c:v>
                </c:pt>
                <c:pt idx="2675">
                  <c:v>38</c:v>
                </c:pt>
                <c:pt idx="2676">
                  <c:v>3</c:v>
                </c:pt>
                <c:pt idx="2677">
                  <c:v>6</c:v>
                </c:pt>
                <c:pt idx="2678">
                  <c:v>34</c:v>
                </c:pt>
                <c:pt idx="2679">
                  <c:v>7</c:v>
                </c:pt>
                <c:pt idx="2680">
                  <c:v>21</c:v>
                </c:pt>
                <c:pt idx="2681">
                  <c:v>17</c:v>
                </c:pt>
                <c:pt idx="2682">
                  <c:v>5</c:v>
                </c:pt>
                <c:pt idx="2683">
                  <c:v>21</c:v>
                </c:pt>
                <c:pt idx="2684">
                  <c:v>42</c:v>
                </c:pt>
                <c:pt idx="2685">
                  <c:v>49</c:v>
                </c:pt>
                <c:pt idx="2686">
                  <c:v>33</c:v>
                </c:pt>
                <c:pt idx="2687">
                  <c:v>12</c:v>
                </c:pt>
                <c:pt idx="2688">
                  <c:v>18</c:v>
                </c:pt>
                <c:pt idx="2689">
                  <c:v>47</c:v>
                </c:pt>
                <c:pt idx="2690">
                  <c:v>18</c:v>
                </c:pt>
                <c:pt idx="2691">
                  <c:v>48</c:v>
                </c:pt>
                <c:pt idx="2692">
                  <c:v>18</c:v>
                </c:pt>
                <c:pt idx="2693">
                  <c:v>46</c:v>
                </c:pt>
                <c:pt idx="2694">
                  <c:v>34</c:v>
                </c:pt>
                <c:pt idx="2695">
                  <c:v>10</c:v>
                </c:pt>
                <c:pt idx="2696">
                  <c:v>12</c:v>
                </c:pt>
                <c:pt idx="2697">
                  <c:v>36</c:v>
                </c:pt>
                <c:pt idx="2698">
                  <c:v>34</c:v>
                </c:pt>
                <c:pt idx="2699">
                  <c:v>49</c:v>
                </c:pt>
                <c:pt idx="2700">
                  <c:v>36</c:v>
                </c:pt>
                <c:pt idx="2701">
                  <c:v>18</c:v>
                </c:pt>
                <c:pt idx="2702">
                  <c:v>39</c:v>
                </c:pt>
                <c:pt idx="2703">
                  <c:v>34</c:v>
                </c:pt>
                <c:pt idx="2704">
                  <c:v>35</c:v>
                </c:pt>
                <c:pt idx="2705">
                  <c:v>1</c:v>
                </c:pt>
                <c:pt idx="2706">
                  <c:v>48</c:v>
                </c:pt>
                <c:pt idx="2707">
                  <c:v>19</c:v>
                </c:pt>
                <c:pt idx="2708">
                  <c:v>44</c:v>
                </c:pt>
                <c:pt idx="2709">
                  <c:v>9</c:v>
                </c:pt>
                <c:pt idx="2710">
                  <c:v>3</c:v>
                </c:pt>
                <c:pt idx="2711">
                  <c:v>50</c:v>
                </c:pt>
                <c:pt idx="2712">
                  <c:v>7</c:v>
                </c:pt>
                <c:pt idx="2713">
                  <c:v>20</c:v>
                </c:pt>
                <c:pt idx="2714">
                  <c:v>16</c:v>
                </c:pt>
                <c:pt idx="2715">
                  <c:v>29</c:v>
                </c:pt>
                <c:pt idx="2716">
                  <c:v>21</c:v>
                </c:pt>
                <c:pt idx="2717">
                  <c:v>19</c:v>
                </c:pt>
                <c:pt idx="2718">
                  <c:v>10</c:v>
                </c:pt>
                <c:pt idx="2719">
                  <c:v>4</c:v>
                </c:pt>
                <c:pt idx="2720">
                  <c:v>45</c:v>
                </c:pt>
                <c:pt idx="2721">
                  <c:v>17</c:v>
                </c:pt>
                <c:pt idx="2722">
                  <c:v>22</c:v>
                </c:pt>
                <c:pt idx="2723">
                  <c:v>3</c:v>
                </c:pt>
                <c:pt idx="2724">
                  <c:v>11</c:v>
                </c:pt>
                <c:pt idx="2725">
                  <c:v>4</c:v>
                </c:pt>
                <c:pt idx="2726">
                  <c:v>11</c:v>
                </c:pt>
                <c:pt idx="2727">
                  <c:v>47</c:v>
                </c:pt>
                <c:pt idx="2728">
                  <c:v>17</c:v>
                </c:pt>
                <c:pt idx="2729">
                  <c:v>32</c:v>
                </c:pt>
                <c:pt idx="2730">
                  <c:v>37</c:v>
                </c:pt>
                <c:pt idx="2731">
                  <c:v>44</c:v>
                </c:pt>
                <c:pt idx="2732">
                  <c:v>27</c:v>
                </c:pt>
                <c:pt idx="2733">
                  <c:v>46</c:v>
                </c:pt>
                <c:pt idx="2734">
                  <c:v>13</c:v>
                </c:pt>
                <c:pt idx="2735">
                  <c:v>2</c:v>
                </c:pt>
                <c:pt idx="2736">
                  <c:v>45</c:v>
                </c:pt>
                <c:pt idx="2737">
                  <c:v>35</c:v>
                </c:pt>
                <c:pt idx="2738">
                  <c:v>39</c:v>
                </c:pt>
                <c:pt idx="2739">
                  <c:v>39</c:v>
                </c:pt>
                <c:pt idx="2740">
                  <c:v>34</c:v>
                </c:pt>
                <c:pt idx="2741">
                  <c:v>41</c:v>
                </c:pt>
                <c:pt idx="2742">
                  <c:v>47</c:v>
                </c:pt>
                <c:pt idx="2743">
                  <c:v>17</c:v>
                </c:pt>
                <c:pt idx="2744">
                  <c:v>40</c:v>
                </c:pt>
                <c:pt idx="2745">
                  <c:v>44</c:v>
                </c:pt>
                <c:pt idx="2746">
                  <c:v>21</c:v>
                </c:pt>
                <c:pt idx="2747">
                  <c:v>21</c:v>
                </c:pt>
                <c:pt idx="2748">
                  <c:v>16</c:v>
                </c:pt>
                <c:pt idx="2749">
                  <c:v>15</c:v>
                </c:pt>
                <c:pt idx="2750">
                  <c:v>26</c:v>
                </c:pt>
                <c:pt idx="2751">
                  <c:v>50</c:v>
                </c:pt>
                <c:pt idx="2752">
                  <c:v>30</c:v>
                </c:pt>
                <c:pt idx="2753">
                  <c:v>48</c:v>
                </c:pt>
                <c:pt idx="2754">
                  <c:v>21</c:v>
                </c:pt>
                <c:pt idx="2755">
                  <c:v>18</c:v>
                </c:pt>
                <c:pt idx="2756">
                  <c:v>41</c:v>
                </c:pt>
                <c:pt idx="2757">
                  <c:v>11</c:v>
                </c:pt>
                <c:pt idx="2758">
                  <c:v>8</c:v>
                </c:pt>
                <c:pt idx="2759">
                  <c:v>42</c:v>
                </c:pt>
                <c:pt idx="2760">
                  <c:v>41</c:v>
                </c:pt>
                <c:pt idx="2761">
                  <c:v>3</c:v>
                </c:pt>
                <c:pt idx="2762">
                  <c:v>10</c:v>
                </c:pt>
                <c:pt idx="2763">
                  <c:v>35</c:v>
                </c:pt>
                <c:pt idx="2764">
                  <c:v>2</c:v>
                </c:pt>
                <c:pt idx="2765">
                  <c:v>24</c:v>
                </c:pt>
                <c:pt idx="2766">
                  <c:v>47</c:v>
                </c:pt>
                <c:pt idx="2767">
                  <c:v>31</c:v>
                </c:pt>
                <c:pt idx="2768">
                  <c:v>28</c:v>
                </c:pt>
                <c:pt idx="2769">
                  <c:v>13</c:v>
                </c:pt>
                <c:pt idx="2770">
                  <c:v>22</c:v>
                </c:pt>
                <c:pt idx="2771">
                  <c:v>12</c:v>
                </c:pt>
                <c:pt idx="2772">
                  <c:v>10</c:v>
                </c:pt>
                <c:pt idx="2773">
                  <c:v>45</c:v>
                </c:pt>
                <c:pt idx="2774">
                  <c:v>42</c:v>
                </c:pt>
                <c:pt idx="2775">
                  <c:v>16</c:v>
                </c:pt>
                <c:pt idx="2776">
                  <c:v>6</c:v>
                </c:pt>
                <c:pt idx="2777">
                  <c:v>28</c:v>
                </c:pt>
                <c:pt idx="2778">
                  <c:v>24</c:v>
                </c:pt>
                <c:pt idx="2779">
                  <c:v>14</c:v>
                </c:pt>
                <c:pt idx="2780">
                  <c:v>29</c:v>
                </c:pt>
                <c:pt idx="2781">
                  <c:v>33</c:v>
                </c:pt>
                <c:pt idx="2782">
                  <c:v>30</c:v>
                </c:pt>
                <c:pt idx="2783">
                  <c:v>26</c:v>
                </c:pt>
                <c:pt idx="2784">
                  <c:v>12</c:v>
                </c:pt>
                <c:pt idx="2785">
                  <c:v>13</c:v>
                </c:pt>
                <c:pt idx="2786">
                  <c:v>41</c:v>
                </c:pt>
                <c:pt idx="2787">
                  <c:v>4</c:v>
                </c:pt>
                <c:pt idx="2788">
                  <c:v>2</c:v>
                </c:pt>
                <c:pt idx="2789">
                  <c:v>28</c:v>
                </c:pt>
                <c:pt idx="2790">
                  <c:v>24</c:v>
                </c:pt>
                <c:pt idx="2791">
                  <c:v>14</c:v>
                </c:pt>
                <c:pt idx="2792">
                  <c:v>11</c:v>
                </c:pt>
                <c:pt idx="2793">
                  <c:v>27</c:v>
                </c:pt>
                <c:pt idx="2794">
                  <c:v>7</c:v>
                </c:pt>
                <c:pt idx="2795">
                  <c:v>49</c:v>
                </c:pt>
                <c:pt idx="2796">
                  <c:v>21</c:v>
                </c:pt>
                <c:pt idx="2797">
                  <c:v>10</c:v>
                </c:pt>
                <c:pt idx="2798">
                  <c:v>37</c:v>
                </c:pt>
                <c:pt idx="2799">
                  <c:v>9</c:v>
                </c:pt>
                <c:pt idx="2800">
                  <c:v>14</c:v>
                </c:pt>
                <c:pt idx="2801">
                  <c:v>30</c:v>
                </c:pt>
                <c:pt idx="2802">
                  <c:v>42</c:v>
                </c:pt>
                <c:pt idx="2803">
                  <c:v>31</c:v>
                </c:pt>
                <c:pt idx="2804">
                  <c:v>48</c:v>
                </c:pt>
                <c:pt idx="2805">
                  <c:v>48</c:v>
                </c:pt>
                <c:pt idx="2806">
                  <c:v>50</c:v>
                </c:pt>
                <c:pt idx="2807">
                  <c:v>10</c:v>
                </c:pt>
                <c:pt idx="2808">
                  <c:v>45</c:v>
                </c:pt>
                <c:pt idx="2809">
                  <c:v>27</c:v>
                </c:pt>
                <c:pt idx="2810">
                  <c:v>10</c:v>
                </c:pt>
                <c:pt idx="2811">
                  <c:v>19</c:v>
                </c:pt>
                <c:pt idx="2812">
                  <c:v>1</c:v>
                </c:pt>
                <c:pt idx="2813">
                  <c:v>39</c:v>
                </c:pt>
                <c:pt idx="2814">
                  <c:v>14</c:v>
                </c:pt>
                <c:pt idx="2815">
                  <c:v>40</c:v>
                </c:pt>
                <c:pt idx="2816">
                  <c:v>45</c:v>
                </c:pt>
                <c:pt idx="2817">
                  <c:v>6</c:v>
                </c:pt>
                <c:pt idx="2818">
                  <c:v>12</c:v>
                </c:pt>
                <c:pt idx="2819">
                  <c:v>19</c:v>
                </c:pt>
                <c:pt idx="2820">
                  <c:v>5</c:v>
                </c:pt>
                <c:pt idx="2821">
                  <c:v>37</c:v>
                </c:pt>
                <c:pt idx="2822">
                  <c:v>33</c:v>
                </c:pt>
                <c:pt idx="2823">
                  <c:v>47</c:v>
                </c:pt>
                <c:pt idx="2824">
                  <c:v>49</c:v>
                </c:pt>
                <c:pt idx="2825">
                  <c:v>28</c:v>
                </c:pt>
                <c:pt idx="2826">
                  <c:v>23</c:v>
                </c:pt>
                <c:pt idx="2827">
                  <c:v>11</c:v>
                </c:pt>
                <c:pt idx="2828">
                  <c:v>33</c:v>
                </c:pt>
                <c:pt idx="2829">
                  <c:v>47</c:v>
                </c:pt>
                <c:pt idx="2830">
                  <c:v>13</c:v>
                </c:pt>
                <c:pt idx="2831">
                  <c:v>4</c:v>
                </c:pt>
                <c:pt idx="2832">
                  <c:v>40</c:v>
                </c:pt>
                <c:pt idx="2833">
                  <c:v>19</c:v>
                </c:pt>
                <c:pt idx="2834">
                  <c:v>17</c:v>
                </c:pt>
                <c:pt idx="2835">
                  <c:v>7</c:v>
                </c:pt>
                <c:pt idx="2836">
                  <c:v>21</c:v>
                </c:pt>
                <c:pt idx="2837">
                  <c:v>44</c:v>
                </c:pt>
                <c:pt idx="2838">
                  <c:v>2</c:v>
                </c:pt>
                <c:pt idx="2839">
                  <c:v>30</c:v>
                </c:pt>
                <c:pt idx="2840">
                  <c:v>41</c:v>
                </c:pt>
                <c:pt idx="2841">
                  <c:v>31</c:v>
                </c:pt>
                <c:pt idx="2842">
                  <c:v>48</c:v>
                </c:pt>
                <c:pt idx="2843">
                  <c:v>41</c:v>
                </c:pt>
                <c:pt idx="2844">
                  <c:v>42</c:v>
                </c:pt>
                <c:pt idx="2845">
                  <c:v>39</c:v>
                </c:pt>
                <c:pt idx="2846">
                  <c:v>15</c:v>
                </c:pt>
                <c:pt idx="2847">
                  <c:v>3</c:v>
                </c:pt>
                <c:pt idx="2848">
                  <c:v>28</c:v>
                </c:pt>
                <c:pt idx="2849">
                  <c:v>27</c:v>
                </c:pt>
                <c:pt idx="2850">
                  <c:v>36</c:v>
                </c:pt>
                <c:pt idx="2851">
                  <c:v>42</c:v>
                </c:pt>
                <c:pt idx="2852">
                  <c:v>30</c:v>
                </c:pt>
                <c:pt idx="2853">
                  <c:v>9</c:v>
                </c:pt>
                <c:pt idx="2854">
                  <c:v>25</c:v>
                </c:pt>
                <c:pt idx="2855">
                  <c:v>33</c:v>
                </c:pt>
                <c:pt idx="2856">
                  <c:v>31</c:v>
                </c:pt>
                <c:pt idx="2857">
                  <c:v>35</c:v>
                </c:pt>
                <c:pt idx="2858">
                  <c:v>46</c:v>
                </c:pt>
                <c:pt idx="2859">
                  <c:v>29</c:v>
                </c:pt>
                <c:pt idx="2860">
                  <c:v>49</c:v>
                </c:pt>
                <c:pt idx="2861">
                  <c:v>27</c:v>
                </c:pt>
                <c:pt idx="2862">
                  <c:v>5</c:v>
                </c:pt>
                <c:pt idx="2863">
                  <c:v>18</c:v>
                </c:pt>
                <c:pt idx="2864">
                  <c:v>31</c:v>
                </c:pt>
                <c:pt idx="2865">
                  <c:v>27</c:v>
                </c:pt>
                <c:pt idx="2866">
                  <c:v>19</c:v>
                </c:pt>
                <c:pt idx="2867">
                  <c:v>33</c:v>
                </c:pt>
                <c:pt idx="2868">
                  <c:v>42</c:v>
                </c:pt>
                <c:pt idx="2869">
                  <c:v>16</c:v>
                </c:pt>
                <c:pt idx="2870">
                  <c:v>49</c:v>
                </c:pt>
                <c:pt idx="2871">
                  <c:v>40</c:v>
                </c:pt>
                <c:pt idx="2872">
                  <c:v>5</c:v>
                </c:pt>
                <c:pt idx="2873">
                  <c:v>8</c:v>
                </c:pt>
                <c:pt idx="2874">
                  <c:v>2</c:v>
                </c:pt>
                <c:pt idx="2875">
                  <c:v>14</c:v>
                </c:pt>
                <c:pt idx="2876">
                  <c:v>5</c:v>
                </c:pt>
                <c:pt idx="2877">
                  <c:v>34</c:v>
                </c:pt>
                <c:pt idx="2878">
                  <c:v>13</c:v>
                </c:pt>
                <c:pt idx="2879">
                  <c:v>31</c:v>
                </c:pt>
                <c:pt idx="2880">
                  <c:v>43</c:v>
                </c:pt>
                <c:pt idx="2881">
                  <c:v>6</c:v>
                </c:pt>
                <c:pt idx="2882">
                  <c:v>23</c:v>
                </c:pt>
                <c:pt idx="2883">
                  <c:v>10</c:v>
                </c:pt>
                <c:pt idx="2884">
                  <c:v>47</c:v>
                </c:pt>
                <c:pt idx="2885">
                  <c:v>14</c:v>
                </c:pt>
                <c:pt idx="2886">
                  <c:v>29</c:v>
                </c:pt>
                <c:pt idx="2887">
                  <c:v>12</c:v>
                </c:pt>
                <c:pt idx="2888">
                  <c:v>25</c:v>
                </c:pt>
                <c:pt idx="2889">
                  <c:v>21</c:v>
                </c:pt>
                <c:pt idx="2890">
                  <c:v>23</c:v>
                </c:pt>
                <c:pt idx="2891">
                  <c:v>10</c:v>
                </c:pt>
                <c:pt idx="2892">
                  <c:v>47</c:v>
                </c:pt>
                <c:pt idx="2893">
                  <c:v>44</c:v>
                </c:pt>
                <c:pt idx="2894">
                  <c:v>41</c:v>
                </c:pt>
                <c:pt idx="2895">
                  <c:v>29</c:v>
                </c:pt>
                <c:pt idx="2896">
                  <c:v>2</c:v>
                </c:pt>
                <c:pt idx="2897">
                  <c:v>2</c:v>
                </c:pt>
                <c:pt idx="2898">
                  <c:v>29</c:v>
                </c:pt>
                <c:pt idx="2899">
                  <c:v>22</c:v>
                </c:pt>
                <c:pt idx="2900">
                  <c:v>23</c:v>
                </c:pt>
                <c:pt idx="2901">
                  <c:v>46</c:v>
                </c:pt>
                <c:pt idx="2902">
                  <c:v>19</c:v>
                </c:pt>
                <c:pt idx="2903">
                  <c:v>24</c:v>
                </c:pt>
                <c:pt idx="2904">
                  <c:v>43</c:v>
                </c:pt>
                <c:pt idx="2905">
                  <c:v>14</c:v>
                </c:pt>
                <c:pt idx="2906">
                  <c:v>7</c:v>
                </c:pt>
                <c:pt idx="2907">
                  <c:v>50</c:v>
                </c:pt>
                <c:pt idx="2908">
                  <c:v>15</c:v>
                </c:pt>
                <c:pt idx="2909">
                  <c:v>40</c:v>
                </c:pt>
                <c:pt idx="2910">
                  <c:v>41</c:v>
                </c:pt>
                <c:pt idx="2911">
                  <c:v>34</c:v>
                </c:pt>
                <c:pt idx="2912">
                  <c:v>27</c:v>
                </c:pt>
                <c:pt idx="2913">
                  <c:v>12</c:v>
                </c:pt>
                <c:pt idx="2914">
                  <c:v>1</c:v>
                </c:pt>
                <c:pt idx="2915">
                  <c:v>39</c:v>
                </c:pt>
                <c:pt idx="2916">
                  <c:v>13</c:v>
                </c:pt>
                <c:pt idx="2917">
                  <c:v>50</c:v>
                </c:pt>
                <c:pt idx="2918">
                  <c:v>36</c:v>
                </c:pt>
                <c:pt idx="2919">
                  <c:v>31</c:v>
                </c:pt>
                <c:pt idx="2920">
                  <c:v>3</c:v>
                </c:pt>
                <c:pt idx="2921">
                  <c:v>11</c:v>
                </c:pt>
                <c:pt idx="2922">
                  <c:v>16</c:v>
                </c:pt>
                <c:pt idx="2923">
                  <c:v>12</c:v>
                </c:pt>
                <c:pt idx="2924">
                  <c:v>37</c:v>
                </c:pt>
                <c:pt idx="2925">
                  <c:v>43</c:v>
                </c:pt>
                <c:pt idx="2926">
                  <c:v>9</c:v>
                </c:pt>
                <c:pt idx="2927">
                  <c:v>15</c:v>
                </c:pt>
                <c:pt idx="2928">
                  <c:v>17</c:v>
                </c:pt>
                <c:pt idx="2929">
                  <c:v>42</c:v>
                </c:pt>
                <c:pt idx="2930">
                  <c:v>14</c:v>
                </c:pt>
                <c:pt idx="2931">
                  <c:v>49</c:v>
                </c:pt>
                <c:pt idx="2932">
                  <c:v>3</c:v>
                </c:pt>
                <c:pt idx="2933">
                  <c:v>28</c:v>
                </c:pt>
                <c:pt idx="2934">
                  <c:v>41</c:v>
                </c:pt>
                <c:pt idx="2935">
                  <c:v>11</c:v>
                </c:pt>
                <c:pt idx="2936">
                  <c:v>46</c:v>
                </c:pt>
                <c:pt idx="2937">
                  <c:v>15</c:v>
                </c:pt>
                <c:pt idx="2938">
                  <c:v>15</c:v>
                </c:pt>
                <c:pt idx="2939">
                  <c:v>34</c:v>
                </c:pt>
                <c:pt idx="2940">
                  <c:v>13</c:v>
                </c:pt>
                <c:pt idx="2941">
                  <c:v>27</c:v>
                </c:pt>
                <c:pt idx="2942">
                  <c:v>37</c:v>
                </c:pt>
                <c:pt idx="2943">
                  <c:v>37</c:v>
                </c:pt>
                <c:pt idx="2944">
                  <c:v>4</c:v>
                </c:pt>
                <c:pt idx="2945">
                  <c:v>1</c:v>
                </c:pt>
                <c:pt idx="2946">
                  <c:v>29</c:v>
                </c:pt>
                <c:pt idx="2947">
                  <c:v>50</c:v>
                </c:pt>
                <c:pt idx="2948">
                  <c:v>38</c:v>
                </c:pt>
                <c:pt idx="2949">
                  <c:v>15</c:v>
                </c:pt>
                <c:pt idx="2950">
                  <c:v>44</c:v>
                </c:pt>
                <c:pt idx="2951">
                  <c:v>14</c:v>
                </c:pt>
                <c:pt idx="2952">
                  <c:v>5</c:v>
                </c:pt>
                <c:pt idx="2953">
                  <c:v>11</c:v>
                </c:pt>
                <c:pt idx="2954">
                  <c:v>15</c:v>
                </c:pt>
                <c:pt idx="2955">
                  <c:v>46</c:v>
                </c:pt>
                <c:pt idx="2956">
                  <c:v>30</c:v>
                </c:pt>
                <c:pt idx="2957">
                  <c:v>2</c:v>
                </c:pt>
                <c:pt idx="2958">
                  <c:v>28</c:v>
                </c:pt>
                <c:pt idx="2959">
                  <c:v>9</c:v>
                </c:pt>
                <c:pt idx="2960">
                  <c:v>47</c:v>
                </c:pt>
                <c:pt idx="2961">
                  <c:v>21</c:v>
                </c:pt>
                <c:pt idx="2962">
                  <c:v>42</c:v>
                </c:pt>
                <c:pt idx="2963">
                  <c:v>28</c:v>
                </c:pt>
                <c:pt idx="2964">
                  <c:v>13</c:v>
                </c:pt>
                <c:pt idx="2965">
                  <c:v>25</c:v>
                </c:pt>
                <c:pt idx="2966">
                  <c:v>38</c:v>
                </c:pt>
                <c:pt idx="2967">
                  <c:v>40</c:v>
                </c:pt>
                <c:pt idx="2968">
                  <c:v>25</c:v>
                </c:pt>
                <c:pt idx="2969">
                  <c:v>20</c:v>
                </c:pt>
                <c:pt idx="2970">
                  <c:v>44</c:v>
                </c:pt>
                <c:pt idx="2971">
                  <c:v>9</c:v>
                </c:pt>
                <c:pt idx="2972">
                  <c:v>11</c:v>
                </c:pt>
                <c:pt idx="2973">
                  <c:v>3</c:v>
                </c:pt>
                <c:pt idx="2974">
                  <c:v>34</c:v>
                </c:pt>
                <c:pt idx="2975">
                  <c:v>48</c:v>
                </c:pt>
                <c:pt idx="2976">
                  <c:v>28</c:v>
                </c:pt>
                <c:pt idx="2977">
                  <c:v>20</c:v>
                </c:pt>
                <c:pt idx="2978">
                  <c:v>49</c:v>
                </c:pt>
                <c:pt idx="2979">
                  <c:v>14</c:v>
                </c:pt>
                <c:pt idx="2980">
                  <c:v>9</c:v>
                </c:pt>
                <c:pt idx="2981">
                  <c:v>37</c:v>
                </c:pt>
                <c:pt idx="2982">
                  <c:v>4</c:v>
                </c:pt>
                <c:pt idx="2983">
                  <c:v>1</c:v>
                </c:pt>
                <c:pt idx="2984">
                  <c:v>36</c:v>
                </c:pt>
                <c:pt idx="2985">
                  <c:v>21</c:v>
                </c:pt>
                <c:pt idx="2986">
                  <c:v>16</c:v>
                </c:pt>
                <c:pt idx="2987">
                  <c:v>42</c:v>
                </c:pt>
                <c:pt idx="2988">
                  <c:v>31</c:v>
                </c:pt>
                <c:pt idx="2989">
                  <c:v>6</c:v>
                </c:pt>
                <c:pt idx="2990">
                  <c:v>24</c:v>
                </c:pt>
                <c:pt idx="2991">
                  <c:v>7</c:v>
                </c:pt>
                <c:pt idx="2992">
                  <c:v>25</c:v>
                </c:pt>
                <c:pt idx="2993">
                  <c:v>18</c:v>
                </c:pt>
                <c:pt idx="2994">
                  <c:v>14</c:v>
                </c:pt>
                <c:pt idx="2995">
                  <c:v>42</c:v>
                </c:pt>
                <c:pt idx="2996">
                  <c:v>6</c:v>
                </c:pt>
                <c:pt idx="2997">
                  <c:v>14</c:v>
                </c:pt>
                <c:pt idx="2998">
                  <c:v>30</c:v>
                </c:pt>
                <c:pt idx="2999">
                  <c:v>10</c:v>
                </c:pt>
                <c:pt idx="3000">
                  <c:v>7</c:v>
                </c:pt>
                <c:pt idx="3001">
                  <c:v>28</c:v>
                </c:pt>
                <c:pt idx="3002">
                  <c:v>19</c:v>
                </c:pt>
                <c:pt idx="3003">
                  <c:v>13</c:v>
                </c:pt>
                <c:pt idx="3004">
                  <c:v>23</c:v>
                </c:pt>
                <c:pt idx="3005">
                  <c:v>5</c:v>
                </c:pt>
                <c:pt idx="3006">
                  <c:v>17</c:v>
                </c:pt>
                <c:pt idx="3007">
                  <c:v>31</c:v>
                </c:pt>
                <c:pt idx="3008">
                  <c:v>19</c:v>
                </c:pt>
                <c:pt idx="3009">
                  <c:v>8</c:v>
                </c:pt>
                <c:pt idx="3010">
                  <c:v>15</c:v>
                </c:pt>
                <c:pt idx="3011">
                  <c:v>18</c:v>
                </c:pt>
                <c:pt idx="3012">
                  <c:v>16</c:v>
                </c:pt>
                <c:pt idx="3013">
                  <c:v>13</c:v>
                </c:pt>
                <c:pt idx="3014">
                  <c:v>38</c:v>
                </c:pt>
                <c:pt idx="3015">
                  <c:v>27</c:v>
                </c:pt>
                <c:pt idx="3016">
                  <c:v>31</c:v>
                </c:pt>
                <c:pt idx="3017">
                  <c:v>24</c:v>
                </c:pt>
                <c:pt idx="3018">
                  <c:v>21</c:v>
                </c:pt>
                <c:pt idx="3019">
                  <c:v>15</c:v>
                </c:pt>
                <c:pt idx="3020">
                  <c:v>48</c:v>
                </c:pt>
                <c:pt idx="3021">
                  <c:v>47</c:v>
                </c:pt>
                <c:pt idx="3022">
                  <c:v>23</c:v>
                </c:pt>
                <c:pt idx="3023">
                  <c:v>4</c:v>
                </c:pt>
                <c:pt idx="3024">
                  <c:v>47</c:v>
                </c:pt>
                <c:pt idx="3025">
                  <c:v>7</c:v>
                </c:pt>
                <c:pt idx="3026">
                  <c:v>6</c:v>
                </c:pt>
                <c:pt idx="3027">
                  <c:v>47</c:v>
                </c:pt>
                <c:pt idx="3028">
                  <c:v>7</c:v>
                </c:pt>
                <c:pt idx="3029">
                  <c:v>1</c:v>
                </c:pt>
                <c:pt idx="3030">
                  <c:v>23</c:v>
                </c:pt>
                <c:pt idx="3031">
                  <c:v>30</c:v>
                </c:pt>
                <c:pt idx="3032">
                  <c:v>24</c:v>
                </c:pt>
                <c:pt idx="3033">
                  <c:v>9</c:v>
                </c:pt>
                <c:pt idx="3034">
                  <c:v>25</c:v>
                </c:pt>
                <c:pt idx="3035">
                  <c:v>18</c:v>
                </c:pt>
                <c:pt idx="3036">
                  <c:v>7</c:v>
                </c:pt>
                <c:pt idx="3037">
                  <c:v>2</c:v>
                </c:pt>
                <c:pt idx="3038">
                  <c:v>36</c:v>
                </c:pt>
                <c:pt idx="3039">
                  <c:v>31</c:v>
                </c:pt>
                <c:pt idx="3040">
                  <c:v>10</c:v>
                </c:pt>
                <c:pt idx="3041">
                  <c:v>27</c:v>
                </c:pt>
                <c:pt idx="3042">
                  <c:v>14</c:v>
                </c:pt>
                <c:pt idx="3043">
                  <c:v>17</c:v>
                </c:pt>
                <c:pt idx="3044">
                  <c:v>10</c:v>
                </c:pt>
                <c:pt idx="3045">
                  <c:v>4</c:v>
                </c:pt>
                <c:pt idx="3046">
                  <c:v>25</c:v>
                </c:pt>
                <c:pt idx="3047">
                  <c:v>3</c:v>
                </c:pt>
                <c:pt idx="3048">
                  <c:v>47</c:v>
                </c:pt>
                <c:pt idx="3049">
                  <c:v>41</c:v>
                </c:pt>
                <c:pt idx="3050">
                  <c:v>28</c:v>
                </c:pt>
                <c:pt idx="3051">
                  <c:v>49</c:v>
                </c:pt>
                <c:pt idx="3052">
                  <c:v>7</c:v>
                </c:pt>
                <c:pt idx="3053">
                  <c:v>22</c:v>
                </c:pt>
                <c:pt idx="3054">
                  <c:v>34</c:v>
                </c:pt>
                <c:pt idx="3055">
                  <c:v>5</c:v>
                </c:pt>
                <c:pt idx="3056">
                  <c:v>15</c:v>
                </c:pt>
                <c:pt idx="3057">
                  <c:v>26</c:v>
                </c:pt>
                <c:pt idx="3058">
                  <c:v>3</c:v>
                </c:pt>
                <c:pt idx="3059">
                  <c:v>42</c:v>
                </c:pt>
                <c:pt idx="3060">
                  <c:v>1</c:v>
                </c:pt>
                <c:pt idx="3061">
                  <c:v>20</c:v>
                </c:pt>
                <c:pt idx="3062">
                  <c:v>39</c:v>
                </c:pt>
                <c:pt idx="3063">
                  <c:v>24</c:v>
                </c:pt>
                <c:pt idx="3064">
                  <c:v>49</c:v>
                </c:pt>
                <c:pt idx="3065">
                  <c:v>7</c:v>
                </c:pt>
                <c:pt idx="3066">
                  <c:v>13</c:v>
                </c:pt>
                <c:pt idx="3067">
                  <c:v>2</c:v>
                </c:pt>
                <c:pt idx="3068">
                  <c:v>4</c:v>
                </c:pt>
                <c:pt idx="3069">
                  <c:v>17</c:v>
                </c:pt>
                <c:pt idx="3070">
                  <c:v>43</c:v>
                </c:pt>
                <c:pt idx="3071">
                  <c:v>6</c:v>
                </c:pt>
                <c:pt idx="3072">
                  <c:v>46</c:v>
                </c:pt>
                <c:pt idx="3073">
                  <c:v>7</c:v>
                </c:pt>
                <c:pt idx="3074">
                  <c:v>34</c:v>
                </c:pt>
                <c:pt idx="3075">
                  <c:v>21</c:v>
                </c:pt>
                <c:pt idx="3076">
                  <c:v>13</c:v>
                </c:pt>
                <c:pt idx="3077">
                  <c:v>33</c:v>
                </c:pt>
                <c:pt idx="3078">
                  <c:v>24</c:v>
                </c:pt>
                <c:pt idx="3079">
                  <c:v>4</c:v>
                </c:pt>
                <c:pt idx="3080">
                  <c:v>5</c:v>
                </c:pt>
                <c:pt idx="3081">
                  <c:v>11</c:v>
                </c:pt>
                <c:pt idx="3082">
                  <c:v>20</c:v>
                </c:pt>
                <c:pt idx="3083">
                  <c:v>28</c:v>
                </c:pt>
                <c:pt idx="3084">
                  <c:v>43</c:v>
                </c:pt>
                <c:pt idx="3085">
                  <c:v>10</c:v>
                </c:pt>
                <c:pt idx="3086">
                  <c:v>26</c:v>
                </c:pt>
                <c:pt idx="3087">
                  <c:v>29</c:v>
                </c:pt>
                <c:pt idx="3088">
                  <c:v>35</c:v>
                </c:pt>
                <c:pt idx="3089">
                  <c:v>23</c:v>
                </c:pt>
                <c:pt idx="3090">
                  <c:v>15</c:v>
                </c:pt>
                <c:pt idx="3091">
                  <c:v>46</c:v>
                </c:pt>
                <c:pt idx="3092">
                  <c:v>14</c:v>
                </c:pt>
                <c:pt idx="3093">
                  <c:v>17</c:v>
                </c:pt>
                <c:pt idx="3094">
                  <c:v>9</c:v>
                </c:pt>
                <c:pt idx="3095">
                  <c:v>13</c:v>
                </c:pt>
                <c:pt idx="3096">
                  <c:v>20</c:v>
                </c:pt>
                <c:pt idx="3097">
                  <c:v>39</c:v>
                </c:pt>
                <c:pt idx="3098">
                  <c:v>50</c:v>
                </c:pt>
                <c:pt idx="3099">
                  <c:v>21</c:v>
                </c:pt>
                <c:pt idx="3100">
                  <c:v>3</c:v>
                </c:pt>
                <c:pt idx="3101">
                  <c:v>9</c:v>
                </c:pt>
                <c:pt idx="3102">
                  <c:v>29</c:v>
                </c:pt>
                <c:pt idx="3103">
                  <c:v>42</c:v>
                </c:pt>
                <c:pt idx="3104">
                  <c:v>41</c:v>
                </c:pt>
                <c:pt idx="3105">
                  <c:v>17</c:v>
                </c:pt>
                <c:pt idx="3106">
                  <c:v>20</c:v>
                </c:pt>
                <c:pt idx="3107">
                  <c:v>18</c:v>
                </c:pt>
                <c:pt idx="3108">
                  <c:v>7</c:v>
                </c:pt>
                <c:pt idx="3109">
                  <c:v>47</c:v>
                </c:pt>
                <c:pt idx="3110">
                  <c:v>2</c:v>
                </c:pt>
                <c:pt idx="3111">
                  <c:v>25</c:v>
                </c:pt>
                <c:pt idx="3112">
                  <c:v>26</c:v>
                </c:pt>
                <c:pt idx="3113">
                  <c:v>2</c:v>
                </c:pt>
                <c:pt idx="3114">
                  <c:v>45</c:v>
                </c:pt>
                <c:pt idx="3115">
                  <c:v>9</c:v>
                </c:pt>
                <c:pt idx="3116">
                  <c:v>1</c:v>
                </c:pt>
                <c:pt idx="3117">
                  <c:v>4</c:v>
                </c:pt>
                <c:pt idx="3118">
                  <c:v>31</c:v>
                </c:pt>
                <c:pt idx="3119">
                  <c:v>21</c:v>
                </c:pt>
                <c:pt idx="3120">
                  <c:v>32</c:v>
                </c:pt>
                <c:pt idx="3121">
                  <c:v>16</c:v>
                </c:pt>
                <c:pt idx="3122">
                  <c:v>34</c:v>
                </c:pt>
                <c:pt idx="3123">
                  <c:v>40</c:v>
                </c:pt>
                <c:pt idx="3124">
                  <c:v>4</c:v>
                </c:pt>
                <c:pt idx="3125">
                  <c:v>3</c:v>
                </c:pt>
                <c:pt idx="3126">
                  <c:v>28</c:v>
                </c:pt>
                <c:pt idx="3127">
                  <c:v>43</c:v>
                </c:pt>
                <c:pt idx="3128">
                  <c:v>20</c:v>
                </c:pt>
                <c:pt idx="3129">
                  <c:v>40</c:v>
                </c:pt>
                <c:pt idx="3130">
                  <c:v>34</c:v>
                </c:pt>
                <c:pt idx="3131">
                  <c:v>11</c:v>
                </c:pt>
                <c:pt idx="3132">
                  <c:v>26</c:v>
                </c:pt>
                <c:pt idx="3133">
                  <c:v>29</c:v>
                </c:pt>
                <c:pt idx="3134">
                  <c:v>47</c:v>
                </c:pt>
                <c:pt idx="3135">
                  <c:v>48</c:v>
                </c:pt>
                <c:pt idx="3136">
                  <c:v>29</c:v>
                </c:pt>
                <c:pt idx="3137">
                  <c:v>14</c:v>
                </c:pt>
                <c:pt idx="3138">
                  <c:v>40</c:v>
                </c:pt>
                <c:pt idx="3139">
                  <c:v>4</c:v>
                </c:pt>
                <c:pt idx="3140">
                  <c:v>37</c:v>
                </c:pt>
                <c:pt idx="3141">
                  <c:v>47</c:v>
                </c:pt>
                <c:pt idx="3142">
                  <c:v>1</c:v>
                </c:pt>
                <c:pt idx="3143">
                  <c:v>26</c:v>
                </c:pt>
                <c:pt idx="3144">
                  <c:v>12</c:v>
                </c:pt>
                <c:pt idx="3145">
                  <c:v>16</c:v>
                </c:pt>
                <c:pt idx="3146">
                  <c:v>19</c:v>
                </c:pt>
                <c:pt idx="3147">
                  <c:v>21</c:v>
                </c:pt>
                <c:pt idx="3148">
                  <c:v>15</c:v>
                </c:pt>
                <c:pt idx="3149">
                  <c:v>9</c:v>
                </c:pt>
                <c:pt idx="3150">
                  <c:v>7</c:v>
                </c:pt>
                <c:pt idx="3151">
                  <c:v>47</c:v>
                </c:pt>
                <c:pt idx="3152">
                  <c:v>17</c:v>
                </c:pt>
                <c:pt idx="3153">
                  <c:v>46</c:v>
                </c:pt>
                <c:pt idx="3154">
                  <c:v>32</c:v>
                </c:pt>
                <c:pt idx="3155">
                  <c:v>34</c:v>
                </c:pt>
                <c:pt idx="3156">
                  <c:v>18</c:v>
                </c:pt>
                <c:pt idx="3157">
                  <c:v>5</c:v>
                </c:pt>
                <c:pt idx="3158">
                  <c:v>44</c:v>
                </c:pt>
                <c:pt idx="3159">
                  <c:v>4</c:v>
                </c:pt>
                <c:pt idx="3160">
                  <c:v>37</c:v>
                </c:pt>
                <c:pt idx="3161">
                  <c:v>43</c:v>
                </c:pt>
                <c:pt idx="3162">
                  <c:v>28</c:v>
                </c:pt>
                <c:pt idx="3163">
                  <c:v>36</c:v>
                </c:pt>
                <c:pt idx="3164">
                  <c:v>16</c:v>
                </c:pt>
                <c:pt idx="3165">
                  <c:v>38</c:v>
                </c:pt>
                <c:pt idx="3166">
                  <c:v>37</c:v>
                </c:pt>
                <c:pt idx="3167">
                  <c:v>9</c:v>
                </c:pt>
                <c:pt idx="3168">
                  <c:v>14</c:v>
                </c:pt>
                <c:pt idx="3169">
                  <c:v>3</c:v>
                </c:pt>
                <c:pt idx="3170">
                  <c:v>10</c:v>
                </c:pt>
                <c:pt idx="3171">
                  <c:v>26</c:v>
                </c:pt>
                <c:pt idx="3172">
                  <c:v>30</c:v>
                </c:pt>
                <c:pt idx="3173">
                  <c:v>32</c:v>
                </c:pt>
                <c:pt idx="3174">
                  <c:v>35</c:v>
                </c:pt>
                <c:pt idx="3175">
                  <c:v>26</c:v>
                </c:pt>
                <c:pt idx="3176">
                  <c:v>39</c:v>
                </c:pt>
                <c:pt idx="3177">
                  <c:v>31</c:v>
                </c:pt>
                <c:pt idx="3178">
                  <c:v>28</c:v>
                </c:pt>
                <c:pt idx="3179">
                  <c:v>12</c:v>
                </c:pt>
                <c:pt idx="3180">
                  <c:v>46</c:v>
                </c:pt>
                <c:pt idx="3181">
                  <c:v>27</c:v>
                </c:pt>
                <c:pt idx="3182">
                  <c:v>4</c:v>
                </c:pt>
                <c:pt idx="3183">
                  <c:v>14</c:v>
                </c:pt>
                <c:pt idx="3184">
                  <c:v>30</c:v>
                </c:pt>
                <c:pt idx="3185">
                  <c:v>6</c:v>
                </c:pt>
                <c:pt idx="3186">
                  <c:v>43</c:v>
                </c:pt>
                <c:pt idx="3187">
                  <c:v>28</c:v>
                </c:pt>
                <c:pt idx="3188">
                  <c:v>39</c:v>
                </c:pt>
                <c:pt idx="3189">
                  <c:v>30</c:v>
                </c:pt>
                <c:pt idx="3190">
                  <c:v>5</c:v>
                </c:pt>
                <c:pt idx="3191">
                  <c:v>42</c:v>
                </c:pt>
                <c:pt idx="3192">
                  <c:v>20</c:v>
                </c:pt>
                <c:pt idx="3193">
                  <c:v>35</c:v>
                </c:pt>
                <c:pt idx="3194">
                  <c:v>10</c:v>
                </c:pt>
                <c:pt idx="3195">
                  <c:v>36</c:v>
                </c:pt>
                <c:pt idx="3196">
                  <c:v>21</c:v>
                </c:pt>
                <c:pt idx="3197">
                  <c:v>29</c:v>
                </c:pt>
                <c:pt idx="3198">
                  <c:v>39</c:v>
                </c:pt>
                <c:pt idx="3199">
                  <c:v>16</c:v>
                </c:pt>
                <c:pt idx="3200">
                  <c:v>32</c:v>
                </c:pt>
                <c:pt idx="3201">
                  <c:v>34</c:v>
                </c:pt>
                <c:pt idx="3202">
                  <c:v>38</c:v>
                </c:pt>
                <c:pt idx="3203">
                  <c:v>14</c:v>
                </c:pt>
                <c:pt idx="3204">
                  <c:v>23</c:v>
                </c:pt>
                <c:pt idx="3205">
                  <c:v>50</c:v>
                </c:pt>
                <c:pt idx="3206">
                  <c:v>49</c:v>
                </c:pt>
                <c:pt idx="3207">
                  <c:v>14</c:v>
                </c:pt>
                <c:pt idx="3208">
                  <c:v>42</c:v>
                </c:pt>
                <c:pt idx="3209">
                  <c:v>39</c:v>
                </c:pt>
                <c:pt idx="3210">
                  <c:v>43</c:v>
                </c:pt>
                <c:pt idx="3211">
                  <c:v>12</c:v>
                </c:pt>
                <c:pt idx="3212">
                  <c:v>21</c:v>
                </c:pt>
                <c:pt idx="3213">
                  <c:v>33</c:v>
                </c:pt>
                <c:pt idx="3214">
                  <c:v>6</c:v>
                </c:pt>
                <c:pt idx="3215">
                  <c:v>10</c:v>
                </c:pt>
                <c:pt idx="3216">
                  <c:v>18</c:v>
                </c:pt>
                <c:pt idx="3217">
                  <c:v>46</c:v>
                </c:pt>
                <c:pt idx="3218">
                  <c:v>49</c:v>
                </c:pt>
                <c:pt idx="3219">
                  <c:v>39</c:v>
                </c:pt>
                <c:pt idx="3220">
                  <c:v>16</c:v>
                </c:pt>
                <c:pt idx="3221">
                  <c:v>28</c:v>
                </c:pt>
                <c:pt idx="3222">
                  <c:v>22</c:v>
                </c:pt>
                <c:pt idx="3223">
                  <c:v>36</c:v>
                </c:pt>
                <c:pt idx="3224">
                  <c:v>18</c:v>
                </c:pt>
                <c:pt idx="3225">
                  <c:v>31</c:v>
                </c:pt>
                <c:pt idx="3226">
                  <c:v>38</c:v>
                </c:pt>
                <c:pt idx="3227">
                  <c:v>42</c:v>
                </c:pt>
                <c:pt idx="3228">
                  <c:v>27</c:v>
                </c:pt>
                <c:pt idx="3229">
                  <c:v>24</c:v>
                </c:pt>
                <c:pt idx="3230">
                  <c:v>38</c:v>
                </c:pt>
                <c:pt idx="3231">
                  <c:v>9</c:v>
                </c:pt>
                <c:pt idx="3232">
                  <c:v>19</c:v>
                </c:pt>
                <c:pt idx="3233">
                  <c:v>11</c:v>
                </c:pt>
                <c:pt idx="3234">
                  <c:v>16</c:v>
                </c:pt>
                <c:pt idx="3235">
                  <c:v>18</c:v>
                </c:pt>
                <c:pt idx="3236">
                  <c:v>8</c:v>
                </c:pt>
                <c:pt idx="3237">
                  <c:v>4</c:v>
                </c:pt>
                <c:pt idx="3238">
                  <c:v>37</c:v>
                </c:pt>
                <c:pt idx="3239">
                  <c:v>30</c:v>
                </c:pt>
                <c:pt idx="3240">
                  <c:v>37</c:v>
                </c:pt>
                <c:pt idx="3241">
                  <c:v>30</c:v>
                </c:pt>
                <c:pt idx="3242">
                  <c:v>17</c:v>
                </c:pt>
                <c:pt idx="3243">
                  <c:v>11</c:v>
                </c:pt>
                <c:pt idx="3244">
                  <c:v>42</c:v>
                </c:pt>
                <c:pt idx="3245">
                  <c:v>20</c:v>
                </c:pt>
                <c:pt idx="3246">
                  <c:v>37</c:v>
                </c:pt>
                <c:pt idx="3247">
                  <c:v>12</c:v>
                </c:pt>
                <c:pt idx="3248">
                  <c:v>41</c:v>
                </c:pt>
                <c:pt idx="3249">
                  <c:v>32</c:v>
                </c:pt>
                <c:pt idx="3250">
                  <c:v>15</c:v>
                </c:pt>
                <c:pt idx="3251">
                  <c:v>39</c:v>
                </c:pt>
                <c:pt idx="3252">
                  <c:v>48</c:v>
                </c:pt>
                <c:pt idx="3253">
                  <c:v>8</c:v>
                </c:pt>
                <c:pt idx="3254">
                  <c:v>11</c:v>
                </c:pt>
                <c:pt idx="3255">
                  <c:v>36</c:v>
                </c:pt>
                <c:pt idx="3256">
                  <c:v>50</c:v>
                </c:pt>
                <c:pt idx="3257">
                  <c:v>39</c:v>
                </c:pt>
                <c:pt idx="3258">
                  <c:v>11</c:v>
                </c:pt>
                <c:pt idx="3259">
                  <c:v>5</c:v>
                </c:pt>
                <c:pt idx="3260">
                  <c:v>7</c:v>
                </c:pt>
                <c:pt idx="3261">
                  <c:v>50</c:v>
                </c:pt>
                <c:pt idx="3262">
                  <c:v>21</c:v>
                </c:pt>
                <c:pt idx="3263">
                  <c:v>31</c:v>
                </c:pt>
                <c:pt idx="3264">
                  <c:v>39</c:v>
                </c:pt>
                <c:pt idx="3265">
                  <c:v>28</c:v>
                </c:pt>
                <c:pt idx="3266">
                  <c:v>33</c:v>
                </c:pt>
                <c:pt idx="3267">
                  <c:v>42</c:v>
                </c:pt>
                <c:pt idx="3268">
                  <c:v>5</c:v>
                </c:pt>
                <c:pt idx="3269">
                  <c:v>25</c:v>
                </c:pt>
                <c:pt idx="3270">
                  <c:v>48</c:v>
                </c:pt>
                <c:pt idx="3271">
                  <c:v>30</c:v>
                </c:pt>
                <c:pt idx="3272">
                  <c:v>34</c:v>
                </c:pt>
                <c:pt idx="3273">
                  <c:v>34</c:v>
                </c:pt>
                <c:pt idx="3274">
                  <c:v>14</c:v>
                </c:pt>
                <c:pt idx="3275">
                  <c:v>2</c:v>
                </c:pt>
                <c:pt idx="3276">
                  <c:v>41</c:v>
                </c:pt>
                <c:pt idx="3277">
                  <c:v>3</c:v>
                </c:pt>
                <c:pt idx="3278">
                  <c:v>18</c:v>
                </c:pt>
                <c:pt idx="3279">
                  <c:v>1</c:v>
                </c:pt>
                <c:pt idx="3280">
                  <c:v>5</c:v>
                </c:pt>
                <c:pt idx="3281">
                  <c:v>41</c:v>
                </c:pt>
                <c:pt idx="3282">
                  <c:v>5</c:v>
                </c:pt>
                <c:pt idx="3283">
                  <c:v>10</c:v>
                </c:pt>
                <c:pt idx="3284">
                  <c:v>20</c:v>
                </c:pt>
                <c:pt idx="3285">
                  <c:v>11</c:v>
                </c:pt>
                <c:pt idx="3286">
                  <c:v>4</c:v>
                </c:pt>
                <c:pt idx="3287">
                  <c:v>38</c:v>
                </c:pt>
                <c:pt idx="3288">
                  <c:v>19</c:v>
                </c:pt>
                <c:pt idx="3289">
                  <c:v>16</c:v>
                </c:pt>
                <c:pt idx="3290">
                  <c:v>2</c:v>
                </c:pt>
                <c:pt idx="3291">
                  <c:v>11</c:v>
                </c:pt>
                <c:pt idx="3292">
                  <c:v>18</c:v>
                </c:pt>
                <c:pt idx="3293">
                  <c:v>47</c:v>
                </c:pt>
                <c:pt idx="3294">
                  <c:v>15</c:v>
                </c:pt>
                <c:pt idx="3295">
                  <c:v>15</c:v>
                </c:pt>
                <c:pt idx="3296">
                  <c:v>47</c:v>
                </c:pt>
                <c:pt idx="3297">
                  <c:v>47</c:v>
                </c:pt>
                <c:pt idx="3298">
                  <c:v>6</c:v>
                </c:pt>
                <c:pt idx="3299">
                  <c:v>18</c:v>
                </c:pt>
                <c:pt idx="3300">
                  <c:v>40</c:v>
                </c:pt>
                <c:pt idx="3301">
                  <c:v>31</c:v>
                </c:pt>
                <c:pt idx="3302">
                  <c:v>31</c:v>
                </c:pt>
                <c:pt idx="3303">
                  <c:v>4</c:v>
                </c:pt>
                <c:pt idx="3304">
                  <c:v>36</c:v>
                </c:pt>
                <c:pt idx="3305">
                  <c:v>31</c:v>
                </c:pt>
                <c:pt idx="3306">
                  <c:v>6</c:v>
                </c:pt>
                <c:pt idx="3307">
                  <c:v>1</c:v>
                </c:pt>
                <c:pt idx="3308">
                  <c:v>29</c:v>
                </c:pt>
                <c:pt idx="3309">
                  <c:v>19</c:v>
                </c:pt>
                <c:pt idx="3310">
                  <c:v>12</c:v>
                </c:pt>
                <c:pt idx="3311">
                  <c:v>18</c:v>
                </c:pt>
                <c:pt idx="3312">
                  <c:v>45</c:v>
                </c:pt>
                <c:pt idx="3313">
                  <c:v>45</c:v>
                </c:pt>
                <c:pt idx="3314">
                  <c:v>8</c:v>
                </c:pt>
                <c:pt idx="3315">
                  <c:v>4</c:v>
                </c:pt>
                <c:pt idx="3316">
                  <c:v>5</c:v>
                </c:pt>
                <c:pt idx="3317">
                  <c:v>30</c:v>
                </c:pt>
                <c:pt idx="3318">
                  <c:v>15</c:v>
                </c:pt>
                <c:pt idx="3319">
                  <c:v>17</c:v>
                </c:pt>
                <c:pt idx="3320">
                  <c:v>45</c:v>
                </c:pt>
                <c:pt idx="3321">
                  <c:v>3</c:v>
                </c:pt>
                <c:pt idx="3322">
                  <c:v>43</c:v>
                </c:pt>
                <c:pt idx="3323">
                  <c:v>4</c:v>
                </c:pt>
                <c:pt idx="3324">
                  <c:v>41</c:v>
                </c:pt>
                <c:pt idx="3325">
                  <c:v>16</c:v>
                </c:pt>
                <c:pt idx="3326">
                  <c:v>10</c:v>
                </c:pt>
                <c:pt idx="3327">
                  <c:v>2</c:v>
                </c:pt>
                <c:pt idx="3328">
                  <c:v>11</c:v>
                </c:pt>
                <c:pt idx="3329">
                  <c:v>1</c:v>
                </c:pt>
                <c:pt idx="3330">
                  <c:v>41</c:v>
                </c:pt>
                <c:pt idx="3331">
                  <c:v>39</c:v>
                </c:pt>
                <c:pt idx="3332">
                  <c:v>1</c:v>
                </c:pt>
                <c:pt idx="3333">
                  <c:v>3</c:v>
                </c:pt>
                <c:pt idx="3334">
                  <c:v>21</c:v>
                </c:pt>
                <c:pt idx="3335">
                  <c:v>48</c:v>
                </c:pt>
                <c:pt idx="3336">
                  <c:v>24</c:v>
                </c:pt>
                <c:pt idx="3337">
                  <c:v>45</c:v>
                </c:pt>
                <c:pt idx="3338">
                  <c:v>46</c:v>
                </c:pt>
                <c:pt idx="3339">
                  <c:v>35</c:v>
                </c:pt>
                <c:pt idx="3340">
                  <c:v>47</c:v>
                </c:pt>
                <c:pt idx="3341">
                  <c:v>35</c:v>
                </c:pt>
                <c:pt idx="3342">
                  <c:v>45</c:v>
                </c:pt>
                <c:pt idx="3343">
                  <c:v>6</c:v>
                </c:pt>
                <c:pt idx="3344">
                  <c:v>20</c:v>
                </c:pt>
                <c:pt idx="3345">
                  <c:v>3</c:v>
                </c:pt>
                <c:pt idx="3346">
                  <c:v>30</c:v>
                </c:pt>
                <c:pt idx="3347">
                  <c:v>28</c:v>
                </c:pt>
                <c:pt idx="3348">
                  <c:v>15</c:v>
                </c:pt>
                <c:pt idx="3349">
                  <c:v>29</c:v>
                </c:pt>
                <c:pt idx="3350">
                  <c:v>15</c:v>
                </c:pt>
                <c:pt idx="3351">
                  <c:v>18</c:v>
                </c:pt>
                <c:pt idx="3352">
                  <c:v>7</c:v>
                </c:pt>
                <c:pt idx="3353">
                  <c:v>19</c:v>
                </c:pt>
                <c:pt idx="3354">
                  <c:v>15</c:v>
                </c:pt>
                <c:pt idx="3355">
                  <c:v>3</c:v>
                </c:pt>
                <c:pt idx="3356">
                  <c:v>13</c:v>
                </c:pt>
                <c:pt idx="3357">
                  <c:v>37</c:v>
                </c:pt>
                <c:pt idx="3358">
                  <c:v>26</c:v>
                </c:pt>
                <c:pt idx="3359">
                  <c:v>29</c:v>
                </c:pt>
                <c:pt idx="3360">
                  <c:v>47</c:v>
                </c:pt>
                <c:pt idx="3361">
                  <c:v>47</c:v>
                </c:pt>
                <c:pt idx="3362">
                  <c:v>48</c:v>
                </c:pt>
                <c:pt idx="3363">
                  <c:v>46</c:v>
                </c:pt>
                <c:pt idx="3364">
                  <c:v>7</c:v>
                </c:pt>
                <c:pt idx="3365">
                  <c:v>45</c:v>
                </c:pt>
                <c:pt idx="3366">
                  <c:v>47</c:v>
                </c:pt>
                <c:pt idx="3367">
                  <c:v>6</c:v>
                </c:pt>
                <c:pt idx="3368">
                  <c:v>29</c:v>
                </c:pt>
                <c:pt idx="3369">
                  <c:v>42</c:v>
                </c:pt>
                <c:pt idx="3370">
                  <c:v>46</c:v>
                </c:pt>
                <c:pt idx="3371">
                  <c:v>28</c:v>
                </c:pt>
                <c:pt idx="3372">
                  <c:v>14</c:v>
                </c:pt>
                <c:pt idx="3373">
                  <c:v>12</c:v>
                </c:pt>
                <c:pt idx="3374">
                  <c:v>41</c:v>
                </c:pt>
                <c:pt idx="3375">
                  <c:v>8</c:v>
                </c:pt>
                <c:pt idx="3376">
                  <c:v>24</c:v>
                </c:pt>
                <c:pt idx="3377">
                  <c:v>18</c:v>
                </c:pt>
                <c:pt idx="3378">
                  <c:v>6</c:v>
                </c:pt>
                <c:pt idx="3379">
                  <c:v>40</c:v>
                </c:pt>
                <c:pt idx="3380">
                  <c:v>6</c:v>
                </c:pt>
                <c:pt idx="3381">
                  <c:v>27</c:v>
                </c:pt>
                <c:pt idx="3382">
                  <c:v>2</c:v>
                </c:pt>
                <c:pt idx="3383">
                  <c:v>39</c:v>
                </c:pt>
                <c:pt idx="3384">
                  <c:v>9</c:v>
                </c:pt>
                <c:pt idx="3385">
                  <c:v>16</c:v>
                </c:pt>
                <c:pt idx="3386">
                  <c:v>36</c:v>
                </c:pt>
                <c:pt idx="3387">
                  <c:v>2</c:v>
                </c:pt>
                <c:pt idx="3388">
                  <c:v>21</c:v>
                </c:pt>
                <c:pt idx="3389">
                  <c:v>39</c:v>
                </c:pt>
                <c:pt idx="3390">
                  <c:v>38</c:v>
                </c:pt>
                <c:pt idx="3391">
                  <c:v>6</c:v>
                </c:pt>
                <c:pt idx="3392">
                  <c:v>6</c:v>
                </c:pt>
                <c:pt idx="3393">
                  <c:v>50</c:v>
                </c:pt>
                <c:pt idx="3394">
                  <c:v>9</c:v>
                </c:pt>
                <c:pt idx="3395">
                  <c:v>15</c:v>
                </c:pt>
                <c:pt idx="3396">
                  <c:v>5</c:v>
                </c:pt>
                <c:pt idx="3397">
                  <c:v>13</c:v>
                </c:pt>
                <c:pt idx="3398">
                  <c:v>44</c:v>
                </c:pt>
                <c:pt idx="3399">
                  <c:v>36</c:v>
                </c:pt>
                <c:pt idx="3400">
                  <c:v>18</c:v>
                </c:pt>
                <c:pt idx="3401">
                  <c:v>39</c:v>
                </c:pt>
                <c:pt idx="3402">
                  <c:v>11</c:v>
                </c:pt>
                <c:pt idx="3403">
                  <c:v>1</c:v>
                </c:pt>
                <c:pt idx="3404">
                  <c:v>34</c:v>
                </c:pt>
                <c:pt idx="3405">
                  <c:v>47</c:v>
                </c:pt>
                <c:pt idx="3406">
                  <c:v>24</c:v>
                </c:pt>
                <c:pt idx="3407">
                  <c:v>20</c:v>
                </c:pt>
                <c:pt idx="3408">
                  <c:v>11</c:v>
                </c:pt>
                <c:pt idx="3409">
                  <c:v>3</c:v>
                </c:pt>
                <c:pt idx="3410">
                  <c:v>38</c:v>
                </c:pt>
                <c:pt idx="3411">
                  <c:v>45</c:v>
                </c:pt>
                <c:pt idx="3412">
                  <c:v>31</c:v>
                </c:pt>
                <c:pt idx="3413">
                  <c:v>16</c:v>
                </c:pt>
                <c:pt idx="3414">
                  <c:v>3</c:v>
                </c:pt>
                <c:pt idx="3415">
                  <c:v>15</c:v>
                </c:pt>
                <c:pt idx="3416">
                  <c:v>11</c:v>
                </c:pt>
                <c:pt idx="3417">
                  <c:v>22</c:v>
                </c:pt>
                <c:pt idx="3418">
                  <c:v>35</c:v>
                </c:pt>
                <c:pt idx="3419">
                  <c:v>5</c:v>
                </c:pt>
                <c:pt idx="3420">
                  <c:v>35</c:v>
                </c:pt>
                <c:pt idx="3421">
                  <c:v>27</c:v>
                </c:pt>
                <c:pt idx="3422">
                  <c:v>9</c:v>
                </c:pt>
                <c:pt idx="3423">
                  <c:v>21</c:v>
                </c:pt>
                <c:pt idx="3424">
                  <c:v>23</c:v>
                </c:pt>
                <c:pt idx="3425">
                  <c:v>3</c:v>
                </c:pt>
                <c:pt idx="3426">
                  <c:v>31</c:v>
                </c:pt>
                <c:pt idx="3427">
                  <c:v>44</c:v>
                </c:pt>
                <c:pt idx="3428">
                  <c:v>20</c:v>
                </c:pt>
                <c:pt idx="3429">
                  <c:v>34</c:v>
                </c:pt>
                <c:pt idx="3430">
                  <c:v>17</c:v>
                </c:pt>
                <c:pt idx="3431">
                  <c:v>20</c:v>
                </c:pt>
                <c:pt idx="3432">
                  <c:v>46</c:v>
                </c:pt>
                <c:pt idx="3433">
                  <c:v>28</c:v>
                </c:pt>
                <c:pt idx="3434">
                  <c:v>6</c:v>
                </c:pt>
                <c:pt idx="3435">
                  <c:v>50</c:v>
                </c:pt>
                <c:pt idx="3436">
                  <c:v>41</c:v>
                </c:pt>
                <c:pt idx="3437">
                  <c:v>50</c:v>
                </c:pt>
                <c:pt idx="3438">
                  <c:v>33</c:v>
                </c:pt>
                <c:pt idx="3439">
                  <c:v>25</c:v>
                </c:pt>
                <c:pt idx="3440">
                  <c:v>2</c:v>
                </c:pt>
                <c:pt idx="3441">
                  <c:v>15</c:v>
                </c:pt>
                <c:pt idx="3442">
                  <c:v>12</c:v>
                </c:pt>
                <c:pt idx="3443">
                  <c:v>28</c:v>
                </c:pt>
                <c:pt idx="3444">
                  <c:v>12</c:v>
                </c:pt>
                <c:pt idx="3445">
                  <c:v>3</c:v>
                </c:pt>
                <c:pt idx="3446">
                  <c:v>20</c:v>
                </c:pt>
                <c:pt idx="3447">
                  <c:v>3</c:v>
                </c:pt>
                <c:pt idx="3448">
                  <c:v>32</c:v>
                </c:pt>
                <c:pt idx="3449">
                  <c:v>35</c:v>
                </c:pt>
                <c:pt idx="3450">
                  <c:v>31</c:v>
                </c:pt>
                <c:pt idx="3451">
                  <c:v>13</c:v>
                </c:pt>
                <c:pt idx="3452">
                  <c:v>3</c:v>
                </c:pt>
                <c:pt idx="3453">
                  <c:v>48</c:v>
                </c:pt>
                <c:pt idx="3454">
                  <c:v>15</c:v>
                </c:pt>
                <c:pt idx="3455">
                  <c:v>13</c:v>
                </c:pt>
                <c:pt idx="3456">
                  <c:v>21</c:v>
                </c:pt>
                <c:pt idx="3457">
                  <c:v>29</c:v>
                </c:pt>
                <c:pt idx="3458">
                  <c:v>24</c:v>
                </c:pt>
                <c:pt idx="3459">
                  <c:v>21</c:v>
                </c:pt>
                <c:pt idx="3460">
                  <c:v>5</c:v>
                </c:pt>
                <c:pt idx="3461">
                  <c:v>47</c:v>
                </c:pt>
                <c:pt idx="3462">
                  <c:v>34</c:v>
                </c:pt>
                <c:pt idx="3463">
                  <c:v>45</c:v>
                </c:pt>
                <c:pt idx="3464">
                  <c:v>12</c:v>
                </c:pt>
                <c:pt idx="3465">
                  <c:v>31</c:v>
                </c:pt>
                <c:pt idx="3466">
                  <c:v>43</c:v>
                </c:pt>
                <c:pt idx="3467">
                  <c:v>5</c:v>
                </c:pt>
                <c:pt idx="3468">
                  <c:v>36</c:v>
                </c:pt>
                <c:pt idx="3469">
                  <c:v>12</c:v>
                </c:pt>
                <c:pt idx="3470">
                  <c:v>31</c:v>
                </c:pt>
                <c:pt idx="3471">
                  <c:v>31</c:v>
                </c:pt>
                <c:pt idx="3472">
                  <c:v>15</c:v>
                </c:pt>
                <c:pt idx="3473">
                  <c:v>11</c:v>
                </c:pt>
                <c:pt idx="3474">
                  <c:v>18</c:v>
                </c:pt>
                <c:pt idx="3475">
                  <c:v>9</c:v>
                </c:pt>
                <c:pt idx="3476">
                  <c:v>11</c:v>
                </c:pt>
                <c:pt idx="3477">
                  <c:v>38</c:v>
                </c:pt>
                <c:pt idx="3478">
                  <c:v>42</c:v>
                </c:pt>
                <c:pt idx="3479">
                  <c:v>41</c:v>
                </c:pt>
                <c:pt idx="3480">
                  <c:v>45</c:v>
                </c:pt>
                <c:pt idx="3481">
                  <c:v>41</c:v>
                </c:pt>
                <c:pt idx="3482">
                  <c:v>35</c:v>
                </c:pt>
                <c:pt idx="3483">
                  <c:v>21</c:v>
                </c:pt>
                <c:pt idx="3484">
                  <c:v>13</c:v>
                </c:pt>
                <c:pt idx="3485">
                  <c:v>23</c:v>
                </c:pt>
                <c:pt idx="3486">
                  <c:v>6</c:v>
                </c:pt>
                <c:pt idx="3487">
                  <c:v>39</c:v>
                </c:pt>
                <c:pt idx="3488">
                  <c:v>7</c:v>
                </c:pt>
                <c:pt idx="3489">
                  <c:v>32</c:v>
                </c:pt>
                <c:pt idx="3490">
                  <c:v>43</c:v>
                </c:pt>
                <c:pt idx="3491">
                  <c:v>15</c:v>
                </c:pt>
                <c:pt idx="3492">
                  <c:v>48</c:v>
                </c:pt>
                <c:pt idx="3493">
                  <c:v>35</c:v>
                </c:pt>
                <c:pt idx="3494">
                  <c:v>41</c:v>
                </c:pt>
                <c:pt idx="3495">
                  <c:v>14</c:v>
                </c:pt>
                <c:pt idx="3496">
                  <c:v>22</c:v>
                </c:pt>
                <c:pt idx="3497">
                  <c:v>16</c:v>
                </c:pt>
                <c:pt idx="3498">
                  <c:v>2</c:v>
                </c:pt>
                <c:pt idx="3499">
                  <c:v>13</c:v>
                </c:pt>
                <c:pt idx="3500">
                  <c:v>38</c:v>
                </c:pt>
                <c:pt idx="3501">
                  <c:v>43</c:v>
                </c:pt>
                <c:pt idx="3502">
                  <c:v>26</c:v>
                </c:pt>
                <c:pt idx="3503">
                  <c:v>39</c:v>
                </c:pt>
                <c:pt idx="3504">
                  <c:v>50</c:v>
                </c:pt>
                <c:pt idx="3505">
                  <c:v>40</c:v>
                </c:pt>
                <c:pt idx="3506">
                  <c:v>12</c:v>
                </c:pt>
                <c:pt idx="3507">
                  <c:v>33</c:v>
                </c:pt>
                <c:pt idx="3508">
                  <c:v>49</c:v>
                </c:pt>
                <c:pt idx="3509">
                  <c:v>43</c:v>
                </c:pt>
                <c:pt idx="3510">
                  <c:v>14</c:v>
                </c:pt>
                <c:pt idx="3511">
                  <c:v>21</c:v>
                </c:pt>
                <c:pt idx="3512">
                  <c:v>31</c:v>
                </c:pt>
                <c:pt idx="3513">
                  <c:v>29</c:v>
                </c:pt>
                <c:pt idx="3514">
                  <c:v>32</c:v>
                </c:pt>
                <c:pt idx="3515">
                  <c:v>16</c:v>
                </c:pt>
                <c:pt idx="3516">
                  <c:v>38</c:v>
                </c:pt>
                <c:pt idx="3517">
                  <c:v>34</c:v>
                </c:pt>
                <c:pt idx="3518">
                  <c:v>30</c:v>
                </c:pt>
                <c:pt idx="3519">
                  <c:v>14</c:v>
                </c:pt>
                <c:pt idx="3520">
                  <c:v>33</c:v>
                </c:pt>
                <c:pt idx="3521">
                  <c:v>35</c:v>
                </c:pt>
                <c:pt idx="3522">
                  <c:v>13</c:v>
                </c:pt>
                <c:pt idx="3523">
                  <c:v>30</c:v>
                </c:pt>
                <c:pt idx="3524">
                  <c:v>30</c:v>
                </c:pt>
                <c:pt idx="3525">
                  <c:v>47</c:v>
                </c:pt>
                <c:pt idx="3526">
                  <c:v>1</c:v>
                </c:pt>
                <c:pt idx="3527">
                  <c:v>1</c:v>
                </c:pt>
                <c:pt idx="3528">
                  <c:v>33</c:v>
                </c:pt>
                <c:pt idx="3529">
                  <c:v>43</c:v>
                </c:pt>
                <c:pt idx="3530">
                  <c:v>37</c:v>
                </c:pt>
                <c:pt idx="3531">
                  <c:v>23</c:v>
                </c:pt>
                <c:pt idx="3532">
                  <c:v>12</c:v>
                </c:pt>
                <c:pt idx="3533">
                  <c:v>30</c:v>
                </c:pt>
                <c:pt idx="3534">
                  <c:v>7</c:v>
                </c:pt>
                <c:pt idx="3535">
                  <c:v>20</c:v>
                </c:pt>
                <c:pt idx="3536">
                  <c:v>10</c:v>
                </c:pt>
                <c:pt idx="3537">
                  <c:v>40</c:v>
                </c:pt>
                <c:pt idx="3538">
                  <c:v>21</c:v>
                </c:pt>
                <c:pt idx="3539">
                  <c:v>17</c:v>
                </c:pt>
                <c:pt idx="3540">
                  <c:v>5</c:v>
                </c:pt>
                <c:pt idx="3541">
                  <c:v>22</c:v>
                </c:pt>
                <c:pt idx="3542">
                  <c:v>5</c:v>
                </c:pt>
                <c:pt idx="3543">
                  <c:v>18</c:v>
                </c:pt>
                <c:pt idx="3544">
                  <c:v>42</c:v>
                </c:pt>
                <c:pt idx="3545">
                  <c:v>22</c:v>
                </c:pt>
                <c:pt idx="3546">
                  <c:v>37</c:v>
                </c:pt>
                <c:pt idx="3547">
                  <c:v>23</c:v>
                </c:pt>
                <c:pt idx="3548">
                  <c:v>47</c:v>
                </c:pt>
                <c:pt idx="3549">
                  <c:v>11</c:v>
                </c:pt>
                <c:pt idx="3550">
                  <c:v>32</c:v>
                </c:pt>
                <c:pt idx="3551">
                  <c:v>20</c:v>
                </c:pt>
                <c:pt idx="3552">
                  <c:v>3</c:v>
                </c:pt>
                <c:pt idx="3553">
                  <c:v>32</c:v>
                </c:pt>
                <c:pt idx="3554">
                  <c:v>5</c:v>
                </c:pt>
                <c:pt idx="3555">
                  <c:v>45</c:v>
                </c:pt>
                <c:pt idx="3556">
                  <c:v>43</c:v>
                </c:pt>
                <c:pt idx="3557">
                  <c:v>1</c:v>
                </c:pt>
                <c:pt idx="3558">
                  <c:v>9</c:v>
                </c:pt>
                <c:pt idx="3559">
                  <c:v>13</c:v>
                </c:pt>
                <c:pt idx="3560">
                  <c:v>5</c:v>
                </c:pt>
                <c:pt idx="3561">
                  <c:v>39</c:v>
                </c:pt>
                <c:pt idx="3562">
                  <c:v>7</c:v>
                </c:pt>
                <c:pt idx="3563">
                  <c:v>8</c:v>
                </c:pt>
                <c:pt idx="3564">
                  <c:v>40</c:v>
                </c:pt>
                <c:pt idx="3565">
                  <c:v>35</c:v>
                </c:pt>
                <c:pt idx="3566">
                  <c:v>14</c:v>
                </c:pt>
                <c:pt idx="3567">
                  <c:v>26</c:v>
                </c:pt>
                <c:pt idx="3568">
                  <c:v>14</c:v>
                </c:pt>
                <c:pt idx="3569">
                  <c:v>9</c:v>
                </c:pt>
                <c:pt idx="3570">
                  <c:v>32</c:v>
                </c:pt>
                <c:pt idx="3571">
                  <c:v>15</c:v>
                </c:pt>
                <c:pt idx="3572">
                  <c:v>25</c:v>
                </c:pt>
                <c:pt idx="3573">
                  <c:v>27</c:v>
                </c:pt>
                <c:pt idx="3574">
                  <c:v>39</c:v>
                </c:pt>
                <c:pt idx="3575">
                  <c:v>49</c:v>
                </c:pt>
                <c:pt idx="3576">
                  <c:v>12</c:v>
                </c:pt>
                <c:pt idx="3577">
                  <c:v>13</c:v>
                </c:pt>
                <c:pt idx="3578">
                  <c:v>22</c:v>
                </c:pt>
                <c:pt idx="3579">
                  <c:v>19</c:v>
                </c:pt>
                <c:pt idx="3580">
                  <c:v>3</c:v>
                </c:pt>
                <c:pt idx="3581">
                  <c:v>50</c:v>
                </c:pt>
                <c:pt idx="3582">
                  <c:v>15</c:v>
                </c:pt>
                <c:pt idx="3583">
                  <c:v>44</c:v>
                </c:pt>
                <c:pt idx="3584">
                  <c:v>48</c:v>
                </c:pt>
                <c:pt idx="3585">
                  <c:v>4</c:v>
                </c:pt>
                <c:pt idx="3586">
                  <c:v>12</c:v>
                </c:pt>
                <c:pt idx="3587">
                  <c:v>33</c:v>
                </c:pt>
                <c:pt idx="3588">
                  <c:v>40</c:v>
                </c:pt>
                <c:pt idx="3589">
                  <c:v>38</c:v>
                </c:pt>
                <c:pt idx="3590">
                  <c:v>19</c:v>
                </c:pt>
                <c:pt idx="3591">
                  <c:v>38</c:v>
                </c:pt>
                <c:pt idx="3592">
                  <c:v>18</c:v>
                </c:pt>
                <c:pt idx="3593">
                  <c:v>24</c:v>
                </c:pt>
                <c:pt idx="3594">
                  <c:v>29</c:v>
                </c:pt>
                <c:pt idx="3595">
                  <c:v>14</c:v>
                </c:pt>
                <c:pt idx="3596">
                  <c:v>44</c:v>
                </c:pt>
                <c:pt idx="3597">
                  <c:v>18</c:v>
                </c:pt>
                <c:pt idx="3598">
                  <c:v>19</c:v>
                </c:pt>
                <c:pt idx="3599">
                  <c:v>4</c:v>
                </c:pt>
                <c:pt idx="3600">
                  <c:v>25</c:v>
                </c:pt>
                <c:pt idx="3601">
                  <c:v>3</c:v>
                </c:pt>
                <c:pt idx="3602">
                  <c:v>40</c:v>
                </c:pt>
                <c:pt idx="3603">
                  <c:v>5</c:v>
                </c:pt>
                <c:pt idx="3604">
                  <c:v>17</c:v>
                </c:pt>
                <c:pt idx="3605">
                  <c:v>36</c:v>
                </c:pt>
                <c:pt idx="3606">
                  <c:v>41</c:v>
                </c:pt>
                <c:pt idx="3607">
                  <c:v>20</c:v>
                </c:pt>
                <c:pt idx="3608">
                  <c:v>2</c:v>
                </c:pt>
                <c:pt idx="3609">
                  <c:v>31</c:v>
                </c:pt>
                <c:pt idx="3610">
                  <c:v>23</c:v>
                </c:pt>
                <c:pt idx="3611">
                  <c:v>30</c:v>
                </c:pt>
                <c:pt idx="3612">
                  <c:v>26</c:v>
                </c:pt>
                <c:pt idx="3613">
                  <c:v>40</c:v>
                </c:pt>
                <c:pt idx="3614">
                  <c:v>19</c:v>
                </c:pt>
                <c:pt idx="3615">
                  <c:v>4</c:v>
                </c:pt>
                <c:pt idx="3616">
                  <c:v>33</c:v>
                </c:pt>
                <c:pt idx="3617">
                  <c:v>29</c:v>
                </c:pt>
                <c:pt idx="3618">
                  <c:v>47</c:v>
                </c:pt>
                <c:pt idx="3619">
                  <c:v>50</c:v>
                </c:pt>
                <c:pt idx="3620">
                  <c:v>28</c:v>
                </c:pt>
                <c:pt idx="3621">
                  <c:v>5</c:v>
                </c:pt>
                <c:pt idx="3622">
                  <c:v>12</c:v>
                </c:pt>
                <c:pt idx="3623">
                  <c:v>4</c:v>
                </c:pt>
                <c:pt idx="3624">
                  <c:v>22</c:v>
                </c:pt>
                <c:pt idx="3625">
                  <c:v>32</c:v>
                </c:pt>
                <c:pt idx="3626">
                  <c:v>32</c:v>
                </c:pt>
                <c:pt idx="3627">
                  <c:v>48</c:v>
                </c:pt>
                <c:pt idx="3628">
                  <c:v>35</c:v>
                </c:pt>
                <c:pt idx="3629">
                  <c:v>44</c:v>
                </c:pt>
                <c:pt idx="3630">
                  <c:v>29</c:v>
                </c:pt>
                <c:pt idx="3631">
                  <c:v>26</c:v>
                </c:pt>
                <c:pt idx="3632">
                  <c:v>3</c:v>
                </c:pt>
                <c:pt idx="3633">
                  <c:v>1</c:v>
                </c:pt>
                <c:pt idx="3634">
                  <c:v>17</c:v>
                </c:pt>
                <c:pt idx="3635">
                  <c:v>17</c:v>
                </c:pt>
                <c:pt idx="3636">
                  <c:v>36</c:v>
                </c:pt>
                <c:pt idx="3637">
                  <c:v>32</c:v>
                </c:pt>
                <c:pt idx="3638">
                  <c:v>50</c:v>
                </c:pt>
                <c:pt idx="3639">
                  <c:v>39</c:v>
                </c:pt>
                <c:pt idx="3640">
                  <c:v>17</c:v>
                </c:pt>
                <c:pt idx="3641">
                  <c:v>39</c:v>
                </c:pt>
                <c:pt idx="3642">
                  <c:v>5</c:v>
                </c:pt>
                <c:pt idx="3643">
                  <c:v>47</c:v>
                </c:pt>
                <c:pt idx="3644">
                  <c:v>18</c:v>
                </c:pt>
                <c:pt idx="3645">
                  <c:v>31</c:v>
                </c:pt>
                <c:pt idx="3646">
                  <c:v>39</c:v>
                </c:pt>
                <c:pt idx="3647">
                  <c:v>12</c:v>
                </c:pt>
                <c:pt idx="3648">
                  <c:v>45</c:v>
                </c:pt>
                <c:pt idx="3649">
                  <c:v>33</c:v>
                </c:pt>
                <c:pt idx="3650">
                  <c:v>3</c:v>
                </c:pt>
                <c:pt idx="3651">
                  <c:v>5</c:v>
                </c:pt>
                <c:pt idx="3652">
                  <c:v>23</c:v>
                </c:pt>
                <c:pt idx="3653">
                  <c:v>39</c:v>
                </c:pt>
                <c:pt idx="3654">
                  <c:v>10</c:v>
                </c:pt>
                <c:pt idx="3655">
                  <c:v>4</c:v>
                </c:pt>
                <c:pt idx="3656">
                  <c:v>18</c:v>
                </c:pt>
                <c:pt idx="3657">
                  <c:v>1</c:v>
                </c:pt>
                <c:pt idx="3658">
                  <c:v>18</c:v>
                </c:pt>
                <c:pt idx="3659">
                  <c:v>46</c:v>
                </c:pt>
                <c:pt idx="3660">
                  <c:v>13</c:v>
                </c:pt>
                <c:pt idx="3661">
                  <c:v>5</c:v>
                </c:pt>
                <c:pt idx="3662">
                  <c:v>11</c:v>
                </c:pt>
                <c:pt idx="3663">
                  <c:v>49</c:v>
                </c:pt>
                <c:pt idx="3664">
                  <c:v>1</c:v>
                </c:pt>
                <c:pt idx="3665">
                  <c:v>11</c:v>
                </c:pt>
                <c:pt idx="3666">
                  <c:v>47</c:v>
                </c:pt>
                <c:pt idx="3667">
                  <c:v>20</c:v>
                </c:pt>
                <c:pt idx="3668">
                  <c:v>18</c:v>
                </c:pt>
                <c:pt idx="3669">
                  <c:v>43</c:v>
                </c:pt>
                <c:pt idx="3670">
                  <c:v>4</c:v>
                </c:pt>
                <c:pt idx="3671">
                  <c:v>20</c:v>
                </c:pt>
                <c:pt idx="3672">
                  <c:v>7</c:v>
                </c:pt>
                <c:pt idx="3673">
                  <c:v>31</c:v>
                </c:pt>
                <c:pt idx="3674">
                  <c:v>41</c:v>
                </c:pt>
                <c:pt idx="3675">
                  <c:v>3</c:v>
                </c:pt>
                <c:pt idx="3676">
                  <c:v>16</c:v>
                </c:pt>
                <c:pt idx="3677">
                  <c:v>43</c:v>
                </c:pt>
                <c:pt idx="3678">
                  <c:v>29</c:v>
                </c:pt>
                <c:pt idx="3679">
                  <c:v>5</c:v>
                </c:pt>
                <c:pt idx="3680">
                  <c:v>30</c:v>
                </c:pt>
                <c:pt idx="3681">
                  <c:v>33</c:v>
                </c:pt>
                <c:pt idx="3682">
                  <c:v>46</c:v>
                </c:pt>
                <c:pt idx="3683">
                  <c:v>17</c:v>
                </c:pt>
                <c:pt idx="3684">
                  <c:v>47</c:v>
                </c:pt>
                <c:pt idx="3685">
                  <c:v>17</c:v>
                </c:pt>
                <c:pt idx="3686">
                  <c:v>17</c:v>
                </c:pt>
                <c:pt idx="3687">
                  <c:v>28</c:v>
                </c:pt>
                <c:pt idx="3688">
                  <c:v>8</c:v>
                </c:pt>
                <c:pt idx="3689">
                  <c:v>8</c:v>
                </c:pt>
                <c:pt idx="3690">
                  <c:v>4</c:v>
                </c:pt>
                <c:pt idx="3691">
                  <c:v>24</c:v>
                </c:pt>
                <c:pt idx="3692">
                  <c:v>29</c:v>
                </c:pt>
                <c:pt idx="3693">
                  <c:v>10</c:v>
                </c:pt>
                <c:pt idx="3694">
                  <c:v>11</c:v>
                </c:pt>
                <c:pt idx="3695">
                  <c:v>18</c:v>
                </c:pt>
                <c:pt idx="3696">
                  <c:v>26</c:v>
                </c:pt>
                <c:pt idx="3697">
                  <c:v>39</c:v>
                </c:pt>
                <c:pt idx="3698">
                  <c:v>4</c:v>
                </c:pt>
                <c:pt idx="3699">
                  <c:v>24</c:v>
                </c:pt>
                <c:pt idx="3700">
                  <c:v>2</c:v>
                </c:pt>
                <c:pt idx="3701">
                  <c:v>36</c:v>
                </c:pt>
                <c:pt idx="3702">
                  <c:v>36</c:v>
                </c:pt>
                <c:pt idx="3703">
                  <c:v>23</c:v>
                </c:pt>
                <c:pt idx="3704">
                  <c:v>36</c:v>
                </c:pt>
                <c:pt idx="3705">
                  <c:v>2</c:v>
                </c:pt>
                <c:pt idx="3706">
                  <c:v>17</c:v>
                </c:pt>
                <c:pt idx="3707">
                  <c:v>19</c:v>
                </c:pt>
                <c:pt idx="3708">
                  <c:v>41</c:v>
                </c:pt>
                <c:pt idx="3709">
                  <c:v>27</c:v>
                </c:pt>
                <c:pt idx="3710">
                  <c:v>32</c:v>
                </c:pt>
                <c:pt idx="3711">
                  <c:v>33</c:v>
                </c:pt>
                <c:pt idx="3712">
                  <c:v>24</c:v>
                </c:pt>
                <c:pt idx="3713">
                  <c:v>31</c:v>
                </c:pt>
                <c:pt idx="3714">
                  <c:v>35</c:v>
                </c:pt>
                <c:pt idx="3715">
                  <c:v>2</c:v>
                </c:pt>
                <c:pt idx="3716">
                  <c:v>42</c:v>
                </c:pt>
                <c:pt idx="3717">
                  <c:v>47</c:v>
                </c:pt>
                <c:pt idx="3718">
                  <c:v>44</c:v>
                </c:pt>
                <c:pt idx="3719">
                  <c:v>8</c:v>
                </c:pt>
                <c:pt idx="3720">
                  <c:v>13</c:v>
                </c:pt>
                <c:pt idx="3721">
                  <c:v>10</c:v>
                </c:pt>
                <c:pt idx="3722">
                  <c:v>1</c:v>
                </c:pt>
                <c:pt idx="3723">
                  <c:v>1</c:v>
                </c:pt>
                <c:pt idx="3724">
                  <c:v>18</c:v>
                </c:pt>
                <c:pt idx="3725">
                  <c:v>2</c:v>
                </c:pt>
                <c:pt idx="3726">
                  <c:v>36</c:v>
                </c:pt>
                <c:pt idx="3727">
                  <c:v>17</c:v>
                </c:pt>
                <c:pt idx="3728">
                  <c:v>1</c:v>
                </c:pt>
                <c:pt idx="3729">
                  <c:v>50</c:v>
                </c:pt>
                <c:pt idx="3730">
                  <c:v>3</c:v>
                </c:pt>
                <c:pt idx="3731">
                  <c:v>45</c:v>
                </c:pt>
                <c:pt idx="3732">
                  <c:v>28</c:v>
                </c:pt>
                <c:pt idx="3733">
                  <c:v>6</c:v>
                </c:pt>
                <c:pt idx="3734">
                  <c:v>33</c:v>
                </c:pt>
                <c:pt idx="3735">
                  <c:v>29</c:v>
                </c:pt>
                <c:pt idx="3736">
                  <c:v>2</c:v>
                </c:pt>
                <c:pt idx="3737">
                  <c:v>43</c:v>
                </c:pt>
                <c:pt idx="3738">
                  <c:v>48</c:v>
                </c:pt>
                <c:pt idx="3739">
                  <c:v>43</c:v>
                </c:pt>
                <c:pt idx="3740">
                  <c:v>26</c:v>
                </c:pt>
                <c:pt idx="3741">
                  <c:v>26</c:v>
                </c:pt>
                <c:pt idx="3742">
                  <c:v>50</c:v>
                </c:pt>
                <c:pt idx="3743">
                  <c:v>36</c:v>
                </c:pt>
                <c:pt idx="3744">
                  <c:v>26</c:v>
                </c:pt>
                <c:pt idx="3745">
                  <c:v>2</c:v>
                </c:pt>
                <c:pt idx="3746">
                  <c:v>49</c:v>
                </c:pt>
                <c:pt idx="3747">
                  <c:v>32</c:v>
                </c:pt>
                <c:pt idx="3748">
                  <c:v>3</c:v>
                </c:pt>
                <c:pt idx="3749">
                  <c:v>38</c:v>
                </c:pt>
                <c:pt idx="3750">
                  <c:v>5</c:v>
                </c:pt>
                <c:pt idx="3751">
                  <c:v>8</c:v>
                </c:pt>
                <c:pt idx="3752">
                  <c:v>43</c:v>
                </c:pt>
                <c:pt idx="3753">
                  <c:v>22</c:v>
                </c:pt>
                <c:pt idx="3754">
                  <c:v>10</c:v>
                </c:pt>
                <c:pt idx="3755">
                  <c:v>26</c:v>
                </c:pt>
                <c:pt idx="3756">
                  <c:v>42</c:v>
                </c:pt>
                <c:pt idx="3757">
                  <c:v>33</c:v>
                </c:pt>
                <c:pt idx="3758">
                  <c:v>23</c:v>
                </c:pt>
                <c:pt idx="3759">
                  <c:v>30</c:v>
                </c:pt>
                <c:pt idx="3760">
                  <c:v>36</c:v>
                </c:pt>
                <c:pt idx="3761">
                  <c:v>3</c:v>
                </c:pt>
                <c:pt idx="3762">
                  <c:v>13</c:v>
                </c:pt>
                <c:pt idx="3763">
                  <c:v>38</c:v>
                </c:pt>
                <c:pt idx="3764">
                  <c:v>19</c:v>
                </c:pt>
                <c:pt idx="3765">
                  <c:v>14</c:v>
                </c:pt>
                <c:pt idx="3766">
                  <c:v>43</c:v>
                </c:pt>
                <c:pt idx="3767">
                  <c:v>10</c:v>
                </c:pt>
                <c:pt idx="3768">
                  <c:v>34</c:v>
                </c:pt>
                <c:pt idx="3769">
                  <c:v>31</c:v>
                </c:pt>
                <c:pt idx="3770">
                  <c:v>34</c:v>
                </c:pt>
                <c:pt idx="3771">
                  <c:v>28</c:v>
                </c:pt>
                <c:pt idx="3772">
                  <c:v>35</c:v>
                </c:pt>
                <c:pt idx="3773">
                  <c:v>41</c:v>
                </c:pt>
                <c:pt idx="3774">
                  <c:v>48</c:v>
                </c:pt>
                <c:pt idx="3775">
                  <c:v>45</c:v>
                </c:pt>
                <c:pt idx="3776">
                  <c:v>10</c:v>
                </c:pt>
                <c:pt idx="3777">
                  <c:v>9</c:v>
                </c:pt>
                <c:pt idx="3778">
                  <c:v>30</c:v>
                </c:pt>
                <c:pt idx="3779">
                  <c:v>45</c:v>
                </c:pt>
                <c:pt idx="3780">
                  <c:v>41</c:v>
                </c:pt>
                <c:pt idx="3781">
                  <c:v>40</c:v>
                </c:pt>
                <c:pt idx="3782">
                  <c:v>42</c:v>
                </c:pt>
                <c:pt idx="3783">
                  <c:v>17</c:v>
                </c:pt>
                <c:pt idx="3784">
                  <c:v>4</c:v>
                </c:pt>
                <c:pt idx="3785">
                  <c:v>6</c:v>
                </c:pt>
                <c:pt idx="3786">
                  <c:v>22</c:v>
                </c:pt>
                <c:pt idx="3787">
                  <c:v>46</c:v>
                </c:pt>
                <c:pt idx="3788">
                  <c:v>27</c:v>
                </c:pt>
                <c:pt idx="3789">
                  <c:v>18</c:v>
                </c:pt>
                <c:pt idx="3790">
                  <c:v>31</c:v>
                </c:pt>
                <c:pt idx="3791">
                  <c:v>1</c:v>
                </c:pt>
                <c:pt idx="3792">
                  <c:v>2</c:v>
                </c:pt>
                <c:pt idx="3793">
                  <c:v>46</c:v>
                </c:pt>
                <c:pt idx="3794">
                  <c:v>27</c:v>
                </c:pt>
                <c:pt idx="3795">
                  <c:v>3</c:v>
                </c:pt>
                <c:pt idx="3796">
                  <c:v>47</c:v>
                </c:pt>
                <c:pt idx="3797">
                  <c:v>20</c:v>
                </c:pt>
                <c:pt idx="3798">
                  <c:v>23</c:v>
                </c:pt>
                <c:pt idx="3799">
                  <c:v>13</c:v>
                </c:pt>
                <c:pt idx="3800">
                  <c:v>12</c:v>
                </c:pt>
                <c:pt idx="3801">
                  <c:v>36</c:v>
                </c:pt>
                <c:pt idx="3802">
                  <c:v>1</c:v>
                </c:pt>
                <c:pt idx="3803">
                  <c:v>14</c:v>
                </c:pt>
                <c:pt idx="3804">
                  <c:v>45</c:v>
                </c:pt>
                <c:pt idx="3805">
                  <c:v>31</c:v>
                </c:pt>
                <c:pt idx="3806">
                  <c:v>41</c:v>
                </c:pt>
                <c:pt idx="3807">
                  <c:v>36</c:v>
                </c:pt>
                <c:pt idx="3808">
                  <c:v>6</c:v>
                </c:pt>
                <c:pt idx="3809">
                  <c:v>28</c:v>
                </c:pt>
                <c:pt idx="3810">
                  <c:v>29</c:v>
                </c:pt>
                <c:pt idx="3811">
                  <c:v>14</c:v>
                </c:pt>
                <c:pt idx="3812">
                  <c:v>7</c:v>
                </c:pt>
                <c:pt idx="3813">
                  <c:v>31</c:v>
                </c:pt>
                <c:pt idx="3814">
                  <c:v>26</c:v>
                </c:pt>
                <c:pt idx="3815">
                  <c:v>12</c:v>
                </c:pt>
                <c:pt idx="3816">
                  <c:v>45</c:v>
                </c:pt>
                <c:pt idx="3817">
                  <c:v>40</c:v>
                </c:pt>
                <c:pt idx="3818">
                  <c:v>42</c:v>
                </c:pt>
                <c:pt idx="3819">
                  <c:v>45</c:v>
                </c:pt>
                <c:pt idx="3820">
                  <c:v>34</c:v>
                </c:pt>
                <c:pt idx="3821">
                  <c:v>34</c:v>
                </c:pt>
                <c:pt idx="3822">
                  <c:v>17</c:v>
                </c:pt>
                <c:pt idx="3823">
                  <c:v>27</c:v>
                </c:pt>
                <c:pt idx="3824">
                  <c:v>31</c:v>
                </c:pt>
                <c:pt idx="3825">
                  <c:v>47</c:v>
                </c:pt>
                <c:pt idx="3826">
                  <c:v>25</c:v>
                </c:pt>
                <c:pt idx="3827">
                  <c:v>47</c:v>
                </c:pt>
                <c:pt idx="3828">
                  <c:v>8</c:v>
                </c:pt>
                <c:pt idx="3829">
                  <c:v>32</c:v>
                </c:pt>
                <c:pt idx="3830">
                  <c:v>33</c:v>
                </c:pt>
                <c:pt idx="3831">
                  <c:v>16</c:v>
                </c:pt>
                <c:pt idx="3832">
                  <c:v>27</c:v>
                </c:pt>
                <c:pt idx="3833">
                  <c:v>17</c:v>
                </c:pt>
                <c:pt idx="3834">
                  <c:v>17</c:v>
                </c:pt>
                <c:pt idx="3835">
                  <c:v>28</c:v>
                </c:pt>
                <c:pt idx="3836">
                  <c:v>38</c:v>
                </c:pt>
                <c:pt idx="3837">
                  <c:v>33</c:v>
                </c:pt>
                <c:pt idx="3838">
                  <c:v>24</c:v>
                </c:pt>
                <c:pt idx="3839">
                  <c:v>14</c:v>
                </c:pt>
                <c:pt idx="3840">
                  <c:v>5</c:v>
                </c:pt>
                <c:pt idx="3841">
                  <c:v>8</c:v>
                </c:pt>
                <c:pt idx="3842">
                  <c:v>42</c:v>
                </c:pt>
                <c:pt idx="3843">
                  <c:v>48</c:v>
                </c:pt>
                <c:pt idx="3844">
                  <c:v>40</c:v>
                </c:pt>
                <c:pt idx="3845">
                  <c:v>46</c:v>
                </c:pt>
                <c:pt idx="3846">
                  <c:v>40</c:v>
                </c:pt>
                <c:pt idx="3847">
                  <c:v>31</c:v>
                </c:pt>
                <c:pt idx="3848">
                  <c:v>39</c:v>
                </c:pt>
                <c:pt idx="3849">
                  <c:v>36</c:v>
                </c:pt>
                <c:pt idx="3850">
                  <c:v>25</c:v>
                </c:pt>
                <c:pt idx="3851">
                  <c:v>24</c:v>
                </c:pt>
                <c:pt idx="3852">
                  <c:v>19</c:v>
                </c:pt>
                <c:pt idx="3853">
                  <c:v>49</c:v>
                </c:pt>
                <c:pt idx="3854">
                  <c:v>4</c:v>
                </c:pt>
                <c:pt idx="3855">
                  <c:v>36</c:v>
                </c:pt>
                <c:pt idx="3856">
                  <c:v>8</c:v>
                </c:pt>
                <c:pt idx="3857">
                  <c:v>29</c:v>
                </c:pt>
                <c:pt idx="3858">
                  <c:v>26</c:v>
                </c:pt>
                <c:pt idx="3859">
                  <c:v>47</c:v>
                </c:pt>
                <c:pt idx="3860">
                  <c:v>44</c:v>
                </c:pt>
                <c:pt idx="3861">
                  <c:v>49</c:v>
                </c:pt>
                <c:pt idx="3862">
                  <c:v>9</c:v>
                </c:pt>
                <c:pt idx="3863">
                  <c:v>28</c:v>
                </c:pt>
                <c:pt idx="3864">
                  <c:v>1</c:v>
                </c:pt>
                <c:pt idx="3865">
                  <c:v>28</c:v>
                </c:pt>
                <c:pt idx="3866">
                  <c:v>33</c:v>
                </c:pt>
                <c:pt idx="3867">
                  <c:v>28</c:v>
                </c:pt>
                <c:pt idx="3868">
                  <c:v>9</c:v>
                </c:pt>
                <c:pt idx="3869">
                  <c:v>28</c:v>
                </c:pt>
                <c:pt idx="3870">
                  <c:v>19</c:v>
                </c:pt>
                <c:pt idx="3871">
                  <c:v>20</c:v>
                </c:pt>
                <c:pt idx="3872">
                  <c:v>3</c:v>
                </c:pt>
                <c:pt idx="3873">
                  <c:v>22</c:v>
                </c:pt>
                <c:pt idx="3874">
                  <c:v>33</c:v>
                </c:pt>
                <c:pt idx="3875">
                  <c:v>21</c:v>
                </c:pt>
                <c:pt idx="3876">
                  <c:v>7</c:v>
                </c:pt>
                <c:pt idx="3877">
                  <c:v>46</c:v>
                </c:pt>
                <c:pt idx="3878">
                  <c:v>24</c:v>
                </c:pt>
                <c:pt idx="3879">
                  <c:v>6</c:v>
                </c:pt>
                <c:pt idx="3880">
                  <c:v>40</c:v>
                </c:pt>
                <c:pt idx="3881">
                  <c:v>17</c:v>
                </c:pt>
                <c:pt idx="3882">
                  <c:v>24</c:v>
                </c:pt>
                <c:pt idx="3883">
                  <c:v>22</c:v>
                </c:pt>
                <c:pt idx="3884">
                  <c:v>3</c:v>
                </c:pt>
                <c:pt idx="3885">
                  <c:v>39</c:v>
                </c:pt>
                <c:pt idx="3886">
                  <c:v>40</c:v>
                </c:pt>
                <c:pt idx="3887">
                  <c:v>1</c:v>
                </c:pt>
                <c:pt idx="3888">
                  <c:v>14</c:v>
                </c:pt>
                <c:pt idx="3889">
                  <c:v>49</c:v>
                </c:pt>
                <c:pt idx="3890">
                  <c:v>33</c:v>
                </c:pt>
                <c:pt idx="3891">
                  <c:v>6</c:v>
                </c:pt>
                <c:pt idx="3892">
                  <c:v>5</c:v>
                </c:pt>
                <c:pt idx="3893">
                  <c:v>29</c:v>
                </c:pt>
                <c:pt idx="3894">
                  <c:v>44</c:v>
                </c:pt>
                <c:pt idx="3895">
                  <c:v>32</c:v>
                </c:pt>
                <c:pt idx="3896">
                  <c:v>41</c:v>
                </c:pt>
                <c:pt idx="3897">
                  <c:v>24</c:v>
                </c:pt>
                <c:pt idx="3898">
                  <c:v>24</c:v>
                </c:pt>
                <c:pt idx="3899">
                  <c:v>33</c:v>
                </c:pt>
              </c:numCache>
            </c:numRef>
          </c:xVal>
          <c:yVal>
            <c:numRef>
              <c:f>[1]shopping_behavior_updated!$Q$2:$Q$3901</c:f>
              <c:numCache>
                <c:formatCode>General</c:formatCode>
                <c:ptCount val="3900"/>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yVal>
          <c:smooth val="0"/>
          <c:extLst>
            <c:ext xmlns:c16="http://schemas.microsoft.com/office/drawing/2014/chart" uri="{C3380CC4-5D6E-409C-BE32-E72D297353CC}">
              <c16:uniqueId val="{00000000-DF4A-4399-8479-D0017AEBCD46}"/>
            </c:ext>
          </c:extLst>
        </c:ser>
        <c:dLbls>
          <c:showLegendKey val="0"/>
          <c:showVal val="0"/>
          <c:showCatName val="0"/>
          <c:showSerName val="0"/>
          <c:showPercent val="0"/>
          <c:showBubbleSize val="0"/>
        </c:dLbls>
        <c:axId val="437333000"/>
        <c:axId val="437336072"/>
      </c:scatterChart>
      <c:valAx>
        <c:axId val="437333000"/>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Previous Purchases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36072"/>
        <c:crosses val="autoZero"/>
        <c:crossBetween val="midCat"/>
        <c:majorUnit val="10"/>
      </c:valAx>
      <c:valAx>
        <c:axId val="437336072"/>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33000"/>
        <c:crosses val="autoZero"/>
        <c:crossBetween val="midCat"/>
        <c:min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r>
              <a:rPr lang="en-US"/>
              <a:t>Revenue by Age Group and Gender</a:t>
            </a:r>
          </a:p>
        </c:rich>
      </c:tx>
      <c:layout>
        <c:manualLayout>
          <c:xMode val="edge"/>
          <c:yMode val="edge"/>
          <c:x val="0.2719930220676533"/>
          <c:y val="4.86111111111111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stacked"/>
        <c:varyColors val="0"/>
        <c:ser>
          <c:idx val="0"/>
          <c:order val="0"/>
          <c:tx>
            <c:v>Female</c:v>
          </c:tx>
          <c:spPr>
            <a:solidFill>
              <a:schemeClr val="accent1"/>
            </a:solidFill>
            <a:ln>
              <a:noFill/>
            </a:ln>
            <a:effectLst/>
          </c:spPr>
          <c:invertIfNegative val="0"/>
          <c:cat>
            <c:strLit>
              <c:ptCount val="3"/>
              <c:pt idx="0">
                <c:v>Adult</c:v>
              </c:pt>
              <c:pt idx="1">
                <c:v>Senior</c:v>
              </c:pt>
              <c:pt idx="2">
                <c:v>Young</c:v>
              </c:pt>
            </c:strLit>
          </c:cat>
          <c:val>
            <c:numLit>
              <c:formatCode>General</c:formatCode>
              <c:ptCount val="3"/>
              <c:pt idx="0">
                <c:v>36770</c:v>
              </c:pt>
              <c:pt idx="1">
                <c:v>27885</c:v>
              </c:pt>
              <c:pt idx="2">
                <c:v>10536</c:v>
              </c:pt>
            </c:numLit>
          </c:val>
          <c:extLst>
            <c:ext xmlns:c16="http://schemas.microsoft.com/office/drawing/2014/chart" uri="{C3380CC4-5D6E-409C-BE32-E72D297353CC}">
              <c16:uniqueId val="{00000000-BF12-4448-A3EC-D4F53B1816FA}"/>
            </c:ext>
          </c:extLst>
        </c:ser>
        <c:ser>
          <c:idx val="1"/>
          <c:order val="1"/>
          <c:tx>
            <c:v>Male</c:v>
          </c:tx>
          <c:spPr>
            <a:solidFill>
              <a:schemeClr val="accent2"/>
            </a:solidFill>
            <a:ln>
              <a:noFill/>
            </a:ln>
            <a:effectLst/>
          </c:spPr>
          <c:invertIfNegative val="0"/>
          <c:cat>
            <c:strLit>
              <c:ptCount val="3"/>
              <c:pt idx="0">
                <c:v>Adult</c:v>
              </c:pt>
              <c:pt idx="1">
                <c:v>Senior</c:v>
              </c:pt>
              <c:pt idx="2">
                <c:v>Young</c:v>
              </c:pt>
            </c:strLit>
          </c:cat>
          <c:val>
            <c:numLit>
              <c:formatCode>General</c:formatCode>
              <c:ptCount val="3"/>
              <c:pt idx="0">
                <c:v>73201</c:v>
              </c:pt>
              <c:pt idx="1">
                <c:v>60595</c:v>
              </c:pt>
              <c:pt idx="2">
                <c:v>24094</c:v>
              </c:pt>
            </c:numLit>
          </c:val>
          <c:extLst>
            <c:ext xmlns:c16="http://schemas.microsoft.com/office/drawing/2014/chart" uri="{C3380CC4-5D6E-409C-BE32-E72D297353CC}">
              <c16:uniqueId val="{00000001-BF12-4448-A3EC-D4F53B1816FA}"/>
            </c:ext>
          </c:extLst>
        </c:ser>
        <c:dLbls>
          <c:showLegendKey val="0"/>
          <c:showVal val="0"/>
          <c:showCatName val="0"/>
          <c:showSerName val="0"/>
          <c:showPercent val="0"/>
          <c:showBubbleSize val="0"/>
        </c:dLbls>
        <c:gapWidth val="150"/>
        <c:overlap val="100"/>
        <c:axId val="294512136"/>
        <c:axId val="294515208"/>
      </c:barChart>
      <c:catAx>
        <c:axId val="294512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15208"/>
        <c:crosses val="autoZero"/>
        <c:auto val="1"/>
        <c:lblAlgn val="ctr"/>
        <c:lblOffset val="100"/>
        <c:noMultiLvlLbl val="0"/>
      </c:catAx>
      <c:valAx>
        <c:axId val="294515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12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r>
              <a:rPr lang="en-US"/>
              <a:t>Revenue by Season</a:t>
            </a:r>
          </a:p>
        </c:rich>
      </c:tx>
      <c:layout>
        <c:manualLayout>
          <c:xMode val="edge"/>
          <c:yMode val="edge"/>
          <c:x val="0.37087869041495447"/>
          <c:y val="5.6713007961383469E-2"/>
        </c:manualLayout>
      </c:layout>
      <c:overlay val="0"/>
      <c:spPr>
        <a:noFill/>
        <a:ln w="25400">
          <a:noFill/>
        </a:ln>
        <a:effectLst/>
      </c:spPr>
      <c:txPr>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
              <c:y val="1.6203739024974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1041664547390408"/>
              <c:y val="4.51389595314308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9.027775658501519E-2"/>
              <c:y val="-3.009259259259263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75718858405E-2"/>
              <c:y val="-3.5879629629629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75718858405E-2"/>
              <c:y val="-3.5879629629629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1.6203739024974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041664547390408"/>
              <c:y val="4.51389595314308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027775658501519E-2"/>
              <c:y val="-3.009259259259263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75718858405E-2"/>
              <c:y val="-3.5879629629629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
              <c:y val="1.6203739024974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041664547390408"/>
              <c:y val="4.51389595314308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027775658501519E-2"/>
              <c:y val="-3.009259259259263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3333375718858405E-2"/>
              <c:y val="-3.5879629629629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
              <c:y val="1.6203739024974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1041664547390408"/>
              <c:y val="4.51389595314308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027775658501519E-2"/>
              <c:y val="-3.009259259259263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8.3333375718858405E-2"/>
              <c:y val="-3.5879629629629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
              <c:y val="1.6203739024974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1041664547390408"/>
              <c:y val="4.51389595314308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9.027775658501519E-2"/>
              <c:y val="-3.009259259259263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1A-4A44-9E2D-FC68006BC0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1A-4A44-9E2D-FC68006BC0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1A-4A44-9E2D-FC68006BC0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1A-4A44-9E2D-FC68006BC0A6}"/>
              </c:ext>
            </c:extLst>
          </c:dPt>
          <c:dLbls>
            <c:dLbl>
              <c:idx val="0"/>
              <c:layout>
                <c:manualLayout>
                  <c:x val="8.3333375718858405E-2"/>
                  <c:y val="-3.5879629629629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1A-4A44-9E2D-FC68006BC0A6}"/>
                </c:ext>
              </c:extLst>
            </c:dLbl>
            <c:dLbl>
              <c:idx val="1"/>
              <c:layout>
                <c:manualLayout>
                  <c:x val="0.1"/>
                  <c:y val="1.620373902497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1A-4A44-9E2D-FC68006BC0A6}"/>
                </c:ext>
              </c:extLst>
            </c:dLbl>
            <c:dLbl>
              <c:idx val="2"/>
              <c:layout>
                <c:manualLayout>
                  <c:x val="-0.11041664547390408"/>
                  <c:y val="4.5138959531430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1A-4A44-9E2D-FC68006BC0A6}"/>
                </c:ext>
              </c:extLst>
            </c:dLbl>
            <c:dLbl>
              <c:idx val="3"/>
              <c:layout>
                <c:manualLayout>
                  <c:x val="-9.027775658501519E-2"/>
                  <c:y val="-3.00925925925926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1A-4A44-9E2D-FC68006BC0A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a:ea typeface="Aptos Display"/>
                    <a:cs typeface="Aptos Display"/>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Fall</c:v>
              </c:pt>
              <c:pt idx="1">
                <c:v>Spring</c:v>
              </c:pt>
              <c:pt idx="2">
                <c:v>Summer</c:v>
              </c:pt>
              <c:pt idx="3">
                <c:v>Winter</c:v>
              </c:pt>
            </c:strLit>
          </c:cat>
          <c:val>
            <c:numLit>
              <c:formatCode>General</c:formatCode>
              <c:ptCount val="4"/>
              <c:pt idx="0">
                <c:v>60018</c:v>
              </c:pt>
              <c:pt idx="1">
                <c:v>58679</c:v>
              </c:pt>
              <c:pt idx="2">
                <c:v>55777</c:v>
              </c:pt>
              <c:pt idx="3">
                <c:v>58607</c:v>
              </c:pt>
            </c:numLit>
          </c:val>
          <c:extLst>
            <c:ext xmlns:c16="http://schemas.microsoft.com/office/drawing/2014/chart" uri="{C3380CC4-5D6E-409C-BE32-E72D297353CC}">
              <c16:uniqueId val="{00000008-261A-4A44-9E2D-FC68006BC0A6}"/>
            </c:ext>
          </c:extLst>
        </c:ser>
        <c:dLbls>
          <c:showLegendKey val="0"/>
          <c:showVal val="1"/>
          <c:showCatName val="0"/>
          <c:showSerName val="0"/>
          <c:showPercent val="0"/>
          <c:showBubbleSize val="0"/>
          <c:showLeaderLines val="1"/>
        </c:dLbls>
        <c:firstSliceAng val="0"/>
        <c:holeSize val="76"/>
      </c:doughnutChart>
      <c:spPr>
        <a:noFill/>
        <a:ln>
          <a:noFill/>
        </a:ln>
        <a:effectLst/>
      </c:spPr>
    </c:plotArea>
    <c:legend>
      <c:legendPos val="r"/>
      <c:layout>
        <c:manualLayout>
          <c:xMode val="edge"/>
          <c:yMode val="edge"/>
          <c:x val="0.74721784776902889"/>
          <c:y val="0.3647904614270272"/>
          <c:w val="0.16848600174978129"/>
          <c:h val="0.37969233012540099"/>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203764"/>
              </a:solidFill>
              <a:latin typeface="Aptos Display"/>
              <a:ea typeface="Aptos Display"/>
              <a:cs typeface="Aptos Display"/>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r>
              <a:rPr lang="en-US"/>
              <a:t>Purchase Amount vs. Payment Method</a:t>
            </a:r>
          </a:p>
        </c:rich>
      </c:tx>
      <c:layout>
        <c:manualLayout>
          <c:xMode val="edge"/>
          <c:yMode val="edge"/>
          <c:x val="0.20701377952755901"/>
          <c:y val="3.47222575434932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2398-4ACE-B0E6-47E18B130CA7}"/>
              </c:ext>
            </c:extLst>
          </c:dPt>
          <c:dPt>
            <c:idx val="1"/>
            <c:bubble3D val="0"/>
            <c:spPr>
              <a:solidFill>
                <a:schemeClr val="accent2"/>
              </a:solidFill>
              <a:ln>
                <a:noFill/>
              </a:ln>
              <a:effectLst/>
            </c:spPr>
            <c:extLst>
              <c:ext xmlns:c16="http://schemas.microsoft.com/office/drawing/2014/chart" uri="{C3380CC4-5D6E-409C-BE32-E72D297353CC}">
                <c16:uniqueId val="{00000003-2398-4ACE-B0E6-47E18B130CA7}"/>
              </c:ext>
            </c:extLst>
          </c:dPt>
          <c:dPt>
            <c:idx val="2"/>
            <c:bubble3D val="0"/>
            <c:spPr>
              <a:solidFill>
                <a:schemeClr val="accent3"/>
              </a:solidFill>
              <a:ln>
                <a:noFill/>
              </a:ln>
              <a:effectLst/>
            </c:spPr>
            <c:extLst>
              <c:ext xmlns:c16="http://schemas.microsoft.com/office/drawing/2014/chart" uri="{C3380CC4-5D6E-409C-BE32-E72D297353CC}">
                <c16:uniqueId val="{00000005-2398-4ACE-B0E6-47E18B130CA7}"/>
              </c:ext>
            </c:extLst>
          </c:dPt>
          <c:dPt>
            <c:idx val="3"/>
            <c:bubble3D val="0"/>
            <c:spPr>
              <a:solidFill>
                <a:schemeClr val="accent4"/>
              </a:solidFill>
              <a:ln>
                <a:noFill/>
              </a:ln>
              <a:effectLst/>
            </c:spPr>
            <c:extLst>
              <c:ext xmlns:c16="http://schemas.microsoft.com/office/drawing/2014/chart" uri="{C3380CC4-5D6E-409C-BE32-E72D297353CC}">
                <c16:uniqueId val="{00000007-2398-4ACE-B0E6-47E18B130CA7}"/>
              </c:ext>
            </c:extLst>
          </c:dPt>
          <c:dPt>
            <c:idx val="4"/>
            <c:bubble3D val="0"/>
            <c:spPr>
              <a:solidFill>
                <a:schemeClr val="accent5"/>
              </a:solidFill>
              <a:ln>
                <a:noFill/>
              </a:ln>
              <a:effectLst/>
            </c:spPr>
            <c:extLst>
              <c:ext xmlns:c16="http://schemas.microsoft.com/office/drawing/2014/chart" uri="{C3380CC4-5D6E-409C-BE32-E72D297353CC}">
                <c16:uniqueId val="{00000009-2398-4ACE-B0E6-47E18B130CA7}"/>
              </c:ext>
            </c:extLst>
          </c:dPt>
          <c:dPt>
            <c:idx val="5"/>
            <c:bubble3D val="0"/>
            <c:spPr>
              <a:solidFill>
                <a:schemeClr val="accent6"/>
              </a:solidFill>
              <a:ln>
                <a:noFill/>
              </a:ln>
              <a:effectLst/>
            </c:spPr>
            <c:extLst>
              <c:ext xmlns:c16="http://schemas.microsoft.com/office/drawing/2014/chart" uri="{C3380CC4-5D6E-409C-BE32-E72D297353CC}">
                <c16:uniqueId val="{0000000B-2398-4ACE-B0E6-47E18B130C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Bank Transfer</c:v>
              </c:pt>
              <c:pt idx="1">
                <c:v>Cash</c:v>
              </c:pt>
              <c:pt idx="2">
                <c:v>Credit Card</c:v>
              </c:pt>
              <c:pt idx="3">
                <c:v>Debit Card</c:v>
              </c:pt>
              <c:pt idx="4">
                <c:v>PayPal</c:v>
              </c:pt>
              <c:pt idx="5">
                <c:v>Venmo</c:v>
              </c:pt>
            </c:strLit>
          </c:cat>
          <c:val>
            <c:numLit>
              <c:formatCode>General</c:formatCode>
              <c:ptCount val="6"/>
              <c:pt idx="0">
                <c:v>36544</c:v>
              </c:pt>
              <c:pt idx="1">
                <c:v>40002</c:v>
              </c:pt>
              <c:pt idx="2">
                <c:v>40310</c:v>
              </c:pt>
              <c:pt idx="3">
                <c:v>38742</c:v>
              </c:pt>
              <c:pt idx="4">
                <c:v>40109</c:v>
              </c:pt>
              <c:pt idx="5">
                <c:v>37374</c:v>
              </c:pt>
            </c:numLit>
          </c:val>
          <c:extLst>
            <c:ext xmlns:c16="http://schemas.microsoft.com/office/drawing/2014/chart" uri="{C3380CC4-5D6E-409C-BE32-E72D297353CC}">
              <c16:uniqueId val="{0000000C-2398-4ACE-B0E6-47E18B130CA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a:ea typeface="Aptos Display"/>
              <a:cs typeface="Aptos Display"/>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r>
              <a:rPr lang="en-US"/>
              <a:t>Revenue by Product Category</a:t>
            </a:r>
          </a:p>
        </c:rich>
      </c:tx>
      <c:layout>
        <c:manualLayout>
          <c:xMode val="edge"/>
          <c:yMode val="edge"/>
          <c:x val="0.2827778625488282"/>
          <c:y val="3.35648501360857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Accessories</c:v>
              </c:pt>
              <c:pt idx="1">
                <c:v>Clothing</c:v>
              </c:pt>
              <c:pt idx="2">
                <c:v>Footwear</c:v>
              </c:pt>
              <c:pt idx="3">
                <c:v>Outerwear</c:v>
              </c:pt>
            </c:strLit>
          </c:cat>
          <c:val>
            <c:numLit>
              <c:formatCode>General</c:formatCode>
              <c:ptCount val="4"/>
              <c:pt idx="0">
                <c:v>74200</c:v>
              </c:pt>
              <c:pt idx="1">
                <c:v>104264</c:v>
              </c:pt>
              <c:pt idx="2">
                <c:v>36093</c:v>
              </c:pt>
              <c:pt idx="3">
                <c:v>18524</c:v>
              </c:pt>
            </c:numLit>
          </c:val>
          <c:extLst>
            <c:ext xmlns:c16="http://schemas.microsoft.com/office/drawing/2014/chart" uri="{C3380CC4-5D6E-409C-BE32-E72D297353CC}">
              <c16:uniqueId val="{00000000-3DE3-425E-8E41-7C831A017B69}"/>
            </c:ext>
          </c:extLst>
        </c:ser>
        <c:dLbls>
          <c:showLegendKey val="0"/>
          <c:showVal val="0"/>
          <c:showCatName val="0"/>
          <c:showSerName val="0"/>
          <c:showPercent val="0"/>
          <c:showBubbleSize val="0"/>
        </c:dLbls>
        <c:gapWidth val="219"/>
        <c:overlap val="-27"/>
        <c:axId val="1711887880"/>
        <c:axId val="1711908360"/>
      </c:barChart>
      <c:catAx>
        <c:axId val="171188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08360"/>
        <c:crosses val="autoZero"/>
        <c:auto val="1"/>
        <c:lblAlgn val="ctr"/>
        <c:lblOffset val="100"/>
        <c:noMultiLvlLbl val="0"/>
      </c:catAx>
      <c:valAx>
        <c:axId val="1711908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87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effectLst/>
                <a:latin typeface="Aptos narraw"/>
              </a:rPr>
              <a:t>Purchase Frequency Analysis</a:t>
            </a:r>
            <a:endParaRPr lang="en-IN">
              <a:solidFill>
                <a:schemeClr val="accent1">
                  <a:lumMod val="50000"/>
                </a:schemeClr>
              </a:solidFill>
              <a:latin typeface="Aptos narraw"/>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02624671916011"/>
          <c:y val="0.15680336832895886"/>
          <c:w val="0.74175153105861757"/>
          <c:h val="0.7357972440944881"/>
        </c:manualLayout>
      </c:layout>
      <c:bar3DChart>
        <c:barDir val="bar"/>
        <c:grouping val="clustered"/>
        <c:varyColors val="0"/>
        <c:ser>
          <c:idx val="0"/>
          <c:order val="0"/>
          <c:tx>
            <c:v>Total</c:v>
          </c:tx>
          <c:spPr>
            <a:solidFill>
              <a:schemeClr val="accent1"/>
            </a:solidFill>
            <a:ln>
              <a:noFill/>
            </a:ln>
            <a:effectLst/>
            <a:sp3d/>
          </c:spPr>
          <c:invertIfNegative val="0"/>
          <c:cat>
            <c:strLit>
              <c:ptCount val="7"/>
              <c:pt idx="0">
                <c:v>Annually</c:v>
              </c:pt>
              <c:pt idx="1">
                <c:v>Bi-Weekly</c:v>
              </c:pt>
              <c:pt idx="2">
                <c:v>Every 3 Months</c:v>
              </c:pt>
              <c:pt idx="3">
                <c:v>Fortnightly</c:v>
              </c:pt>
              <c:pt idx="4">
                <c:v>Monthly</c:v>
              </c:pt>
              <c:pt idx="5">
                <c:v>Quarterly</c:v>
              </c:pt>
              <c:pt idx="6">
                <c:v>Weekly</c:v>
              </c:pt>
            </c:strLit>
          </c:cat>
          <c:val>
            <c:numLit>
              <c:formatCode>General</c:formatCode>
              <c:ptCount val="7"/>
              <c:pt idx="0">
                <c:v>34419</c:v>
              </c:pt>
              <c:pt idx="1">
                <c:v>33200</c:v>
              </c:pt>
              <c:pt idx="2">
                <c:v>35088</c:v>
              </c:pt>
              <c:pt idx="3">
                <c:v>32007</c:v>
              </c:pt>
              <c:pt idx="4">
                <c:v>32810</c:v>
              </c:pt>
              <c:pt idx="5">
                <c:v>33771</c:v>
              </c:pt>
              <c:pt idx="6">
                <c:v>31786</c:v>
              </c:pt>
            </c:numLit>
          </c:val>
          <c:extLst>
            <c:ext xmlns:c16="http://schemas.microsoft.com/office/drawing/2014/chart" uri="{C3380CC4-5D6E-409C-BE32-E72D297353CC}">
              <c16:uniqueId val="{00000000-1A8B-4D7A-966B-12B7C16999C4}"/>
            </c:ext>
          </c:extLst>
        </c:ser>
        <c:dLbls>
          <c:showLegendKey val="0"/>
          <c:showVal val="0"/>
          <c:showCatName val="0"/>
          <c:showSerName val="0"/>
          <c:showPercent val="0"/>
          <c:showBubbleSize val="0"/>
        </c:dLbls>
        <c:gapWidth val="150"/>
        <c:shape val="box"/>
        <c:axId val="1945245888"/>
        <c:axId val="12525680"/>
        <c:axId val="0"/>
      </c:bar3DChart>
      <c:catAx>
        <c:axId val="194524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680"/>
        <c:crosses val="autoZero"/>
        <c:auto val="1"/>
        <c:lblAlgn val="ctr"/>
        <c:lblOffset val="100"/>
        <c:noMultiLvlLbl val="0"/>
      </c:catAx>
      <c:valAx>
        <c:axId val="1252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245888"/>
        <c:crosses val="autoZero"/>
        <c:crossBetween val="between"/>
      </c:valAx>
      <c:spPr>
        <a:noFill/>
        <a:ln>
          <a:noFill/>
        </a:ln>
        <a:effectLst/>
      </c:spPr>
    </c:plotArea>
    <c:legend>
      <c:legendPos val="tr"/>
      <c:layout>
        <c:manualLayout>
          <c:xMode val="edge"/>
          <c:yMode val="edge"/>
          <c:x val="0.82248140857392826"/>
          <c:y val="0.20772929425488482"/>
          <c:w val="9.5574146981627292E-2"/>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149225</xdr:colOff>
      <xdr:row>16</xdr:row>
      <xdr:rowOff>155575</xdr:rowOff>
    </xdr:from>
    <xdr:to>
      <xdr:col>18</xdr:col>
      <xdr:colOff>203200</xdr:colOff>
      <xdr:row>28</xdr:row>
      <xdr:rowOff>165100</xdr:rowOff>
    </xdr:to>
    <xdr:graphicFrame macro="">
      <xdr:nvGraphicFramePr>
        <xdr:cNvPr id="2" name="Chart 3">
          <a:extLst>
            <a:ext uri="{FF2B5EF4-FFF2-40B4-BE49-F238E27FC236}">
              <a16:creationId xmlns:a16="http://schemas.microsoft.com/office/drawing/2014/main" id="{EA1ECF18-7F04-4259-A969-5F77593A7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320675</xdr:colOff>
      <xdr:row>16</xdr:row>
      <xdr:rowOff>180975</xdr:rowOff>
    </xdr:from>
    <xdr:to>
      <xdr:col>10</xdr:col>
      <xdr:colOff>339725</xdr:colOff>
      <xdr:row>29</xdr:row>
      <xdr:rowOff>73025</xdr:rowOff>
    </xdr:to>
    <xdr:graphicFrame macro="">
      <xdr:nvGraphicFramePr>
        <xdr:cNvPr id="3" name="Chart 6">
          <a:extLst>
            <a:ext uri="{FF2B5EF4-FFF2-40B4-BE49-F238E27FC236}">
              <a16:creationId xmlns:a16="http://schemas.microsoft.com/office/drawing/2014/main" id="{4DDB2A64-DC40-4A4A-AA40-5FCE9453AE1E}"/>
            </a:ext>
            <a:ext uri="{147F2762-F138-4A5C-976F-8EAC2B608ADB}">
              <a16:predDERef xmlns:a16="http://schemas.microsoft.com/office/drawing/2014/main" pred="{60A60D0C-9194-4F65-A5FE-D56A33B99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3</xdr:row>
      <xdr:rowOff>92075</xdr:rowOff>
    </xdr:from>
    <xdr:to>
      <xdr:col>18</xdr:col>
      <xdr:colOff>177800</xdr:colOff>
      <xdr:row>15</xdr:row>
      <xdr:rowOff>50800</xdr:rowOff>
    </xdr:to>
    <xdr:graphicFrame macro="">
      <xdr:nvGraphicFramePr>
        <xdr:cNvPr id="4" name="Chart 7">
          <a:extLst>
            <a:ext uri="{FF2B5EF4-FFF2-40B4-BE49-F238E27FC236}">
              <a16:creationId xmlns:a16="http://schemas.microsoft.com/office/drawing/2014/main" id="{D99AA99E-AFCD-4135-BB3E-C89EFA2710A6}"/>
            </a:ext>
            <a:ext uri="{147F2762-F138-4A5C-976F-8EAC2B608ADB}">
              <a16:predDERef xmlns:a16="http://schemas.microsoft.com/office/drawing/2014/main" pred="{B90182CC-AC74-4D16-848C-36628345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346075</xdr:colOff>
      <xdr:row>31</xdr:row>
      <xdr:rowOff>104775</xdr:rowOff>
    </xdr:from>
    <xdr:to>
      <xdr:col>10</xdr:col>
      <xdr:colOff>403225</xdr:colOff>
      <xdr:row>45</xdr:row>
      <xdr:rowOff>9525</xdr:rowOff>
    </xdr:to>
    <xdr:graphicFrame macro="">
      <xdr:nvGraphicFramePr>
        <xdr:cNvPr id="5" name="Chart 11">
          <a:extLst>
            <a:ext uri="{FF2B5EF4-FFF2-40B4-BE49-F238E27FC236}">
              <a16:creationId xmlns:a16="http://schemas.microsoft.com/office/drawing/2014/main" id="{DA914185-643B-4931-8BD8-ECF0E85096FD}"/>
            </a:ext>
            <a:ext uri="{147F2762-F138-4A5C-976F-8EAC2B608ADB}">
              <a16:predDERef xmlns:a16="http://schemas.microsoft.com/office/drawing/2014/main" pred="{95634A17-832A-46AD-B202-5156B7305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336550</xdr:colOff>
      <xdr:row>3</xdr:row>
      <xdr:rowOff>101600</xdr:rowOff>
    </xdr:from>
    <xdr:to>
      <xdr:col>10</xdr:col>
      <xdr:colOff>330200</xdr:colOff>
      <xdr:row>15</xdr:row>
      <xdr:rowOff>101600</xdr:rowOff>
    </xdr:to>
    <xdr:graphicFrame macro="">
      <xdr:nvGraphicFramePr>
        <xdr:cNvPr id="6" name="Chart 8">
          <a:extLst>
            <a:ext uri="{FF2B5EF4-FFF2-40B4-BE49-F238E27FC236}">
              <a16:creationId xmlns:a16="http://schemas.microsoft.com/office/drawing/2014/main" id="{2A388D7B-C447-406F-B77B-8FC6445FAD6E}"/>
            </a:ext>
            <a:ext uri="{147F2762-F138-4A5C-976F-8EAC2B608ADB}">
              <a16:predDERef xmlns:a16="http://schemas.microsoft.com/office/drawing/2014/main" pred="{C38B34A9-DBE3-48CF-A2F3-745DC9F51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368300</xdr:colOff>
      <xdr:row>46</xdr:row>
      <xdr:rowOff>63500</xdr:rowOff>
    </xdr:from>
    <xdr:to>
      <xdr:col>18</xdr:col>
      <xdr:colOff>273050</xdr:colOff>
      <xdr:row>60</xdr:row>
      <xdr:rowOff>38099</xdr:rowOff>
    </xdr:to>
    <mc:AlternateContent xmlns:mc="http://schemas.openxmlformats.org/markup-compatibility/2006">
      <mc:Choice xmlns:a14="http://schemas.microsoft.com/office/drawing/2010/main" Requires="a14">
        <xdr:graphicFrame macro="">
          <xdr:nvGraphicFramePr>
            <xdr:cNvPr id="7" name="Age Group">
              <a:extLst>
                <a:ext uri="{FF2B5EF4-FFF2-40B4-BE49-F238E27FC236}">
                  <a16:creationId xmlns:a16="http://schemas.microsoft.com/office/drawing/2014/main" id="{F57F52F9-1B82-4A05-BE22-3418102496E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008059" y="8716331"/>
              <a:ext cx="1832702" cy="2545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368300</xdr:colOff>
      <xdr:row>46</xdr:row>
      <xdr:rowOff>76200</xdr:rowOff>
    </xdr:from>
    <xdr:to>
      <xdr:col>15</xdr:col>
      <xdr:colOff>273050</xdr:colOff>
      <xdr:row>60</xdr:row>
      <xdr:rowOff>22225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4F6F2A82-608C-428F-ABD8-C8B2C8368E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80107" y="8729031"/>
              <a:ext cx="1832702" cy="25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355600</xdr:colOff>
      <xdr:row>46</xdr:row>
      <xdr:rowOff>95250</xdr:rowOff>
    </xdr:from>
    <xdr:to>
      <xdr:col>12</xdr:col>
      <xdr:colOff>260350</xdr:colOff>
      <xdr:row>60</xdr:row>
      <xdr:rowOff>41275</xdr:rowOff>
    </xdr:to>
    <mc:AlternateContent xmlns:mc="http://schemas.openxmlformats.org/markup-compatibility/2006">
      <mc:Choice xmlns:a14="http://schemas.microsoft.com/office/drawing/2010/main" Requires="a14">
        <xdr:graphicFrame macro="">
          <xdr:nvGraphicFramePr>
            <xdr:cNvPr id="9" name="Season">
              <a:extLst>
                <a:ext uri="{FF2B5EF4-FFF2-40B4-BE49-F238E27FC236}">
                  <a16:creationId xmlns:a16="http://schemas.microsoft.com/office/drawing/2014/main" id="{03068280-FDC2-442D-BB79-0238B181223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6139455" y="8748081"/>
              <a:ext cx="1832702" cy="25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355600</xdr:colOff>
      <xdr:row>46</xdr:row>
      <xdr:rowOff>82550</xdr:rowOff>
    </xdr:from>
    <xdr:to>
      <xdr:col>9</xdr:col>
      <xdr:colOff>260350</xdr:colOff>
      <xdr:row>60</xdr:row>
      <xdr:rowOff>28575</xdr:rowOff>
    </xdr:to>
    <mc:AlternateContent xmlns:mc="http://schemas.openxmlformats.org/markup-compatibility/2006">
      <mc:Choice xmlns:a14="http://schemas.microsoft.com/office/drawing/2010/main" Requires="a14">
        <xdr:graphicFrame macro="">
          <xdr:nvGraphicFramePr>
            <xdr:cNvPr id="10" name="Shipping Type">
              <a:extLst>
                <a:ext uri="{FF2B5EF4-FFF2-40B4-BE49-F238E27FC236}">
                  <a16:creationId xmlns:a16="http://schemas.microsoft.com/office/drawing/2014/main" id="{B08F4853-502F-4E32-86B0-78AB1E517AC3}"/>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dr:sp macro="" textlink="">
          <xdr:nvSpPr>
            <xdr:cNvPr id="0" name=""/>
            <xdr:cNvSpPr>
              <a:spLocks noTextEdit="1"/>
            </xdr:cNvSpPr>
          </xdr:nvSpPr>
          <xdr:spPr>
            <a:xfrm>
              <a:off x="4211504" y="8735381"/>
              <a:ext cx="1832701" cy="25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336550</xdr:colOff>
      <xdr:row>46</xdr:row>
      <xdr:rowOff>107950</xdr:rowOff>
    </xdr:from>
    <xdr:to>
      <xdr:col>6</xdr:col>
      <xdr:colOff>241300</xdr:colOff>
      <xdr:row>60</xdr:row>
      <xdr:rowOff>53975</xdr:rowOff>
    </xdr:to>
    <mc:AlternateContent xmlns:mc="http://schemas.openxmlformats.org/markup-compatibility/2006">
      <mc:Choice xmlns:a14="http://schemas.microsoft.com/office/drawing/2010/main" Requires="a14">
        <xdr:graphicFrame macro="">
          <xdr:nvGraphicFramePr>
            <xdr:cNvPr id="11" name="Payment Method">
              <a:extLst>
                <a:ext uri="{FF2B5EF4-FFF2-40B4-BE49-F238E27FC236}">
                  <a16:creationId xmlns:a16="http://schemas.microsoft.com/office/drawing/2014/main" id="{00B3165E-4590-4DB1-9520-DBDA2647115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2264502" y="8760781"/>
              <a:ext cx="1832702" cy="25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31</xdr:row>
      <xdr:rowOff>69850</xdr:rowOff>
    </xdr:from>
    <xdr:to>
      <xdr:col>18</xdr:col>
      <xdr:colOff>241300</xdr:colOff>
      <xdr:row>44</xdr:row>
      <xdr:rowOff>139700</xdr:rowOff>
    </xdr:to>
    <xdr:graphicFrame macro="">
      <xdr:nvGraphicFramePr>
        <xdr:cNvPr id="12" name="Chart 11">
          <a:extLst>
            <a:ext uri="{FF2B5EF4-FFF2-40B4-BE49-F238E27FC236}">
              <a16:creationId xmlns:a16="http://schemas.microsoft.com/office/drawing/2014/main" id="{99DFF7F6-962D-4B1F-9803-AA2EC8474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OneDrive\Desktop\Innomatics\Power_BI\shopping_behavior_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opping_behavior_updated"/>
      <sheetName val="Pivot tables"/>
      <sheetName val="Customer Dashboard"/>
    </sheetNames>
    <sheetDataSet>
      <sheetData sheetId="0">
        <row r="1">
          <cell r="Q1" t="str">
            <v>Purchase Amount (USD)</v>
          </cell>
        </row>
        <row r="2">
          <cell r="P2">
            <v>14</v>
          </cell>
          <cell r="Q2">
            <v>53</v>
          </cell>
        </row>
        <row r="3">
          <cell r="P3">
            <v>2</v>
          </cell>
          <cell r="Q3">
            <v>64</v>
          </cell>
        </row>
        <row r="4">
          <cell r="P4">
            <v>23</v>
          </cell>
          <cell r="Q4">
            <v>73</v>
          </cell>
        </row>
        <row r="5">
          <cell r="P5">
            <v>49</v>
          </cell>
          <cell r="Q5">
            <v>90</v>
          </cell>
        </row>
        <row r="6">
          <cell r="P6">
            <v>31</v>
          </cell>
          <cell r="Q6">
            <v>49</v>
          </cell>
        </row>
        <row r="7">
          <cell r="P7">
            <v>14</v>
          </cell>
          <cell r="Q7">
            <v>20</v>
          </cell>
        </row>
        <row r="8">
          <cell r="P8">
            <v>49</v>
          </cell>
          <cell r="Q8">
            <v>85</v>
          </cell>
        </row>
        <row r="9">
          <cell r="P9">
            <v>19</v>
          </cell>
          <cell r="Q9">
            <v>34</v>
          </cell>
        </row>
        <row r="10">
          <cell r="P10">
            <v>8</v>
          </cell>
          <cell r="Q10">
            <v>97</v>
          </cell>
        </row>
        <row r="11">
          <cell r="P11">
            <v>4</v>
          </cell>
          <cell r="Q11">
            <v>31</v>
          </cell>
        </row>
        <row r="12">
          <cell r="P12">
            <v>26</v>
          </cell>
          <cell r="Q12">
            <v>34</v>
          </cell>
        </row>
        <row r="13">
          <cell r="P13">
            <v>10</v>
          </cell>
          <cell r="Q13">
            <v>68</v>
          </cell>
        </row>
        <row r="14">
          <cell r="P14">
            <v>37</v>
          </cell>
          <cell r="Q14">
            <v>72</v>
          </cell>
        </row>
        <row r="15">
          <cell r="P15">
            <v>31</v>
          </cell>
          <cell r="Q15">
            <v>51</v>
          </cell>
        </row>
        <row r="16">
          <cell r="P16">
            <v>34</v>
          </cell>
          <cell r="Q16">
            <v>53</v>
          </cell>
        </row>
        <row r="17">
          <cell r="P17">
            <v>8</v>
          </cell>
          <cell r="Q17">
            <v>81</v>
          </cell>
        </row>
        <row r="18">
          <cell r="P18">
            <v>44</v>
          </cell>
          <cell r="Q18">
            <v>36</v>
          </cell>
        </row>
        <row r="19">
          <cell r="P19">
            <v>36</v>
          </cell>
          <cell r="Q19">
            <v>38</v>
          </cell>
        </row>
        <row r="20">
          <cell r="P20">
            <v>17</v>
          </cell>
          <cell r="Q20">
            <v>48</v>
          </cell>
        </row>
        <row r="21">
          <cell r="P21">
            <v>46</v>
          </cell>
          <cell r="Q21">
            <v>90</v>
          </cell>
        </row>
        <row r="22">
          <cell r="P22">
            <v>50</v>
          </cell>
          <cell r="Q22">
            <v>51</v>
          </cell>
        </row>
        <row r="23">
          <cell r="P23">
            <v>22</v>
          </cell>
          <cell r="Q23">
            <v>62</v>
          </cell>
        </row>
        <row r="24">
          <cell r="P24">
            <v>32</v>
          </cell>
          <cell r="Q24">
            <v>37</v>
          </cell>
        </row>
        <row r="25">
          <cell r="P25">
            <v>40</v>
          </cell>
          <cell r="Q25">
            <v>88</v>
          </cell>
        </row>
        <row r="26">
          <cell r="P26">
            <v>16</v>
          </cell>
          <cell r="Q26">
            <v>22</v>
          </cell>
        </row>
        <row r="27">
          <cell r="P27">
            <v>14</v>
          </cell>
          <cell r="Q27">
            <v>25</v>
          </cell>
        </row>
        <row r="28">
          <cell r="P28">
            <v>13</v>
          </cell>
          <cell r="Q28">
            <v>20</v>
          </cell>
        </row>
        <row r="29">
          <cell r="P29">
            <v>7</v>
          </cell>
          <cell r="Q29">
            <v>56</v>
          </cell>
        </row>
        <row r="30">
          <cell r="P30">
            <v>41</v>
          </cell>
          <cell r="Q30">
            <v>94</v>
          </cell>
        </row>
        <row r="31">
          <cell r="P31">
            <v>14</v>
          </cell>
          <cell r="Q31">
            <v>48</v>
          </cell>
        </row>
        <row r="32">
          <cell r="P32">
            <v>16</v>
          </cell>
          <cell r="Q32">
            <v>31</v>
          </cell>
        </row>
        <row r="33">
          <cell r="P33">
            <v>45</v>
          </cell>
          <cell r="Q33">
            <v>79</v>
          </cell>
        </row>
        <row r="34">
          <cell r="P34">
            <v>37</v>
          </cell>
          <cell r="Q34">
            <v>67</v>
          </cell>
        </row>
        <row r="35">
          <cell r="P35">
            <v>45</v>
          </cell>
          <cell r="Q35">
            <v>38</v>
          </cell>
        </row>
        <row r="36">
          <cell r="P36">
            <v>38</v>
          </cell>
          <cell r="Q36">
            <v>91</v>
          </cell>
        </row>
        <row r="37">
          <cell r="P37">
            <v>48</v>
          </cell>
          <cell r="Q37">
            <v>33</v>
          </cell>
        </row>
        <row r="38">
          <cell r="P38">
            <v>44</v>
          </cell>
          <cell r="Q38">
            <v>69</v>
          </cell>
        </row>
        <row r="39">
          <cell r="P39">
            <v>10</v>
          </cell>
          <cell r="Q39">
            <v>45</v>
          </cell>
        </row>
        <row r="40">
          <cell r="P40">
            <v>44</v>
          </cell>
          <cell r="Q40">
            <v>37</v>
          </cell>
        </row>
        <row r="41">
          <cell r="P41">
            <v>18</v>
          </cell>
          <cell r="Q41">
            <v>60</v>
          </cell>
        </row>
        <row r="42">
          <cell r="P42">
            <v>31</v>
          </cell>
          <cell r="Q42">
            <v>76</v>
          </cell>
        </row>
        <row r="43">
          <cell r="P43">
            <v>40</v>
          </cell>
          <cell r="Q43">
            <v>39</v>
          </cell>
        </row>
        <row r="44">
          <cell r="P44">
            <v>15</v>
          </cell>
          <cell r="Q44">
            <v>100</v>
          </cell>
        </row>
        <row r="45">
          <cell r="P45">
            <v>19</v>
          </cell>
          <cell r="Q45">
            <v>69</v>
          </cell>
        </row>
        <row r="46">
          <cell r="P46">
            <v>45</v>
          </cell>
          <cell r="Q46">
            <v>53</v>
          </cell>
        </row>
        <row r="47">
          <cell r="P47">
            <v>25</v>
          </cell>
          <cell r="Q47">
            <v>21</v>
          </cell>
        </row>
        <row r="48">
          <cell r="P48">
            <v>45</v>
          </cell>
          <cell r="Q48">
            <v>43</v>
          </cell>
        </row>
        <row r="49">
          <cell r="P49">
            <v>36</v>
          </cell>
          <cell r="Q49">
            <v>54</v>
          </cell>
        </row>
        <row r="50">
          <cell r="P50">
            <v>38</v>
          </cell>
          <cell r="Q50">
            <v>55</v>
          </cell>
        </row>
        <row r="51">
          <cell r="P51">
            <v>34</v>
          </cell>
          <cell r="Q51">
            <v>30</v>
          </cell>
        </row>
        <row r="52">
          <cell r="P52">
            <v>39</v>
          </cell>
          <cell r="Q52">
            <v>28</v>
          </cell>
        </row>
        <row r="53">
          <cell r="P53">
            <v>7</v>
          </cell>
          <cell r="Q53">
            <v>59</v>
          </cell>
        </row>
        <row r="54">
          <cell r="P54">
            <v>26</v>
          </cell>
          <cell r="Q54">
            <v>20</v>
          </cell>
        </row>
        <row r="55">
          <cell r="P55">
            <v>35</v>
          </cell>
          <cell r="Q55">
            <v>24</v>
          </cell>
        </row>
        <row r="56">
          <cell r="P56">
            <v>35</v>
          </cell>
          <cell r="Q56">
            <v>94</v>
          </cell>
        </row>
        <row r="57">
          <cell r="P57">
            <v>49</v>
          </cell>
          <cell r="Q57">
            <v>28</v>
          </cell>
        </row>
        <row r="58">
          <cell r="P58">
            <v>46</v>
          </cell>
          <cell r="Q58">
            <v>73</v>
          </cell>
        </row>
        <row r="59">
          <cell r="P59">
            <v>17</v>
          </cell>
          <cell r="Q59">
            <v>64</v>
          </cell>
        </row>
        <row r="60">
          <cell r="P60">
            <v>29</v>
          </cell>
          <cell r="Q60">
            <v>54</v>
          </cell>
        </row>
        <row r="61">
          <cell r="P61">
            <v>4</v>
          </cell>
          <cell r="Q61">
            <v>79</v>
          </cell>
        </row>
        <row r="62">
          <cell r="P62">
            <v>17</v>
          </cell>
          <cell r="Q62">
            <v>37</v>
          </cell>
        </row>
        <row r="63">
          <cell r="P63">
            <v>21</v>
          </cell>
          <cell r="Q63">
            <v>68</v>
          </cell>
        </row>
        <row r="64">
          <cell r="P64">
            <v>31</v>
          </cell>
          <cell r="Q64">
            <v>21</v>
          </cell>
        </row>
        <row r="65">
          <cell r="P65">
            <v>43</v>
          </cell>
          <cell r="Q65">
            <v>79</v>
          </cell>
        </row>
        <row r="66">
          <cell r="P66">
            <v>18</v>
          </cell>
          <cell r="Q66">
            <v>83</v>
          </cell>
        </row>
        <row r="67">
          <cell r="P67">
            <v>44</v>
          </cell>
          <cell r="Q67">
            <v>36</v>
          </cell>
        </row>
        <row r="68">
          <cell r="P68">
            <v>3</v>
          </cell>
          <cell r="Q68">
            <v>94</v>
          </cell>
        </row>
        <row r="69">
          <cell r="P69">
            <v>49</v>
          </cell>
          <cell r="Q69">
            <v>33</v>
          </cell>
        </row>
        <row r="70">
          <cell r="P70">
            <v>21</v>
          </cell>
          <cell r="Q70">
            <v>46</v>
          </cell>
        </row>
        <row r="71">
          <cell r="P71">
            <v>5</v>
          </cell>
          <cell r="Q71">
            <v>70</v>
          </cell>
        </row>
        <row r="72">
          <cell r="P72">
            <v>32</v>
          </cell>
          <cell r="Q72">
            <v>29</v>
          </cell>
        </row>
        <row r="73">
          <cell r="P73">
            <v>34</v>
          </cell>
          <cell r="Q73">
            <v>48</v>
          </cell>
        </row>
        <row r="74">
          <cell r="P74">
            <v>21</v>
          </cell>
          <cell r="Q74">
            <v>26</v>
          </cell>
        </row>
        <row r="75">
          <cell r="P75">
            <v>43</v>
          </cell>
          <cell r="Q75">
            <v>85</v>
          </cell>
        </row>
        <row r="76">
          <cell r="P76">
            <v>3</v>
          </cell>
          <cell r="Q76">
            <v>58</v>
          </cell>
        </row>
        <row r="77">
          <cell r="P77">
            <v>21</v>
          </cell>
          <cell r="Q77">
            <v>85</v>
          </cell>
        </row>
        <row r="78">
          <cell r="P78">
            <v>32</v>
          </cell>
          <cell r="Q78">
            <v>43</v>
          </cell>
        </row>
        <row r="79">
          <cell r="P79">
            <v>36</v>
          </cell>
          <cell r="Q79">
            <v>53</v>
          </cell>
        </row>
        <row r="80">
          <cell r="P80">
            <v>50</v>
          </cell>
          <cell r="Q80">
            <v>91</v>
          </cell>
        </row>
        <row r="81">
          <cell r="P81">
            <v>43</v>
          </cell>
          <cell r="Q81">
            <v>96</v>
          </cell>
        </row>
        <row r="82">
          <cell r="P82">
            <v>24</v>
          </cell>
          <cell r="Q82">
            <v>72</v>
          </cell>
        </row>
        <row r="83">
          <cell r="P83">
            <v>36</v>
          </cell>
          <cell r="Q83">
            <v>96</v>
          </cell>
        </row>
        <row r="84">
          <cell r="P84">
            <v>21</v>
          </cell>
          <cell r="Q84">
            <v>28</v>
          </cell>
        </row>
        <row r="85">
          <cell r="P85">
            <v>34</v>
          </cell>
          <cell r="Q85">
            <v>40</v>
          </cell>
        </row>
        <row r="86">
          <cell r="P86">
            <v>42</v>
          </cell>
          <cell r="Q86">
            <v>32</v>
          </cell>
        </row>
        <row r="87">
          <cell r="P87">
            <v>2</v>
          </cell>
          <cell r="Q87">
            <v>95</v>
          </cell>
        </row>
        <row r="88">
          <cell r="P88">
            <v>47</v>
          </cell>
          <cell r="Q88">
            <v>41</v>
          </cell>
        </row>
        <row r="89">
          <cell r="P89">
            <v>44</v>
          </cell>
          <cell r="Q89">
            <v>53</v>
          </cell>
        </row>
        <row r="90">
          <cell r="P90">
            <v>35</v>
          </cell>
          <cell r="Q90">
            <v>47</v>
          </cell>
        </row>
        <row r="91">
          <cell r="P91">
            <v>15</v>
          </cell>
          <cell r="Q91">
            <v>83</v>
          </cell>
        </row>
        <row r="92">
          <cell r="P92">
            <v>29</v>
          </cell>
          <cell r="Q92">
            <v>48</v>
          </cell>
        </row>
        <row r="93">
          <cell r="P93">
            <v>18</v>
          </cell>
          <cell r="Q93">
            <v>99</v>
          </cell>
        </row>
        <row r="94">
          <cell r="P94">
            <v>13</v>
          </cell>
          <cell r="Q94">
            <v>87</v>
          </cell>
        </row>
        <row r="95">
          <cell r="P95">
            <v>46</v>
          </cell>
          <cell r="Q95">
            <v>62</v>
          </cell>
        </row>
        <row r="96">
          <cell r="P96">
            <v>28</v>
          </cell>
          <cell r="Q96">
            <v>76</v>
          </cell>
        </row>
        <row r="97">
          <cell r="P97">
            <v>48</v>
          </cell>
          <cell r="Q97">
            <v>100</v>
          </cell>
        </row>
        <row r="98">
          <cell r="P98">
            <v>43</v>
          </cell>
          <cell r="Q98">
            <v>73</v>
          </cell>
        </row>
        <row r="99">
          <cell r="P99">
            <v>37</v>
          </cell>
          <cell r="Q99">
            <v>92</v>
          </cell>
        </row>
        <row r="100">
          <cell r="P100">
            <v>20</v>
          </cell>
          <cell r="Q100">
            <v>67</v>
          </cell>
        </row>
        <row r="101">
          <cell r="P101">
            <v>33</v>
          </cell>
          <cell r="Q101">
            <v>40</v>
          </cell>
        </row>
        <row r="102">
          <cell r="P102">
            <v>31</v>
          </cell>
          <cell r="Q102">
            <v>98</v>
          </cell>
        </row>
        <row r="103">
          <cell r="P103">
            <v>50</v>
          </cell>
          <cell r="Q103">
            <v>85</v>
          </cell>
        </row>
        <row r="104">
          <cell r="P104">
            <v>35</v>
          </cell>
          <cell r="Q104">
            <v>67</v>
          </cell>
        </row>
        <row r="105">
          <cell r="P105">
            <v>22</v>
          </cell>
          <cell r="Q105">
            <v>89</v>
          </cell>
        </row>
        <row r="106">
          <cell r="P106">
            <v>1</v>
          </cell>
          <cell r="Q106">
            <v>24</v>
          </cell>
        </row>
        <row r="107">
          <cell r="P107">
            <v>4</v>
          </cell>
          <cell r="Q107">
            <v>96</v>
          </cell>
        </row>
        <row r="108">
          <cell r="P108">
            <v>31</v>
          </cell>
          <cell r="Q108">
            <v>35</v>
          </cell>
        </row>
        <row r="109">
          <cell r="P109">
            <v>46</v>
          </cell>
          <cell r="Q109">
            <v>67</v>
          </cell>
        </row>
        <row r="110">
          <cell r="P110">
            <v>32</v>
          </cell>
          <cell r="Q110">
            <v>79</v>
          </cell>
        </row>
        <row r="111">
          <cell r="P111">
            <v>43</v>
          </cell>
          <cell r="Q111">
            <v>85</v>
          </cell>
        </row>
        <row r="112">
          <cell r="P112">
            <v>26</v>
          </cell>
          <cell r="Q112">
            <v>26</v>
          </cell>
        </row>
        <row r="113">
          <cell r="P113">
            <v>9</v>
          </cell>
          <cell r="Q113">
            <v>75</v>
          </cell>
        </row>
        <row r="114">
          <cell r="P114">
            <v>28</v>
          </cell>
          <cell r="Q114">
            <v>65</v>
          </cell>
        </row>
        <row r="115">
          <cell r="P115">
            <v>20</v>
          </cell>
          <cell r="Q115">
            <v>54</v>
          </cell>
        </row>
        <row r="116">
          <cell r="P116">
            <v>9</v>
          </cell>
          <cell r="Q116">
            <v>95</v>
          </cell>
        </row>
        <row r="117">
          <cell r="P117">
            <v>48</v>
          </cell>
          <cell r="Q117">
            <v>94</v>
          </cell>
        </row>
        <row r="118">
          <cell r="P118">
            <v>12</v>
          </cell>
          <cell r="Q118">
            <v>86</v>
          </cell>
        </row>
        <row r="119">
          <cell r="P119">
            <v>29</v>
          </cell>
          <cell r="Q119">
            <v>32</v>
          </cell>
        </row>
        <row r="120">
          <cell r="P120">
            <v>27</v>
          </cell>
          <cell r="Q120">
            <v>45</v>
          </cell>
        </row>
        <row r="121">
          <cell r="P121">
            <v>44</v>
          </cell>
          <cell r="Q121">
            <v>76</v>
          </cell>
        </row>
        <row r="122">
          <cell r="P122">
            <v>32</v>
          </cell>
          <cell r="Q122">
            <v>84</v>
          </cell>
        </row>
        <row r="123">
          <cell r="P123">
            <v>11</v>
          </cell>
          <cell r="Q123">
            <v>72</v>
          </cell>
        </row>
        <row r="124">
          <cell r="P124">
            <v>44</v>
          </cell>
          <cell r="Q124">
            <v>40</v>
          </cell>
        </row>
        <row r="125">
          <cell r="P125">
            <v>46</v>
          </cell>
          <cell r="Q125">
            <v>89</v>
          </cell>
        </row>
        <row r="126">
          <cell r="P126">
            <v>50</v>
          </cell>
          <cell r="Q126">
            <v>86</v>
          </cell>
        </row>
        <row r="127">
          <cell r="P127">
            <v>45</v>
          </cell>
          <cell r="Q127">
            <v>54</v>
          </cell>
        </row>
        <row r="128">
          <cell r="P128">
            <v>48</v>
          </cell>
          <cell r="Q128">
            <v>36</v>
          </cell>
        </row>
        <row r="129">
          <cell r="P129">
            <v>26</v>
          </cell>
          <cell r="Q129">
            <v>89</v>
          </cell>
        </row>
        <row r="130">
          <cell r="P130">
            <v>21</v>
          </cell>
          <cell r="Q130">
            <v>32</v>
          </cell>
        </row>
        <row r="131">
          <cell r="P131">
            <v>49</v>
          </cell>
          <cell r="Q131">
            <v>67</v>
          </cell>
        </row>
        <row r="132">
          <cell r="P132">
            <v>13</v>
          </cell>
          <cell r="Q132">
            <v>39</v>
          </cell>
        </row>
        <row r="133">
          <cell r="P133">
            <v>46</v>
          </cell>
          <cell r="Q133">
            <v>29</v>
          </cell>
        </row>
        <row r="134">
          <cell r="P134">
            <v>42</v>
          </cell>
          <cell r="Q134">
            <v>58</v>
          </cell>
        </row>
        <row r="135">
          <cell r="P135">
            <v>25</v>
          </cell>
          <cell r="Q135">
            <v>65</v>
          </cell>
        </row>
        <row r="136">
          <cell r="P136">
            <v>25</v>
          </cell>
          <cell r="Q136">
            <v>94</v>
          </cell>
        </row>
        <row r="137">
          <cell r="P137">
            <v>12</v>
          </cell>
          <cell r="Q137">
            <v>81</v>
          </cell>
        </row>
        <row r="138">
          <cell r="P138">
            <v>4</v>
          </cell>
          <cell r="Q138">
            <v>86</v>
          </cell>
        </row>
        <row r="139">
          <cell r="P139">
            <v>38</v>
          </cell>
          <cell r="Q139">
            <v>43</v>
          </cell>
        </row>
        <row r="140">
          <cell r="P140">
            <v>42</v>
          </cell>
          <cell r="Q140">
            <v>29</v>
          </cell>
        </row>
        <row r="141">
          <cell r="P141">
            <v>30</v>
          </cell>
          <cell r="Q141">
            <v>95</v>
          </cell>
        </row>
        <row r="142">
          <cell r="P142">
            <v>50</v>
          </cell>
          <cell r="Q142">
            <v>28</v>
          </cell>
        </row>
        <row r="143">
          <cell r="P143">
            <v>45</v>
          </cell>
          <cell r="Q143">
            <v>46</v>
          </cell>
        </row>
        <row r="144">
          <cell r="P144">
            <v>33</v>
          </cell>
          <cell r="Q144">
            <v>58</v>
          </cell>
        </row>
        <row r="145">
          <cell r="P145">
            <v>25</v>
          </cell>
          <cell r="Q145">
            <v>48</v>
          </cell>
        </row>
        <row r="146">
          <cell r="P146">
            <v>25</v>
          </cell>
          <cell r="Q146">
            <v>43</v>
          </cell>
        </row>
        <row r="147">
          <cell r="P147">
            <v>44</v>
          </cell>
          <cell r="Q147">
            <v>95</v>
          </cell>
        </row>
        <row r="148">
          <cell r="P148">
            <v>21</v>
          </cell>
          <cell r="Q148">
            <v>30</v>
          </cell>
        </row>
        <row r="149">
          <cell r="P149">
            <v>31</v>
          </cell>
          <cell r="Q149">
            <v>64</v>
          </cell>
        </row>
        <row r="150">
          <cell r="P150">
            <v>47</v>
          </cell>
          <cell r="Q150">
            <v>90</v>
          </cell>
        </row>
        <row r="151">
          <cell r="P151">
            <v>14</v>
          </cell>
          <cell r="Q151">
            <v>76</v>
          </cell>
        </row>
        <row r="152">
          <cell r="P152">
            <v>17</v>
          </cell>
          <cell r="Q152">
            <v>96</v>
          </cell>
        </row>
        <row r="153">
          <cell r="P153">
            <v>3</v>
          </cell>
          <cell r="Q153">
            <v>47</v>
          </cell>
        </row>
        <row r="154">
          <cell r="P154">
            <v>42</v>
          </cell>
          <cell r="Q154">
            <v>85</v>
          </cell>
        </row>
        <row r="155">
          <cell r="P155">
            <v>22</v>
          </cell>
          <cell r="Q155">
            <v>55</v>
          </cell>
        </row>
        <row r="156">
          <cell r="P156">
            <v>21</v>
          </cell>
          <cell r="Q156">
            <v>98</v>
          </cell>
        </row>
        <row r="157">
          <cell r="P157">
            <v>21</v>
          </cell>
          <cell r="Q157">
            <v>77</v>
          </cell>
        </row>
        <row r="158">
          <cell r="P158">
            <v>40</v>
          </cell>
          <cell r="Q158">
            <v>26</v>
          </cell>
        </row>
        <row r="159">
          <cell r="P159">
            <v>1</v>
          </cell>
          <cell r="Q159">
            <v>68</v>
          </cell>
        </row>
        <row r="160">
          <cell r="P160">
            <v>50</v>
          </cell>
          <cell r="Q160">
            <v>73</v>
          </cell>
        </row>
        <row r="161">
          <cell r="P161">
            <v>39</v>
          </cell>
          <cell r="Q161">
            <v>27</v>
          </cell>
        </row>
        <row r="162">
          <cell r="P162">
            <v>34</v>
          </cell>
          <cell r="Q162">
            <v>23</v>
          </cell>
        </row>
        <row r="163">
          <cell r="P163">
            <v>29</v>
          </cell>
          <cell r="Q163">
            <v>49</v>
          </cell>
        </row>
        <row r="164">
          <cell r="P164">
            <v>31</v>
          </cell>
          <cell r="Q164">
            <v>74</v>
          </cell>
        </row>
        <row r="165">
          <cell r="P165">
            <v>8</v>
          </cell>
          <cell r="Q165">
            <v>67</v>
          </cell>
        </row>
        <row r="166">
          <cell r="P166">
            <v>5</v>
          </cell>
          <cell r="Q166">
            <v>65</v>
          </cell>
        </row>
        <row r="167">
          <cell r="P167">
            <v>7</v>
          </cell>
          <cell r="Q167">
            <v>60</v>
          </cell>
        </row>
        <row r="168">
          <cell r="P168">
            <v>30</v>
          </cell>
          <cell r="Q168">
            <v>31</v>
          </cell>
        </row>
        <row r="169">
          <cell r="P169">
            <v>14</v>
          </cell>
          <cell r="Q169">
            <v>27</v>
          </cell>
        </row>
        <row r="170">
          <cell r="P170">
            <v>5</v>
          </cell>
          <cell r="Q170">
            <v>80</v>
          </cell>
        </row>
        <row r="171">
          <cell r="P171">
            <v>3</v>
          </cell>
          <cell r="Q171">
            <v>30</v>
          </cell>
        </row>
        <row r="172">
          <cell r="P172">
            <v>46</v>
          </cell>
          <cell r="Q172">
            <v>25</v>
          </cell>
        </row>
        <row r="173">
          <cell r="P173">
            <v>4</v>
          </cell>
          <cell r="Q173">
            <v>35</v>
          </cell>
        </row>
        <row r="174">
          <cell r="P174">
            <v>42</v>
          </cell>
          <cell r="Q174">
            <v>67</v>
          </cell>
        </row>
        <row r="175">
          <cell r="P175">
            <v>30</v>
          </cell>
          <cell r="Q175">
            <v>46</v>
          </cell>
        </row>
        <row r="176">
          <cell r="P176">
            <v>37</v>
          </cell>
          <cell r="Q176">
            <v>35</v>
          </cell>
        </row>
        <row r="177">
          <cell r="P177">
            <v>2</v>
          </cell>
          <cell r="Q177">
            <v>86</v>
          </cell>
        </row>
        <row r="178">
          <cell r="P178">
            <v>30</v>
          </cell>
          <cell r="Q178">
            <v>81</v>
          </cell>
        </row>
        <row r="179">
          <cell r="P179">
            <v>47</v>
          </cell>
          <cell r="Q179">
            <v>42</v>
          </cell>
        </row>
        <row r="180">
          <cell r="P180">
            <v>21</v>
          </cell>
          <cell r="Q180">
            <v>43</v>
          </cell>
        </row>
        <row r="181">
          <cell r="P181">
            <v>9</v>
          </cell>
          <cell r="Q181">
            <v>31</v>
          </cell>
        </row>
        <row r="182">
          <cell r="P182">
            <v>12</v>
          </cell>
          <cell r="Q182">
            <v>81</v>
          </cell>
        </row>
        <row r="183">
          <cell r="P183">
            <v>4</v>
          </cell>
          <cell r="Q183">
            <v>61</v>
          </cell>
        </row>
        <row r="184">
          <cell r="P184">
            <v>10</v>
          </cell>
          <cell r="Q184">
            <v>96</v>
          </cell>
        </row>
        <row r="185">
          <cell r="P185">
            <v>26</v>
          </cell>
          <cell r="Q185">
            <v>29</v>
          </cell>
        </row>
        <row r="186">
          <cell r="P186">
            <v>40</v>
          </cell>
          <cell r="Q186">
            <v>33</v>
          </cell>
        </row>
        <row r="187">
          <cell r="P187">
            <v>34</v>
          </cell>
          <cell r="Q187">
            <v>32</v>
          </cell>
        </row>
        <row r="188">
          <cell r="P188">
            <v>31</v>
          </cell>
          <cell r="Q188">
            <v>56</v>
          </cell>
        </row>
        <row r="189">
          <cell r="P189">
            <v>1</v>
          </cell>
          <cell r="Q189">
            <v>94</v>
          </cell>
        </row>
        <row r="190">
          <cell r="P190">
            <v>5</v>
          </cell>
          <cell r="Q190">
            <v>53</v>
          </cell>
        </row>
        <row r="191">
          <cell r="P191">
            <v>4</v>
          </cell>
          <cell r="Q191">
            <v>82</v>
          </cell>
        </row>
        <row r="192">
          <cell r="P192">
            <v>48</v>
          </cell>
          <cell r="Q192">
            <v>70</v>
          </cell>
        </row>
        <row r="193">
          <cell r="P193">
            <v>29</v>
          </cell>
          <cell r="Q193">
            <v>76</v>
          </cell>
        </row>
        <row r="194">
          <cell r="P194">
            <v>12</v>
          </cell>
          <cell r="Q194">
            <v>29</v>
          </cell>
        </row>
        <row r="195">
          <cell r="P195">
            <v>29</v>
          </cell>
          <cell r="Q195">
            <v>100</v>
          </cell>
        </row>
        <row r="196">
          <cell r="P196">
            <v>15</v>
          </cell>
          <cell r="Q196">
            <v>94</v>
          </cell>
        </row>
        <row r="197">
          <cell r="P197">
            <v>34</v>
          </cell>
          <cell r="Q197">
            <v>25</v>
          </cell>
        </row>
        <row r="198">
          <cell r="P198">
            <v>41</v>
          </cell>
          <cell r="Q198">
            <v>88</v>
          </cell>
        </row>
        <row r="199">
          <cell r="P199">
            <v>41</v>
          </cell>
          <cell r="Q199">
            <v>78</v>
          </cell>
        </row>
        <row r="200">
          <cell r="P200">
            <v>39</v>
          </cell>
          <cell r="Q200">
            <v>45</v>
          </cell>
        </row>
        <row r="201">
          <cell r="P201">
            <v>32</v>
          </cell>
          <cell r="Q201">
            <v>73</v>
          </cell>
        </row>
        <row r="202">
          <cell r="P202">
            <v>29</v>
          </cell>
          <cell r="Q202">
            <v>61</v>
          </cell>
        </row>
        <row r="203">
          <cell r="P203">
            <v>15</v>
          </cell>
          <cell r="Q203">
            <v>22</v>
          </cell>
        </row>
        <row r="204">
          <cell r="P204">
            <v>33</v>
          </cell>
          <cell r="Q204">
            <v>38</v>
          </cell>
        </row>
        <row r="205">
          <cell r="P205">
            <v>18</v>
          </cell>
          <cell r="Q205">
            <v>38</v>
          </cell>
        </row>
        <row r="206">
          <cell r="P206">
            <v>35</v>
          </cell>
          <cell r="Q206">
            <v>100</v>
          </cell>
        </row>
        <row r="207">
          <cell r="P207">
            <v>25</v>
          </cell>
          <cell r="Q207">
            <v>64</v>
          </cell>
        </row>
        <row r="208">
          <cell r="P208">
            <v>6</v>
          </cell>
          <cell r="Q208">
            <v>55</v>
          </cell>
        </row>
        <row r="209">
          <cell r="P209">
            <v>17</v>
          </cell>
          <cell r="Q209">
            <v>91</v>
          </cell>
        </row>
        <row r="210">
          <cell r="P210">
            <v>17</v>
          </cell>
          <cell r="Q210">
            <v>38</v>
          </cell>
        </row>
        <row r="211">
          <cell r="P211">
            <v>44</v>
          </cell>
          <cell r="Q211">
            <v>97</v>
          </cell>
        </row>
        <row r="212">
          <cell r="P212">
            <v>6</v>
          </cell>
          <cell r="Q212">
            <v>22</v>
          </cell>
        </row>
        <row r="213">
          <cell r="P213">
            <v>45</v>
          </cell>
          <cell r="Q213">
            <v>92</v>
          </cell>
        </row>
        <row r="214">
          <cell r="P214">
            <v>7</v>
          </cell>
          <cell r="Q214">
            <v>84</v>
          </cell>
        </row>
        <row r="215">
          <cell r="P215">
            <v>11</v>
          </cell>
          <cell r="Q215">
            <v>93</v>
          </cell>
        </row>
        <row r="216">
          <cell r="P216">
            <v>41</v>
          </cell>
          <cell r="Q216">
            <v>50</v>
          </cell>
        </row>
        <row r="217">
          <cell r="P217">
            <v>24</v>
          </cell>
          <cell r="Q217">
            <v>64</v>
          </cell>
        </row>
        <row r="218">
          <cell r="P218">
            <v>21</v>
          </cell>
          <cell r="Q218">
            <v>61</v>
          </cell>
        </row>
        <row r="219">
          <cell r="P219">
            <v>24</v>
          </cell>
          <cell r="Q219">
            <v>48</v>
          </cell>
        </row>
        <row r="220">
          <cell r="P220">
            <v>8</v>
          </cell>
          <cell r="Q220">
            <v>45</v>
          </cell>
        </row>
        <row r="221">
          <cell r="P221">
            <v>12</v>
          </cell>
          <cell r="Q221">
            <v>88</v>
          </cell>
        </row>
        <row r="222">
          <cell r="P222">
            <v>48</v>
          </cell>
          <cell r="Q222">
            <v>57</v>
          </cell>
        </row>
        <row r="223">
          <cell r="P223">
            <v>6</v>
          </cell>
          <cell r="Q223">
            <v>68</v>
          </cell>
        </row>
        <row r="224">
          <cell r="P224">
            <v>14</v>
          </cell>
          <cell r="Q224">
            <v>94</v>
          </cell>
        </row>
        <row r="225">
          <cell r="P225">
            <v>34</v>
          </cell>
          <cell r="Q225">
            <v>41</v>
          </cell>
        </row>
        <row r="226">
          <cell r="P226">
            <v>12</v>
          </cell>
          <cell r="Q226">
            <v>83</v>
          </cell>
        </row>
        <row r="227">
          <cell r="P227">
            <v>11</v>
          </cell>
          <cell r="Q227">
            <v>22</v>
          </cell>
        </row>
        <row r="228">
          <cell r="P228">
            <v>5</v>
          </cell>
          <cell r="Q228">
            <v>74</v>
          </cell>
        </row>
        <row r="229">
          <cell r="P229">
            <v>25</v>
          </cell>
          <cell r="Q229">
            <v>90</v>
          </cell>
        </row>
        <row r="230">
          <cell r="P230">
            <v>11</v>
          </cell>
          <cell r="Q230">
            <v>79</v>
          </cell>
        </row>
        <row r="231">
          <cell r="P231">
            <v>27</v>
          </cell>
          <cell r="Q231">
            <v>28</v>
          </cell>
        </row>
        <row r="232">
          <cell r="P232">
            <v>43</v>
          </cell>
          <cell r="Q232">
            <v>88</v>
          </cell>
        </row>
        <row r="233">
          <cell r="P233">
            <v>18</v>
          </cell>
          <cell r="Q233">
            <v>26</v>
          </cell>
        </row>
        <row r="234">
          <cell r="P234">
            <v>32</v>
          </cell>
          <cell r="Q234">
            <v>27</v>
          </cell>
        </row>
        <row r="235">
          <cell r="P235">
            <v>27</v>
          </cell>
          <cell r="Q235">
            <v>83</v>
          </cell>
        </row>
        <row r="236">
          <cell r="P236">
            <v>24</v>
          </cell>
          <cell r="Q236">
            <v>39</v>
          </cell>
        </row>
        <row r="237">
          <cell r="P237">
            <v>31</v>
          </cell>
          <cell r="Q237">
            <v>89</v>
          </cell>
        </row>
        <row r="238">
          <cell r="P238">
            <v>39</v>
          </cell>
          <cell r="Q238">
            <v>68</v>
          </cell>
        </row>
        <row r="239">
          <cell r="P239">
            <v>36</v>
          </cell>
          <cell r="Q239">
            <v>90</v>
          </cell>
        </row>
        <row r="240">
          <cell r="P240">
            <v>5</v>
          </cell>
          <cell r="Q240">
            <v>34</v>
          </cell>
        </row>
        <row r="241">
          <cell r="P241">
            <v>47</v>
          </cell>
          <cell r="Q241">
            <v>51</v>
          </cell>
        </row>
        <row r="242">
          <cell r="P242">
            <v>29</v>
          </cell>
          <cell r="Q242">
            <v>45</v>
          </cell>
        </row>
        <row r="243">
          <cell r="P243">
            <v>43</v>
          </cell>
          <cell r="Q243">
            <v>88</v>
          </cell>
        </row>
        <row r="244">
          <cell r="P244">
            <v>40</v>
          </cell>
          <cell r="Q244">
            <v>85</v>
          </cell>
        </row>
        <row r="245">
          <cell r="P245">
            <v>4</v>
          </cell>
          <cell r="Q245">
            <v>100</v>
          </cell>
        </row>
        <row r="246">
          <cell r="P246">
            <v>39</v>
          </cell>
          <cell r="Q246">
            <v>42</v>
          </cell>
        </row>
        <row r="247">
          <cell r="P247">
            <v>45</v>
          </cell>
          <cell r="Q247">
            <v>53</v>
          </cell>
        </row>
        <row r="248">
          <cell r="P248">
            <v>20</v>
          </cell>
          <cell r="Q248">
            <v>86</v>
          </cell>
        </row>
        <row r="249">
          <cell r="P249">
            <v>14</v>
          </cell>
          <cell r="Q249">
            <v>66</v>
          </cell>
        </row>
        <row r="250">
          <cell r="P250">
            <v>33</v>
          </cell>
          <cell r="Q250">
            <v>100</v>
          </cell>
        </row>
        <row r="251">
          <cell r="P251">
            <v>18</v>
          </cell>
          <cell r="Q251">
            <v>47</v>
          </cell>
        </row>
        <row r="252">
          <cell r="P252">
            <v>9</v>
          </cell>
          <cell r="Q252">
            <v>25</v>
          </cell>
        </row>
        <row r="253">
          <cell r="P253">
            <v>34</v>
          </cell>
          <cell r="Q253">
            <v>51</v>
          </cell>
        </row>
        <row r="254">
          <cell r="P254">
            <v>33</v>
          </cell>
          <cell r="Q254">
            <v>41</v>
          </cell>
        </row>
        <row r="255">
          <cell r="P255">
            <v>15</v>
          </cell>
          <cell r="Q255">
            <v>73</v>
          </cell>
        </row>
        <row r="256">
          <cell r="P256">
            <v>4</v>
          </cell>
          <cell r="Q256">
            <v>42</v>
          </cell>
        </row>
        <row r="257">
          <cell r="P257">
            <v>25</v>
          </cell>
          <cell r="Q257">
            <v>20</v>
          </cell>
        </row>
        <row r="258">
          <cell r="P258">
            <v>20</v>
          </cell>
          <cell r="Q258">
            <v>30</v>
          </cell>
        </row>
        <row r="259">
          <cell r="P259">
            <v>5</v>
          </cell>
          <cell r="Q259">
            <v>53</v>
          </cell>
        </row>
        <row r="260">
          <cell r="P260">
            <v>16</v>
          </cell>
          <cell r="Q260">
            <v>74</v>
          </cell>
        </row>
        <row r="261">
          <cell r="P261">
            <v>13</v>
          </cell>
          <cell r="Q261">
            <v>57</v>
          </cell>
        </row>
        <row r="262">
          <cell r="P262">
            <v>11</v>
          </cell>
          <cell r="Q262">
            <v>57</v>
          </cell>
        </row>
        <row r="263">
          <cell r="P263">
            <v>21</v>
          </cell>
          <cell r="Q263">
            <v>77</v>
          </cell>
        </row>
        <row r="264">
          <cell r="P264">
            <v>6</v>
          </cell>
          <cell r="Q264">
            <v>40</v>
          </cell>
        </row>
        <row r="265">
          <cell r="P265">
            <v>29</v>
          </cell>
          <cell r="Q265">
            <v>46</v>
          </cell>
        </row>
        <row r="266">
          <cell r="P266">
            <v>15</v>
          </cell>
          <cell r="Q266">
            <v>78</v>
          </cell>
        </row>
        <row r="267">
          <cell r="P267">
            <v>17</v>
          </cell>
          <cell r="Q267">
            <v>59</v>
          </cell>
        </row>
        <row r="268">
          <cell r="P268">
            <v>32</v>
          </cell>
          <cell r="Q268">
            <v>75</v>
          </cell>
        </row>
        <row r="269">
          <cell r="P269">
            <v>42</v>
          </cell>
          <cell r="Q269">
            <v>54</v>
          </cell>
        </row>
        <row r="270">
          <cell r="P270">
            <v>21</v>
          </cell>
          <cell r="Q270">
            <v>42</v>
          </cell>
        </row>
        <row r="271">
          <cell r="P271">
            <v>9</v>
          </cell>
          <cell r="Q271">
            <v>44</v>
          </cell>
        </row>
        <row r="272">
          <cell r="P272">
            <v>16</v>
          </cell>
          <cell r="Q272">
            <v>52</v>
          </cell>
        </row>
        <row r="273">
          <cell r="P273">
            <v>42</v>
          </cell>
          <cell r="Q273">
            <v>69</v>
          </cell>
        </row>
        <row r="274">
          <cell r="P274">
            <v>37</v>
          </cell>
          <cell r="Q274">
            <v>26</v>
          </cell>
        </row>
        <row r="275">
          <cell r="P275">
            <v>32</v>
          </cell>
          <cell r="Q275">
            <v>33</v>
          </cell>
        </row>
        <row r="276">
          <cell r="P276">
            <v>28</v>
          </cell>
          <cell r="Q276">
            <v>32</v>
          </cell>
        </row>
        <row r="277">
          <cell r="P277">
            <v>13</v>
          </cell>
          <cell r="Q277">
            <v>85</v>
          </cell>
        </row>
        <row r="278">
          <cell r="P278">
            <v>11</v>
          </cell>
          <cell r="Q278">
            <v>30</v>
          </cell>
        </row>
        <row r="279">
          <cell r="P279">
            <v>36</v>
          </cell>
          <cell r="Q279">
            <v>29</v>
          </cell>
        </row>
        <row r="280">
          <cell r="P280">
            <v>23</v>
          </cell>
          <cell r="Q280">
            <v>95</v>
          </cell>
        </row>
        <row r="281">
          <cell r="P281">
            <v>37</v>
          </cell>
          <cell r="Q281">
            <v>69</v>
          </cell>
        </row>
        <row r="282">
          <cell r="P282">
            <v>21</v>
          </cell>
          <cell r="Q282">
            <v>69</v>
          </cell>
        </row>
        <row r="283">
          <cell r="P283">
            <v>22</v>
          </cell>
          <cell r="Q283">
            <v>61</v>
          </cell>
        </row>
        <row r="284">
          <cell r="P284">
            <v>9</v>
          </cell>
          <cell r="Q284">
            <v>94</v>
          </cell>
        </row>
        <row r="285">
          <cell r="P285">
            <v>16</v>
          </cell>
          <cell r="Q285">
            <v>30</v>
          </cell>
        </row>
        <row r="286">
          <cell r="P286">
            <v>4</v>
          </cell>
          <cell r="Q286">
            <v>45</v>
          </cell>
        </row>
        <row r="287">
          <cell r="P287">
            <v>3</v>
          </cell>
          <cell r="Q287">
            <v>39</v>
          </cell>
        </row>
        <row r="288">
          <cell r="P288">
            <v>6</v>
          </cell>
          <cell r="Q288">
            <v>51</v>
          </cell>
        </row>
        <row r="289">
          <cell r="P289">
            <v>18</v>
          </cell>
          <cell r="Q289">
            <v>37</v>
          </cell>
        </row>
        <row r="290">
          <cell r="P290">
            <v>34</v>
          </cell>
          <cell r="Q290">
            <v>62</v>
          </cell>
        </row>
        <row r="291">
          <cell r="P291">
            <v>26</v>
          </cell>
          <cell r="Q291">
            <v>85</v>
          </cell>
        </row>
        <row r="292">
          <cell r="P292">
            <v>50</v>
          </cell>
          <cell r="Q292">
            <v>33</v>
          </cell>
        </row>
        <row r="293">
          <cell r="P293">
            <v>40</v>
          </cell>
          <cell r="Q293">
            <v>26</v>
          </cell>
        </row>
        <row r="294">
          <cell r="P294">
            <v>24</v>
          </cell>
          <cell r="Q294">
            <v>99</v>
          </cell>
        </row>
        <row r="295">
          <cell r="P295">
            <v>33</v>
          </cell>
          <cell r="Q295">
            <v>39</v>
          </cell>
        </row>
        <row r="296">
          <cell r="P296">
            <v>19</v>
          </cell>
          <cell r="Q296">
            <v>20</v>
          </cell>
        </row>
        <row r="297">
          <cell r="P297">
            <v>24</v>
          </cell>
          <cell r="Q297">
            <v>42</v>
          </cell>
        </row>
        <row r="298">
          <cell r="P298">
            <v>19</v>
          </cell>
          <cell r="Q298">
            <v>74</v>
          </cell>
        </row>
        <row r="299">
          <cell r="P299">
            <v>4</v>
          </cell>
          <cell r="Q299">
            <v>26</v>
          </cell>
        </row>
        <row r="300">
          <cell r="P300">
            <v>11</v>
          </cell>
          <cell r="Q300">
            <v>53</v>
          </cell>
        </row>
        <row r="301">
          <cell r="P301">
            <v>28</v>
          </cell>
          <cell r="Q301">
            <v>80</v>
          </cell>
        </row>
        <row r="302">
          <cell r="P302">
            <v>24</v>
          </cell>
          <cell r="Q302">
            <v>98</v>
          </cell>
        </row>
        <row r="303">
          <cell r="P303">
            <v>25</v>
          </cell>
          <cell r="Q303">
            <v>95</v>
          </cell>
        </row>
        <row r="304">
          <cell r="P304">
            <v>27</v>
          </cell>
          <cell r="Q304">
            <v>44</v>
          </cell>
        </row>
        <row r="305">
          <cell r="P305">
            <v>49</v>
          </cell>
          <cell r="Q305">
            <v>60</v>
          </cell>
        </row>
        <row r="306">
          <cell r="P306">
            <v>45</v>
          </cell>
          <cell r="Q306">
            <v>84</v>
          </cell>
        </row>
        <row r="307">
          <cell r="P307">
            <v>26</v>
          </cell>
          <cell r="Q307">
            <v>59</v>
          </cell>
        </row>
        <row r="308">
          <cell r="P308">
            <v>4</v>
          </cell>
          <cell r="Q308">
            <v>49</v>
          </cell>
        </row>
        <row r="309">
          <cell r="P309">
            <v>3</v>
          </cell>
          <cell r="Q309">
            <v>32</v>
          </cell>
        </row>
        <row r="310">
          <cell r="P310">
            <v>45</v>
          </cell>
          <cell r="Q310">
            <v>29</v>
          </cell>
        </row>
        <row r="311">
          <cell r="P311">
            <v>21</v>
          </cell>
          <cell r="Q311">
            <v>22</v>
          </cell>
        </row>
        <row r="312">
          <cell r="P312">
            <v>50</v>
          </cell>
          <cell r="Q312">
            <v>85</v>
          </cell>
        </row>
        <row r="313">
          <cell r="P313">
            <v>19</v>
          </cell>
          <cell r="Q313">
            <v>52</v>
          </cell>
        </row>
        <row r="314">
          <cell r="P314">
            <v>6</v>
          </cell>
          <cell r="Q314">
            <v>89</v>
          </cell>
        </row>
        <row r="315">
          <cell r="P315">
            <v>50</v>
          </cell>
          <cell r="Q315">
            <v>77</v>
          </cell>
        </row>
        <row r="316">
          <cell r="P316">
            <v>17</v>
          </cell>
          <cell r="Q316">
            <v>24</v>
          </cell>
        </row>
        <row r="317">
          <cell r="P317">
            <v>24</v>
          </cell>
          <cell r="Q317">
            <v>24</v>
          </cell>
        </row>
        <row r="318">
          <cell r="P318">
            <v>46</v>
          </cell>
          <cell r="Q318">
            <v>22</v>
          </cell>
        </row>
        <row r="319">
          <cell r="P319">
            <v>42</v>
          </cell>
          <cell r="Q319">
            <v>82</v>
          </cell>
        </row>
        <row r="320">
          <cell r="P320">
            <v>10</v>
          </cell>
          <cell r="Q320">
            <v>67</v>
          </cell>
        </row>
        <row r="321">
          <cell r="P321">
            <v>1</v>
          </cell>
          <cell r="Q321">
            <v>74</v>
          </cell>
        </row>
        <row r="322">
          <cell r="P322">
            <v>28</v>
          </cell>
          <cell r="Q322">
            <v>72</v>
          </cell>
        </row>
        <row r="323">
          <cell r="P323">
            <v>48</v>
          </cell>
          <cell r="Q323">
            <v>36</v>
          </cell>
        </row>
        <row r="324">
          <cell r="P324">
            <v>47</v>
          </cell>
          <cell r="Q324">
            <v>95</v>
          </cell>
        </row>
        <row r="325">
          <cell r="P325">
            <v>29</v>
          </cell>
          <cell r="Q325">
            <v>78</v>
          </cell>
        </row>
        <row r="326">
          <cell r="P326">
            <v>37</v>
          </cell>
          <cell r="Q326">
            <v>82</v>
          </cell>
        </row>
        <row r="327">
          <cell r="P327">
            <v>38</v>
          </cell>
          <cell r="Q327">
            <v>70</v>
          </cell>
        </row>
        <row r="328">
          <cell r="P328">
            <v>48</v>
          </cell>
          <cell r="Q328">
            <v>41</v>
          </cell>
        </row>
        <row r="329">
          <cell r="P329">
            <v>36</v>
          </cell>
          <cell r="Q329">
            <v>42</v>
          </cell>
        </row>
        <row r="330">
          <cell r="P330">
            <v>9</v>
          </cell>
          <cell r="Q330">
            <v>50</v>
          </cell>
        </row>
        <row r="331">
          <cell r="P331">
            <v>34</v>
          </cell>
          <cell r="Q331">
            <v>31</v>
          </cell>
        </row>
        <row r="332">
          <cell r="P332">
            <v>43</v>
          </cell>
          <cell r="Q332">
            <v>51</v>
          </cell>
        </row>
        <row r="333">
          <cell r="P333">
            <v>46</v>
          </cell>
          <cell r="Q333">
            <v>98</v>
          </cell>
        </row>
        <row r="334">
          <cell r="P334">
            <v>5</v>
          </cell>
          <cell r="Q334">
            <v>86</v>
          </cell>
        </row>
        <row r="335">
          <cell r="P335">
            <v>15</v>
          </cell>
          <cell r="Q335">
            <v>64</v>
          </cell>
        </row>
        <row r="336">
          <cell r="P336">
            <v>30</v>
          </cell>
          <cell r="Q336">
            <v>46</v>
          </cell>
        </row>
        <row r="337">
          <cell r="P337">
            <v>44</v>
          </cell>
          <cell r="Q337">
            <v>85</v>
          </cell>
        </row>
        <row r="338">
          <cell r="P338">
            <v>16</v>
          </cell>
          <cell r="Q338">
            <v>81</v>
          </cell>
        </row>
        <row r="339">
          <cell r="P339">
            <v>16</v>
          </cell>
          <cell r="Q339">
            <v>59</v>
          </cell>
        </row>
        <row r="340">
          <cell r="P340">
            <v>16</v>
          </cell>
          <cell r="Q340">
            <v>79</v>
          </cell>
        </row>
        <row r="341">
          <cell r="P341">
            <v>21</v>
          </cell>
          <cell r="Q341">
            <v>33</v>
          </cell>
        </row>
        <row r="342">
          <cell r="P342">
            <v>39</v>
          </cell>
          <cell r="Q342">
            <v>47</v>
          </cell>
        </row>
        <row r="343">
          <cell r="P343">
            <v>40</v>
          </cell>
          <cell r="Q343">
            <v>20</v>
          </cell>
        </row>
        <row r="344">
          <cell r="P344">
            <v>48</v>
          </cell>
          <cell r="Q344">
            <v>36</v>
          </cell>
        </row>
        <row r="345">
          <cell r="P345">
            <v>26</v>
          </cell>
          <cell r="Q345">
            <v>39</v>
          </cell>
        </row>
        <row r="346">
          <cell r="P346">
            <v>46</v>
          </cell>
          <cell r="Q346">
            <v>71</v>
          </cell>
        </row>
        <row r="347">
          <cell r="P347">
            <v>27</v>
          </cell>
          <cell r="Q347">
            <v>59</v>
          </cell>
        </row>
        <row r="348">
          <cell r="P348">
            <v>5</v>
          </cell>
          <cell r="Q348">
            <v>50</v>
          </cell>
        </row>
        <row r="349">
          <cell r="P349">
            <v>43</v>
          </cell>
          <cell r="Q349">
            <v>41</v>
          </cell>
        </row>
        <row r="350">
          <cell r="P350">
            <v>17</v>
          </cell>
          <cell r="Q350">
            <v>59</v>
          </cell>
        </row>
        <row r="351">
          <cell r="P351">
            <v>3</v>
          </cell>
          <cell r="Q351">
            <v>87</v>
          </cell>
        </row>
        <row r="352">
          <cell r="P352">
            <v>47</v>
          </cell>
          <cell r="Q352">
            <v>68</v>
          </cell>
        </row>
        <row r="353">
          <cell r="P353">
            <v>24</v>
          </cell>
          <cell r="Q353">
            <v>90</v>
          </cell>
        </row>
        <row r="354">
          <cell r="P354">
            <v>12</v>
          </cell>
          <cell r="Q354">
            <v>71</v>
          </cell>
        </row>
        <row r="355">
          <cell r="P355">
            <v>35</v>
          </cell>
          <cell r="Q355">
            <v>64</v>
          </cell>
        </row>
        <row r="356">
          <cell r="P356">
            <v>42</v>
          </cell>
          <cell r="Q356">
            <v>76</v>
          </cell>
        </row>
        <row r="357">
          <cell r="P357">
            <v>1</v>
          </cell>
          <cell r="Q357">
            <v>42</v>
          </cell>
        </row>
        <row r="358">
          <cell r="P358">
            <v>27</v>
          </cell>
          <cell r="Q358">
            <v>80</v>
          </cell>
        </row>
        <row r="359">
          <cell r="P359">
            <v>16</v>
          </cell>
          <cell r="Q359">
            <v>56</v>
          </cell>
        </row>
        <row r="360">
          <cell r="P360">
            <v>36</v>
          </cell>
          <cell r="Q360">
            <v>25</v>
          </cell>
        </row>
        <row r="361">
          <cell r="P361">
            <v>30</v>
          </cell>
          <cell r="Q361">
            <v>74</v>
          </cell>
        </row>
        <row r="362">
          <cell r="P362">
            <v>18</v>
          </cell>
          <cell r="Q362">
            <v>30</v>
          </cell>
        </row>
        <row r="363">
          <cell r="P363">
            <v>45</v>
          </cell>
          <cell r="Q363">
            <v>96</v>
          </cell>
        </row>
        <row r="364">
          <cell r="P364">
            <v>1</v>
          </cell>
          <cell r="Q364">
            <v>64</v>
          </cell>
        </row>
        <row r="365">
          <cell r="P365">
            <v>42</v>
          </cell>
          <cell r="Q365">
            <v>88</v>
          </cell>
        </row>
        <row r="366">
          <cell r="P366">
            <v>7</v>
          </cell>
          <cell r="Q366">
            <v>88</v>
          </cell>
        </row>
        <row r="367">
          <cell r="P367">
            <v>50</v>
          </cell>
          <cell r="Q367">
            <v>88</v>
          </cell>
        </row>
        <row r="368">
          <cell r="P368">
            <v>37</v>
          </cell>
          <cell r="Q368">
            <v>36</v>
          </cell>
        </row>
        <row r="369">
          <cell r="P369">
            <v>18</v>
          </cell>
          <cell r="Q369">
            <v>40</v>
          </cell>
        </row>
        <row r="370">
          <cell r="P370">
            <v>29</v>
          </cell>
          <cell r="Q370">
            <v>39</v>
          </cell>
        </row>
        <row r="371">
          <cell r="P371">
            <v>45</v>
          </cell>
          <cell r="Q371">
            <v>40</v>
          </cell>
        </row>
        <row r="372">
          <cell r="P372">
            <v>13</v>
          </cell>
          <cell r="Q372">
            <v>34</v>
          </cell>
        </row>
        <row r="373">
          <cell r="P373">
            <v>47</v>
          </cell>
          <cell r="Q373">
            <v>83</v>
          </cell>
        </row>
        <row r="374">
          <cell r="P374">
            <v>7</v>
          </cell>
          <cell r="Q374">
            <v>85</v>
          </cell>
        </row>
        <row r="375">
          <cell r="P375">
            <v>11</v>
          </cell>
          <cell r="Q375">
            <v>27</v>
          </cell>
        </row>
        <row r="376">
          <cell r="P376">
            <v>39</v>
          </cell>
          <cell r="Q376">
            <v>78</v>
          </cell>
        </row>
        <row r="377">
          <cell r="P377">
            <v>6</v>
          </cell>
          <cell r="Q377">
            <v>32</v>
          </cell>
        </row>
        <row r="378">
          <cell r="P378">
            <v>2</v>
          </cell>
          <cell r="Q378">
            <v>51</v>
          </cell>
        </row>
        <row r="379">
          <cell r="P379">
            <v>39</v>
          </cell>
          <cell r="Q379">
            <v>32</v>
          </cell>
        </row>
        <row r="380">
          <cell r="P380">
            <v>23</v>
          </cell>
          <cell r="Q380">
            <v>62</v>
          </cell>
        </row>
        <row r="381">
          <cell r="P381">
            <v>46</v>
          </cell>
          <cell r="Q381">
            <v>29</v>
          </cell>
        </row>
        <row r="382">
          <cell r="P382">
            <v>19</v>
          </cell>
          <cell r="Q382">
            <v>69</v>
          </cell>
        </row>
        <row r="383">
          <cell r="P383">
            <v>3</v>
          </cell>
          <cell r="Q383">
            <v>25</v>
          </cell>
        </row>
        <row r="384">
          <cell r="P384">
            <v>47</v>
          </cell>
          <cell r="Q384">
            <v>76</v>
          </cell>
        </row>
        <row r="385">
          <cell r="P385">
            <v>6</v>
          </cell>
          <cell r="Q385">
            <v>77</v>
          </cell>
        </row>
        <row r="386">
          <cell r="P386">
            <v>6</v>
          </cell>
          <cell r="Q386">
            <v>33</v>
          </cell>
        </row>
        <row r="387">
          <cell r="P387">
            <v>12</v>
          </cell>
          <cell r="Q387">
            <v>93</v>
          </cell>
        </row>
        <row r="388">
          <cell r="P388">
            <v>40</v>
          </cell>
          <cell r="Q388">
            <v>39</v>
          </cell>
        </row>
        <row r="389">
          <cell r="P389">
            <v>38</v>
          </cell>
          <cell r="Q389">
            <v>93</v>
          </cell>
        </row>
        <row r="390">
          <cell r="P390">
            <v>10</v>
          </cell>
          <cell r="Q390">
            <v>82</v>
          </cell>
        </row>
        <row r="391">
          <cell r="P391">
            <v>28</v>
          </cell>
          <cell r="Q391">
            <v>42</v>
          </cell>
        </row>
        <row r="392">
          <cell r="P392">
            <v>19</v>
          </cell>
          <cell r="Q392">
            <v>71</v>
          </cell>
        </row>
        <row r="393">
          <cell r="P393">
            <v>25</v>
          </cell>
          <cell r="Q393">
            <v>86</v>
          </cell>
        </row>
        <row r="394">
          <cell r="P394">
            <v>38</v>
          </cell>
          <cell r="Q394">
            <v>82</v>
          </cell>
        </row>
        <row r="395">
          <cell r="P395">
            <v>6</v>
          </cell>
          <cell r="Q395">
            <v>65</v>
          </cell>
        </row>
        <row r="396">
          <cell r="P396">
            <v>7</v>
          </cell>
          <cell r="Q396">
            <v>29</v>
          </cell>
        </row>
        <row r="397">
          <cell r="P397">
            <v>2</v>
          </cell>
          <cell r="Q397">
            <v>65</v>
          </cell>
        </row>
        <row r="398">
          <cell r="P398">
            <v>24</v>
          </cell>
          <cell r="Q398">
            <v>88</v>
          </cell>
        </row>
        <row r="399">
          <cell r="P399">
            <v>26</v>
          </cell>
          <cell r="Q399">
            <v>46</v>
          </cell>
        </row>
        <row r="400">
          <cell r="P400">
            <v>25</v>
          </cell>
          <cell r="Q400">
            <v>67</v>
          </cell>
        </row>
        <row r="401">
          <cell r="P401">
            <v>10</v>
          </cell>
          <cell r="Q401">
            <v>35</v>
          </cell>
        </row>
        <row r="402">
          <cell r="P402">
            <v>14</v>
          </cell>
          <cell r="Q402">
            <v>66</v>
          </cell>
        </row>
        <row r="403">
          <cell r="P403">
            <v>21</v>
          </cell>
          <cell r="Q403">
            <v>91</v>
          </cell>
        </row>
        <row r="404">
          <cell r="P404">
            <v>26</v>
          </cell>
          <cell r="Q404">
            <v>78</v>
          </cell>
        </row>
        <row r="405">
          <cell r="P405">
            <v>12</v>
          </cell>
          <cell r="Q405">
            <v>45</v>
          </cell>
        </row>
        <row r="406">
          <cell r="P406">
            <v>11</v>
          </cell>
          <cell r="Q406">
            <v>93</v>
          </cell>
        </row>
        <row r="407">
          <cell r="P407">
            <v>15</v>
          </cell>
          <cell r="Q407">
            <v>74</v>
          </cell>
        </row>
        <row r="408">
          <cell r="P408">
            <v>13</v>
          </cell>
          <cell r="Q408">
            <v>55</v>
          </cell>
        </row>
        <row r="409">
          <cell r="P409">
            <v>5</v>
          </cell>
          <cell r="Q409">
            <v>76</v>
          </cell>
        </row>
        <row r="410">
          <cell r="P410">
            <v>36</v>
          </cell>
          <cell r="Q410">
            <v>66</v>
          </cell>
        </row>
        <row r="411">
          <cell r="P411">
            <v>32</v>
          </cell>
          <cell r="Q411">
            <v>51</v>
          </cell>
        </row>
        <row r="412">
          <cell r="P412">
            <v>1</v>
          </cell>
          <cell r="Q412">
            <v>26</v>
          </cell>
        </row>
        <row r="413">
          <cell r="P413">
            <v>15</v>
          </cell>
          <cell r="Q413">
            <v>29</v>
          </cell>
        </row>
        <row r="414">
          <cell r="P414">
            <v>3</v>
          </cell>
          <cell r="Q414">
            <v>74</v>
          </cell>
        </row>
        <row r="415">
          <cell r="P415">
            <v>48</v>
          </cell>
          <cell r="Q415">
            <v>99</v>
          </cell>
        </row>
        <row r="416">
          <cell r="P416">
            <v>30</v>
          </cell>
          <cell r="Q416">
            <v>88</v>
          </cell>
        </row>
        <row r="417">
          <cell r="P417">
            <v>40</v>
          </cell>
          <cell r="Q417">
            <v>31</v>
          </cell>
        </row>
        <row r="418">
          <cell r="P418">
            <v>24</v>
          </cell>
          <cell r="Q418">
            <v>55</v>
          </cell>
        </row>
        <row r="419">
          <cell r="P419">
            <v>48</v>
          </cell>
          <cell r="Q419">
            <v>81</v>
          </cell>
        </row>
        <row r="420">
          <cell r="P420">
            <v>27</v>
          </cell>
          <cell r="Q420">
            <v>73</v>
          </cell>
        </row>
        <row r="421">
          <cell r="P421">
            <v>14</v>
          </cell>
          <cell r="Q421">
            <v>91</v>
          </cell>
        </row>
        <row r="422">
          <cell r="P422">
            <v>18</v>
          </cell>
          <cell r="Q422">
            <v>54</v>
          </cell>
        </row>
        <row r="423">
          <cell r="P423">
            <v>48</v>
          </cell>
          <cell r="Q423">
            <v>40</v>
          </cell>
        </row>
        <row r="424">
          <cell r="P424">
            <v>32</v>
          </cell>
          <cell r="Q424">
            <v>59</v>
          </cell>
        </row>
        <row r="425">
          <cell r="P425">
            <v>21</v>
          </cell>
          <cell r="Q425">
            <v>26</v>
          </cell>
        </row>
        <row r="426">
          <cell r="P426">
            <v>42</v>
          </cell>
          <cell r="Q426">
            <v>23</v>
          </cell>
        </row>
        <row r="427">
          <cell r="P427">
            <v>4</v>
          </cell>
          <cell r="Q427">
            <v>87</v>
          </cell>
        </row>
        <row r="428">
          <cell r="P428">
            <v>19</v>
          </cell>
          <cell r="Q428">
            <v>71</v>
          </cell>
        </row>
        <row r="429">
          <cell r="P429">
            <v>6</v>
          </cell>
          <cell r="Q429">
            <v>91</v>
          </cell>
        </row>
        <row r="430">
          <cell r="P430">
            <v>2</v>
          </cell>
          <cell r="Q430">
            <v>64</v>
          </cell>
        </row>
        <row r="431">
          <cell r="P431">
            <v>21</v>
          </cell>
          <cell r="Q431">
            <v>94</v>
          </cell>
        </row>
        <row r="432">
          <cell r="P432">
            <v>40</v>
          </cell>
          <cell r="Q432">
            <v>40</v>
          </cell>
        </row>
        <row r="433">
          <cell r="P433">
            <v>33</v>
          </cell>
          <cell r="Q433">
            <v>76</v>
          </cell>
        </row>
        <row r="434">
          <cell r="P434">
            <v>26</v>
          </cell>
          <cell r="Q434">
            <v>86</v>
          </cell>
        </row>
        <row r="435">
          <cell r="P435">
            <v>23</v>
          </cell>
          <cell r="Q435">
            <v>92</v>
          </cell>
        </row>
        <row r="436">
          <cell r="P436">
            <v>39</v>
          </cell>
          <cell r="Q436">
            <v>52</v>
          </cell>
        </row>
        <row r="437">
          <cell r="P437">
            <v>42</v>
          </cell>
          <cell r="Q437">
            <v>28</v>
          </cell>
        </row>
        <row r="438">
          <cell r="P438">
            <v>41</v>
          </cell>
          <cell r="Q438">
            <v>46</v>
          </cell>
        </row>
        <row r="439">
          <cell r="P439">
            <v>41</v>
          </cell>
          <cell r="Q439">
            <v>50</v>
          </cell>
        </row>
        <row r="440">
          <cell r="P440">
            <v>12</v>
          </cell>
          <cell r="Q440">
            <v>23</v>
          </cell>
        </row>
        <row r="441">
          <cell r="P441">
            <v>31</v>
          </cell>
          <cell r="Q441">
            <v>50</v>
          </cell>
        </row>
        <row r="442">
          <cell r="P442">
            <v>34</v>
          </cell>
          <cell r="Q442">
            <v>89</v>
          </cell>
        </row>
        <row r="443">
          <cell r="P443">
            <v>32</v>
          </cell>
          <cell r="Q443">
            <v>81</v>
          </cell>
        </row>
        <row r="444">
          <cell r="P444">
            <v>31</v>
          </cell>
          <cell r="Q444">
            <v>69</v>
          </cell>
        </row>
        <row r="445">
          <cell r="P445">
            <v>24</v>
          </cell>
          <cell r="Q445">
            <v>67</v>
          </cell>
        </row>
        <row r="446">
          <cell r="P446">
            <v>31</v>
          </cell>
          <cell r="Q446">
            <v>20</v>
          </cell>
        </row>
        <row r="447">
          <cell r="P447">
            <v>18</v>
          </cell>
          <cell r="Q447">
            <v>29</v>
          </cell>
        </row>
        <row r="448">
          <cell r="P448">
            <v>15</v>
          </cell>
          <cell r="Q448">
            <v>74</v>
          </cell>
        </row>
        <row r="449">
          <cell r="P449">
            <v>7</v>
          </cell>
          <cell r="Q449">
            <v>82</v>
          </cell>
        </row>
        <row r="450">
          <cell r="P450">
            <v>35</v>
          </cell>
          <cell r="Q450">
            <v>23</v>
          </cell>
        </row>
        <row r="451">
          <cell r="P451">
            <v>35</v>
          </cell>
          <cell r="Q451">
            <v>45</v>
          </cell>
        </row>
        <row r="452">
          <cell r="P452">
            <v>19</v>
          </cell>
          <cell r="Q452">
            <v>21</v>
          </cell>
        </row>
        <row r="453">
          <cell r="P453">
            <v>26</v>
          </cell>
          <cell r="Q453">
            <v>31</v>
          </cell>
        </row>
        <row r="454">
          <cell r="P454">
            <v>39</v>
          </cell>
          <cell r="Q454">
            <v>45</v>
          </cell>
        </row>
        <row r="455">
          <cell r="P455">
            <v>22</v>
          </cell>
          <cell r="Q455">
            <v>56</v>
          </cell>
        </row>
        <row r="456">
          <cell r="P456">
            <v>14</v>
          </cell>
          <cell r="Q456">
            <v>97</v>
          </cell>
        </row>
        <row r="457">
          <cell r="P457">
            <v>50</v>
          </cell>
          <cell r="Q457">
            <v>100</v>
          </cell>
        </row>
        <row r="458">
          <cell r="P458">
            <v>33</v>
          </cell>
          <cell r="Q458">
            <v>96</v>
          </cell>
        </row>
        <row r="459">
          <cell r="P459">
            <v>48</v>
          </cell>
          <cell r="Q459">
            <v>99</v>
          </cell>
        </row>
        <row r="460">
          <cell r="P460">
            <v>48</v>
          </cell>
          <cell r="Q460">
            <v>91</v>
          </cell>
        </row>
        <row r="461">
          <cell r="P461">
            <v>27</v>
          </cell>
          <cell r="Q461">
            <v>30</v>
          </cell>
        </row>
        <row r="462">
          <cell r="P462">
            <v>27</v>
          </cell>
          <cell r="Q462">
            <v>65</v>
          </cell>
        </row>
        <row r="463">
          <cell r="P463">
            <v>20</v>
          </cell>
          <cell r="Q463">
            <v>93</v>
          </cell>
        </row>
        <row r="464">
          <cell r="P464">
            <v>48</v>
          </cell>
          <cell r="Q464">
            <v>81</v>
          </cell>
        </row>
        <row r="465">
          <cell r="P465">
            <v>29</v>
          </cell>
          <cell r="Q465">
            <v>81</v>
          </cell>
        </row>
        <row r="466">
          <cell r="P466">
            <v>45</v>
          </cell>
          <cell r="Q466">
            <v>52</v>
          </cell>
        </row>
        <row r="467">
          <cell r="P467">
            <v>25</v>
          </cell>
          <cell r="Q467">
            <v>88</v>
          </cell>
        </row>
        <row r="468">
          <cell r="P468">
            <v>25</v>
          </cell>
          <cell r="Q468">
            <v>24</v>
          </cell>
        </row>
        <row r="469">
          <cell r="P469">
            <v>37</v>
          </cell>
          <cell r="Q469">
            <v>51</v>
          </cell>
        </row>
        <row r="470">
          <cell r="P470">
            <v>16</v>
          </cell>
          <cell r="Q470">
            <v>38</v>
          </cell>
        </row>
        <row r="471">
          <cell r="P471">
            <v>30</v>
          </cell>
          <cell r="Q471">
            <v>46</v>
          </cell>
        </row>
        <row r="472">
          <cell r="P472">
            <v>6</v>
          </cell>
          <cell r="Q472">
            <v>63</v>
          </cell>
        </row>
        <row r="473">
          <cell r="P473">
            <v>36</v>
          </cell>
          <cell r="Q473">
            <v>72</v>
          </cell>
        </row>
        <row r="474">
          <cell r="P474">
            <v>3</v>
          </cell>
          <cell r="Q474">
            <v>39</v>
          </cell>
        </row>
        <row r="475">
          <cell r="P475">
            <v>29</v>
          </cell>
          <cell r="Q475">
            <v>42</v>
          </cell>
        </row>
        <row r="476">
          <cell r="P476">
            <v>15</v>
          </cell>
          <cell r="Q476">
            <v>76</v>
          </cell>
        </row>
        <row r="477">
          <cell r="P477">
            <v>18</v>
          </cell>
          <cell r="Q477">
            <v>66</v>
          </cell>
        </row>
        <row r="478">
          <cell r="P478">
            <v>2</v>
          </cell>
          <cell r="Q478">
            <v>90</v>
          </cell>
        </row>
        <row r="479">
          <cell r="P479">
            <v>49</v>
          </cell>
          <cell r="Q479">
            <v>56</v>
          </cell>
        </row>
        <row r="480">
          <cell r="P480">
            <v>48</v>
          </cell>
          <cell r="Q480">
            <v>43</v>
          </cell>
        </row>
        <row r="481">
          <cell r="P481">
            <v>43</v>
          </cell>
          <cell r="Q481">
            <v>84</v>
          </cell>
        </row>
        <row r="482">
          <cell r="P482">
            <v>30</v>
          </cell>
          <cell r="Q482">
            <v>88</v>
          </cell>
        </row>
        <row r="483">
          <cell r="P483">
            <v>10</v>
          </cell>
          <cell r="Q483">
            <v>88</v>
          </cell>
        </row>
        <row r="484">
          <cell r="P484">
            <v>11</v>
          </cell>
          <cell r="Q484">
            <v>42</v>
          </cell>
        </row>
        <row r="485">
          <cell r="P485">
            <v>12</v>
          </cell>
          <cell r="Q485">
            <v>73</v>
          </cell>
        </row>
        <row r="486">
          <cell r="P486">
            <v>28</v>
          </cell>
          <cell r="Q486">
            <v>73</v>
          </cell>
        </row>
        <row r="487">
          <cell r="P487">
            <v>36</v>
          </cell>
          <cell r="Q487">
            <v>44</v>
          </cell>
        </row>
        <row r="488">
          <cell r="P488">
            <v>37</v>
          </cell>
          <cell r="Q488">
            <v>63</v>
          </cell>
        </row>
        <row r="489">
          <cell r="P489">
            <v>22</v>
          </cell>
          <cell r="Q489">
            <v>68</v>
          </cell>
        </row>
        <row r="490">
          <cell r="P490">
            <v>32</v>
          </cell>
          <cell r="Q490">
            <v>29</v>
          </cell>
        </row>
        <row r="491">
          <cell r="P491">
            <v>40</v>
          </cell>
          <cell r="Q491">
            <v>85</v>
          </cell>
        </row>
        <row r="492">
          <cell r="P492">
            <v>47</v>
          </cell>
          <cell r="Q492">
            <v>42</v>
          </cell>
        </row>
        <row r="493">
          <cell r="P493">
            <v>24</v>
          </cell>
          <cell r="Q493">
            <v>69</v>
          </cell>
        </row>
        <row r="494">
          <cell r="P494">
            <v>11</v>
          </cell>
          <cell r="Q494">
            <v>62</v>
          </cell>
        </row>
        <row r="495">
          <cell r="P495">
            <v>19</v>
          </cell>
          <cell r="Q495">
            <v>48</v>
          </cell>
        </row>
        <row r="496">
          <cell r="P496">
            <v>42</v>
          </cell>
          <cell r="Q496">
            <v>68</v>
          </cell>
        </row>
        <row r="497">
          <cell r="P497">
            <v>6</v>
          </cell>
          <cell r="Q497">
            <v>36</v>
          </cell>
        </row>
        <row r="498">
          <cell r="P498">
            <v>31</v>
          </cell>
          <cell r="Q498">
            <v>63</v>
          </cell>
        </row>
        <row r="499">
          <cell r="P499">
            <v>31</v>
          </cell>
          <cell r="Q499">
            <v>39</v>
          </cell>
        </row>
        <row r="500">
          <cell r="P500">
            <v>27</v>
          </cell>
          <cell r="Q500">
            <v>78</v>
          </cell>
        </row>
        <row r="501">
          <cell r="P501">
            <v>24</v>
          </cell>
          <cell r="Q501">
            <v>99</v>
          </cell>
        </row>
        <row r="502">
          <cell r="P502">
            <v>35</v>
          </cell>
          <cell r="Q502">
            <v>31</v>
          </cell>
        </row>
        <row r="503">
          <cell r="P503">
            <v>21</v>
          </cell>
          <cell r="Q503">
            <v>45</v>
          </cell>
        </row>
        <row r="504">
          <cell r="P504">
            <v>8</v>
          </cell>
          <cell r="Q504">
            <v>30</v>
          </cell>
        </row>
        <row r="505">
          <cell r="P505">
            <v>26</v>
          </cell>
          <cell r="Q505">
            <v>24</v>
          </cell>
        </row>
        <row r="506">
          <cell r="P506">
            <v>26</v>
          </cell>
          <cell r="Q506">
            <v>22</v>
          </cell>
        </row>
        <row r="507">
          <cell r="P507">
            <v>9</v>
          </cell>
          <cell r="Q507">
            <v>63</v>
          </cell>
        </row>
        <row r="508">
          <cell r="P508">
            <v>48</v>
          </cell>
          <cell r="Q508">
            <v>40</v>
          </cell>
        </row>
        <row r="509">
          <cell r="P509">
            <v>33</v>
          </cell>
          <cell r="Q509">
            <v>20</v>
          </cell>
        </row>
        <row r="510">
          <cell r="P510">
            <v>31</v>
          </cell>
          <cell r="Q510">
            <v>20</v>
          </cell>
        </row>
        <row r="511">
          <cell r="P511">
            <v>17</v>
          </cell>
          <cell r="Q511">
            <v>80</v>
          </cell>
        </row>
        <row r="512">
          <cell r="P512">
            <v>22</v>
          </cell>
          <cell r="Q512">
            <v>87</v>
          </cell>
        </row>
        <row r="513">
          <cell r="P513">
            <v>8</v>
          </cell>
          <cell r="Q513">
            <v>46</v>
          </cell>
        </row>
        <row r="514">
          <cell r="P514">
            <v>2</v>
          </cell>
          <cell r="Q514">
            <v>49</v>
          </cell>
        </row>
        <row r="515">
          <cell r="P515">
            <v>45</v>
          </cell>
          <cell r="Q515">
            <v>65</v>
          </cell>
        </row>
        <row r="516">
          <cell r="P516">
            <v>47</v>
          </cell>
          <cell r="Q516">
            <v>62</v>
          </cell>
        </row>
        <row r="517">
          <cell r="P517">
            <v>7</v>
          </cell>
          <cell r="Q517">
            <v>67</v>
          </cell>
        </row>
        <row r="518">
          <cell r="P518">
            <v>19</v>
          </cell>
          <cell r="Q518">
            <v>41</v>
          </cell>
        </row>
        <row r="519">
          <cell r="P519">
            <v>44</v>
          </cell>
          <cell r="Q519">
            <v>49</v>
          </cell>
        </row>
        <row r="520">
          <cell r="P520">
            <v>16</v>
          </cell>
          <cell r="Q520">
            <v>100</v>
          </cell>
        </row>
        <row r="521">
          <cell r="P521">
            <v>17</v>
          </cell>
          <cell r="Q521">
            <v>54</v>
          </cell>
        </row>
        <row r="522">
          <cell r="P522">
            <v>20</v>
          </cell>
          <cell r="Q522">
            <v>84</v>
          </cell>
        </row>
        <row r="523">
          <cell r="P523">
            <v>50</v>
          </cell>
          <cell r="Q523">
            <v>41</v>
          </cell>
        </row>
        <row r="524">
          <cell r="P524">
            <v>37</v>
          </cell>
          <cell r="Q524">
            <v>88</v>
          </cell>
        </row>
        <row r="525">
          <cell r="P525">
            <v>5</v>
          </cell>
          <cell r="Q525">
            <v>40</v>
          </cell>
        </row>
        <row r="526">
          <cell r="P526">
            <v>44</v>
          </cell>
          <cell r="Q526">
            <v>39</v>
          </cell>
        </row>
        <row r="527">
          <cell r="P527">
            <v>41</v>
          </cell>
          <cell r="Q527">
            <v>37</v>
          </cell>
        </row>
        <row r="528">
          <cell r="P528">
            <v>19</v>
          </cell>
          <cell r="Q528">
            <v>52</v>
          </cell>
        </row>
        <row r="529">
          <cell r="P529">
            <v>47</v>
          </cell>
          <cell r="Q529">
            <v>23</v>
          </cell>
        </row>
        <row r="530">
          <cell r="P530">
            <v>40</v>
          </cell>
          <cell r="Q530">
            <v>88</v>
          </cell>
        </row>
        <row r="531">
          <cell r="P531">
            <v>6</v>
          </cell>
          <cell r="Q531">
            <v>84</v>
          </cell>
        </row>
        <row r="532">
          <cell r="P532">
            <v>25</v>
          </cell>
          <cell r="Q532">
            <v>37</v>
          </cell>
        </row>
        <row r="533">
          <cell r="P533">
            <v>42</v>
          </cell>
          <cell r="Q533">
            <v>51</v>
          </cell>
        </row>
        <row r="534">
          <cell r="P534">
            <v>35</v>
          </cell>
          <cell r="Q534">
            <v>76</v>
          </cell>
        </row>
        <row r="535">
          <cell r="P535">
            <v>17</v>
          </cell>
          <cell r="Q535">
            <v>60</v>
          </cell>
        </row>
        <row r="536">
          <cell r="P536">
            <v>4</v>
          </cell>
          <cell r="Q536">
            <v>72</v>
          </cell>
        </row>
        <row r="537">
          <cell r="P537">
            <v>24</v>
          </cell>
          <cell r="Q537">
            <v>45</v>
          </cell>
        </row>
        <row r="538">
          <cell r="P538">
            <v>16</v>
          </cell>
          <cell r="Q538">
            <v>84</v>
          </cell>
        </row>
        <row r="539">
          <cell r="P539">
            <v>14</v>
          </cell>
          <cell r="Q539">
            <v>49</v>
          </cell>
        </row>
        <row r="540">
          <cell r="P540">
            <v>43</v>
          </cell>
          <cell r="Q540">
            <v>22</v>
          </cell>
        </row>
        <row r="541">
          <cell r="P541">
            <v>49</v>
          </cell>
          <cell r="Q541">
            <v>48</v>
          </cell>
        </row>
        <row r="542">
          <cell r="P542">
            <v>33</v>
          </cell>
          <cell r="Q542">
            <v>37</v>
          </cell>
        </row>
        <row r="543">
          <cell r="P543">
            <v>45</v>
          </cell>
          <cell r="Q543">
            <v>27</v>
          </cell>
        </row>
        <row r="544">
          <cell r="P544">
            <v>35</v>
          </cell>
          <cell r="Q544">
            <v>79</v>
          </cell>
        </row>
        <row r="545">
          <cell r="P545">
            <v>11</v>
          </cell>
          <cell r="Q545">
            <v>98</v>
          </cell>
        </row>
        <row r="546">
          <cell r="P546">
            <v>30</v>
          </cell>
          <cell r="Q546">
            <v>64</v>
          </cell>
        </row>
        <row r="547">
          <cell r="P547">
            <v>48</v>
          </cell>
          <cell r="Q547">
            <v>32</v>
          </cell>
        </row>
        <row r="548">
          <cell r="P548">
            <v>45</v>
          </cell>
          <cell r="Q548">
            <v>74</v>
          </cell>
        </row>
        <row r="549">
          <cell r="P549">
            <v>26</v>
          </cell>
          <cell r="Q549">
            <v>50</v>
          </cell>
        </row>
        <row r="550">
          <cell r="P550">
            <v>41</v>
          </cell>
          <cell r="Q550">
            <v>64</v>
          </cell>
        </row>
        <row r="551">
          <cell r="P551">
            <v>37</v>
          </cell>
          <cell r="Q551">
            <v>29</v>
          </cell>
        </row>
        <row r="552">
          <cell r="P552">
            <v>12</v>
          </cell>
          <cell r="Q552">
            <v>62</v>
          </cell>
        </row>
        <row r="553">
          <cell r="P553">
            <v>27</v>
          </cell>
          <cell r="Q553">
            <v>78</v>
          </cell>
        </row>
        <row r="554">
          <cell r="P554">
            <v>18</v>
          </cell>
          <cell r="Q554">
            <v>94</v>
          </cell>
        </row>
        <row r="555">
          <cell r="P555">
            <v>15</v>
          </cell>
          <cell r="Q555">
            <v>59</v>
          </cell>
        </row>
        <row r="556">
          <cell r="P556">
            <v>34</v>
          </cell>
          <cell r="Q556">
            <v>47</v>
          </cell>
        </row>
        <row r="557">
          <cell r="P557">
            <v>37</v>
          </cell>
          <cell r="Q557">
            <v>57</v>
          </cell>
        </row>
        <row r="558">
          <cell r="P558">
            <v>21</v>
          </cell>
          <cell r="Q558">
            <v>90</v>
          </cell>
        </row>
        <row r="559">
          <cell r="P559">
            <v>31</v>
          </cell>
          <cell r="Q559">
            <v>60</v>
          </cell>
        </row>
        <row r="560">
          <cell r="P560">
            <v>43</v>
          </cell>
          <cell r="Q560">
            <v>77</v>
          </cell>
        </row>
        <row r="561">
          <cell r="P561">
            <v>22</v>
          </cell>
          <cell r="Q561">
            <v>41</v>
          </cell>
        </row>
        <row r="562">
          <cell r="P562">
            <v>12</v>
          </cell>
          <cell r="Q562">
            <v>48</v>
          </cell>
        </row>
        <row r="563">
          <cell r="P563">
            <v>25</v>
          </cell>
          <cell r="Q563">
            <v>65</v>
          </cell>
        </row>
        <row r="564">
          <cell r="P564">
            <v>40</v>
          </cell>
          <cell r="Q564">
            <v>62</v>
          </cell>
        </row>
        <row r="565">
          <cell r="P565">
            <v>16</v>
          </cell>
          <cell r="Q565">
            <v>99</v>
          </cell>
        </row>
        <row r="566">
          <cell r="P566">
            <v>30</v>
          </cell>
          <cell r="Q566">
            <v>58</v>
          </cell>
        </row>
        <row r="567">
          <cell r="P567">
            <v>10</v>
          </cell>
          <cell r="Q567">
            <v>43</v>
          </cell>
        </row>
        <row r="568">
          <cell r="P568">
            <v>1</v>
          </cell>
          <cell r="Q568">
            <v>93</v>
          </cell>
        </row>
        <row r="569">
          <cell r="P569">
            <v>24</v>
          </cell>
          <cell r="Q569">
            <v>50</v>
          </cell>
        </row>
        <row r="570">
          <cell r="P570">
            <v>36</v>
          </cell>
          <cell r="Q570">
            <v>88</v>
          </cell>
        </row>
        <row r="571">
          <cell r="P571">
            <v>46</v>
          </cell>
          <cell r="Q571">
            <v>33</v>
          </cell>
        </row>
        <row r="572">
          <cell r="P572">
            <v>20</v>
          </cell>
          <cell r="Q572">
            <v>99</v>
          </cell>
        </row>
        <row r="573">
          <cell r="P573">
            <v>37</v>
          </cell>
          <cell r="Q573">
            <v>76</v>
          </cell>
        </row>
        <row r="574">
          <cell r="P574">
            <v>26</v>
          </cell>
          <cell r="Q574">
            <v>97</v>
          </cell>
        </row>
        <row r="575">
          <cell r="P575">
            <v>23</v>
          </cell>
          <cell r="Q575">
            <v>68</v>
          </cell>
        </row>
        <row r="576">
          <cell r="P576">
            <v>20</v>
          </cell>
          <cell r="Q576">
            <v>79</v>
          </cell>
        </row>
        <row r="577">
          <cell r="P577">
            <v>38</v>
          </cell>
          <cell r="Q577">
            <v>86</v>
          </cell>
        </row>
        <row r="578">
          <cell r="P578">
            <v>5</v>
          </cell>
          <cell r="Q578">
            <v>68</v>
          </cell>
        </row>
        <row r="579">
          <cell r="P579">
            <v>41</v>
          </cell>
          <cell r="Q579">
            <v>52</v>
          </cell>
        </row>
        <row r="580">
          <cell r="P580">
            <v>22</v>
          </cell>
          <cell r="Q580">
            <v>90</v>
          </cell>
        </row>
        <row r="581">
          <cell r="P581">
            <v>48</v>
          </cell>
          <cell r="Q581">
            <v>41</v>
          </cell>
        </row>
        <row r="582">
          <cell r="P582">
            <v>10</v>
          </cell>
          <cell r="Q582">
            <v>80</v>
          </cell>
        </row>
        <row r="583">
          <cell r="P583">
            <v>12</v>
          </cell>
          <cell r="Q583">
            <v>100</v>
          </cell>
        </row>
        <row r="584">
          <cell r="P584">
            <v>2</v>
          </cell>
          <cell r="Q584">
            <v>77</v>
          </cell>
        </row>
        <row r="585">
          <cell r="P585">
            <v>38</v>
          </cell>
          <cell r="Q585">
            <v>78</v>
          </cell>
        </row>
        <row r="586">
          <cell r="P586">
            <v>20</v>
          </cell>
          <cell r="Q586">
            <v>94</v>
          </cell>
        </row>
        <row r="587">
          <cell r="P587">
            <v>5</v>
          </cell>
          <cell r="Q587">
            <v>23</v>
          </cell>
        </row>
        <row r="588">
          <cell r="P588">
            <v>9</v>
          </cell>
          <cell r="Q588">
            <v>20</v>
          </cell>
        </row>
        <row r="589">
          <cell r="P589">
            <v>48</v>
          </cell>
          <cell r="Q589">
            <v>86</v>
          </cell>
        </row>
        <row r="590">
          <cell r="P590">
            <v>9</v>
          </cell>
          <cell r="Q590">
            <v>60</v>
          </cell>
        </row>
        <row r="591">
          <cell r="P591">
            <v>40</v>
          </cell>
          <cell r="Q591">
            <v>70</v>
          </cell>
        </row>
        <row r="592">
          <cell r="P592">
            <v>30</v>
          </cell>
          <cell r="Q592">
            <v>39</v>
          </cell>
        </row>
        <row r="593">
          <cell r="P593">
            <v>6</v>
          </cell>
          <cell r="Q593">
            <v>37</v>
          </cell>
        </row>
        <row r="594">
          <cell r="P594">
            <v>42</v>
          </cell>
          <cell r="Q594">
            <v>29</v>
          </cell>
        </row>
        <row r="595">
          <cell r="P595">
            <v>9</v>
          </cell>
          <cell r="Q595">
            <v>35</v>
          </cell>
        </row>
        <row r="596">
          <cell r="P596">
            <v>6</v>
          </cell>
          <cell r="Q596">
            <v>83</v>
          </cell>
        </row>
        <row r="597">
          <cell r="P597">
            <v>47</v>
          </cell>
          <cell r="Q597">
            <v>77</v>
          </cell>
        </row>
        <row r="598">
          <cell r="P598">
            <v>36</v>
          </cell>
          <cell r="Q598">
            <v>37</v>
          </cell>
        </row>
        <row r="599">
          <cell r="P599">
            <v>19</v>
          </cell>
          <cell r="Q599">
            <v>69</v>
          </cell>
        </row>
        <row r="600">
          <cell r="P600">
            <v>30</v>
          </cell>
          <cell r="Q600">
            <v>66</v>
          </cell>
        </row>
        <row r="601">
          <cell r="P601">
            <v>27</v>
          </cell>
          <cell r="Q601">
            <v>26</v>
          </cell>
        </row>
        <row r="602">
          <cell r="P602">
            <v>25</v>
          </cell>
          <cell r="Q602">
            <v>63</v>
          </cell>
        </row>
        <row r="603">
          <cell r="P603">
            <v>5</v>
          </cell>
          <cell r="Q603">
            <v>38</v>
          </cell>
        </row>
        <row r="604">
          <cell r="P604">
            <v>10</v>
          </cell>
          <cell r="Q604">
            <v>58</v>
          </cell>
        </row>
        <row r="605">
          <cell r="P605">
            <v>26</v>
          </cell>
          <cell r="Q605">
            <v>46</v>
          </cell>
        </row>
        <row r="606">
          <cell r="P606">
            <v>11</v>
          </cell>
          <cell r="Q606">
            <v>92</v>
          </cell>
        </row>
        <row r="607">
          <cell r="P607">
            <v>17</v>
          </cell>
          <cell r="Q607">
            <v>32</v>
          </cell>
        </row>
        <row r="608">
          <cell r="P608">
            <v>44</v>
          </cell>
          <cell r="Q608">
            <v>90</v>
          </cell>
        </row>
        <row r="609">
          <cell r="P609">
            <v>44</v>
          </cell>
          <cell r="Q609">
            <v>23</v>
          </cell>
        </row>
        <row r="610">
          <cell r="P610">
            <v>21</v>
          </cell>
          <cell r="Q610">
            <v>25</v>
          </cell>
        </row>
        <row r="611">
          <cell r="P611">
            <v>49</v>
          </cell>
          <cell r="Q611">
            <v>54</v>
          </cell>
        </row>
        <row r="612">
          <cell r="P612">
            <v>27</v>
          </cell>
          <cell r="Q612">
            <v>72</v>
          </cell>
        </row>
        <row r="613">
          <cell r="P613">
            <v>19</v>
          </cell>
          <cell r="Q613">
            <v>33</v>
          </cell>
        </row>
        <row r="614">
          <cell r="P614">
            <v>33</v>
          </cell>
          <cell r="Q614">
            <v>43</v>
          </cell>
        </row>
        <row r="615">
          <cell r="P615">
            <v>46</v>
          </cell>
          <cell r="Q615">
            <v>51</v>
          </cell>
        </row>
        <row r="616">
          <cell r="P616">
            <v>21</v>
          </cell>
          <cell r="Q616">
            <v>85</v>
          </cell>
        </row>
        <row r="617">
          <cell r="P617">
            <v>23</v>
          </cell>
          <cell r="Q617">
            <v>100</v>
          </cell>
        </row>
        <row r="618">
          <cell r="P618">
            <v>38</v>
          </cell>
          <cell r="Q618">
            <v>72</v>
          </cell>
        </row>
        <row r="619">
          <cell r="P619">
            <v>2</v>
          </cell>
          <cell r="Q619">
            <v>57</v>
          </cell>
        </row>
        <row r="620">
          <cell r="P620">
            <v>21</v>
          </cell>
          <cell r="Q620">
            <v>94</v>
          </cell>
        </row>
        <row r="621">
          <cell r="P621">
            <v>1</v>
          </cell>
          <cell r="Q621">
            <v>34</v>
          </cell>
        </row>
        <row r="622">
          <cell r="P622">
            <v>10</v>
          </cell>
          <cell r="Q622">
            <v>89</v>
          </cell>
        </row>
        <row r="623">
          <cell r="P623">
            <v>45</v>
          </cell>
          <cell r="Q623">
            <v>27</v>
          </cell>
        </row>
        <row r="624">
          <cell r="P624">
            <v>44</v>
          </cell>
          <cell r="Q624">
            <v>63</v>
          </cell>
        </row>
        <row r="625">
          <cell r="P625">
            <v>48</v>
          </cell>
          <cell r="Q625">
            <v>70</v>
          </cell>
        </row>
        <row r="626">
          <cell r="P626">
            <v>21</v>
          </cell>
          <cell r="Q626">
            <v>87</v>
          </cell>
        </row>
        <row r="627">
          <cell r="P627">
            <v>1</v>
          </cell>
          <cell r="Q627">
            <v>79</v>
          </cell>
        </row>
        <row r="628">
          <cell r="P628">
            <v>10</v>
          </cell>
          <cell r="Q628">
            <v>79</v>
          </cell>
        </row>
        <row r="629">
          <cell r="P629">
            <v>24</v>
          </cell>
          <cell r="Q629">
            <v>44</v>
          </cell>
        </row>
        <row r="630">
          <cell r="P630">
            <v>29</v>
          </cell>
          <cell r="Q630">
            <v>85</v>
          </cell>
        </row>
        <row r="631">
          <cell r="P631">
            <v>11</v>
          </cell>
          <cell r="Q631">
            <v>90</v>
          </cell>
        </row>
        <row r="632">
          <cell r="P632">
            <v>33</v>
          </cell>
          <cell r="Q632">
            <v>94</v>
          </cell>
        </row>
        <row r="633">
          <cell r="P633">
            <v>27</v>
          </cell>
          <cell r="Q633">
            <v>68</v>
          </cell>
        </row>
        <row r="634">
          <cell r="P634">
            <v>19</v>
          </cell>
          <cell r="Q634">
            <v>51</v>
          </cell>
        </row>
        <row r="635">
          <cell r="P635">
            <v>50</v>
          </cell>
          <cell r="Q635">
            <v>33</v>
          </cell>
        </row>
        <row r="636">
          <cell r="P636">
            <v>46</v>
          </cell>
          <cell r="Q636">
            <v>60</v>
          </cell>
        </row>
        <row r="637">
          <cell r="P637">
            <v>28</v>
          </cell>
          <cell r="Q637">
            <v>59</v>
          </cell>
        </row>
        <row r="638">
          <cell r="P638">
            <v>14</v>
          </cell>
          <cell r="Q638">
            <v>30</v>
          </cell>
        </row>
        <row r="639">
          <cell r="P639">
            <v>46</v>
          </cell>
          <cell r="Q639">
            <v>20</v>
          </cell>
        </row>
        <row r="640">
          <cell r="P640">
            <v>41</v>
          </cell>
          <cell r="Q640">
            <v>20</v>
          </cell>
        </row>
        <row r="641">
          <cell r="P641">
            <v>50</v>
          </cell>
          <cell r="Q641">
            <v>24</v>
          </cell>
        </row>
        <row r="642">
          <cell r="P642">
            <v>28</v>
          </cell>
          <cell r="Q642">
            <v>88</v>
          </cell>
        </row>
        <row r="643">
          <cell r="P643">
            <v>23</v>
          </cell>
          <cell r="Q643">
            <v>78</v>
          </cell>
        </row>
        <row r="644">
          <cell r="P644">
            <v>14</v>
          </cell>
          <cell r="Q644">
            <v>25</v>
          </cell>
        </row>
        <row r="645">
          <cell r="P645">
            <v>10</v>
          </cell>
          <cell r="Q645">
            <v>57</v>
          </cell>
        </row>
        <row r="646">
          <cell r="P646">
            <v>37</v>
          </cell>
          <cell r="Q646">
            <v>93</v>
          </cell>
        </row>
        <row r="647">
          <cell r="P647">
            <v>15</v>
          </cell>
          <cell r="Q647">
            <v>42</v>
          </cell>
        </row>
        <row r="648">
          <cell r="P648">
            <v>19</v>
          </cell>
          <cell r="Q648">
            <v>54</v>
          </cell>
        </row>
        <row r="649">
          <cell r="P649">
            <v>23</v>
          </cell>
          <cell r="Q649">
            <v>70</v>
          </cell>
        </row>
        <row r="650">
          <cell r="P650">
            <v>35</v>
          </cell>
          <cell r="Q650">
            <v>31</v>
          </cell>
        </row>
        <row r="651">
          <cell r="P651">
            <v>33</v>
          </cell>
          <cell r="Q651">
            <v>93</v>
          </cell>
        </row>
        <row r="652">
          <cell r="P652">
            <v>12</v>
          </cell>
          <cell r="Q652">
            <v>40</v>
          </cell>
        </row>
        <row r="653">
          <cell r="P653">
            <v>41</v>
          </cell>
          <cell r="Q653">
            <v>32</v>
          </cell>
        </row>
        <row r="654">
          <cell r="P654">
            <v>27</v>
          </cell>
          <cell r="Q654">
            <v>27</v>
          </cell>
        </row>
        <row r="655">
          <cell r="P655">
            <v>45</v>
          </cell>
          <cell r="Q655">
            <v>68</v>
          </cell>
        </row>
        <row r="656">
          <cell r="P656">
            <v>23</v>
          </cell>
          <cell r="Q656">
            <v>59</v>
          </cell>
        </row>
        <row r="657">
          <cell r="P657">
            <v>19</v>
          </cell>
          <cell r="Q657">
            <v>36</v>
          </cell>
        </row>
        <row r="658">
          <cell r="P658">
            <v>6</v>
          </cell>
          <cell r="Q658">
            <v>23</v>
          </cell>
        </row>
        <row r="659">
          <cell r="P659">
            <v>6</v>
          </cell>
          <cell r="Q659">
            <v>80</v>
          </cell>
        </row>
        <row r="660">
          <cell r="P660">
            <v>20</v>
          </cell>
          <cell r="Q660">
            <v>37</v>
          </cell>
        </row>
        <row r="661">
          <cell r="P661">
            <v>8</v>
          </cell>
          <cell r="Q661">
            <v>52</v>
          </cell>
        </row>
        <row r="662">
          <cell r="P662">
            <v>39</v>
          </cell>
          <cell r="Q662">
            <v>79</v>
          </cell>
        </row>
        <row r="663">
          <cell r="P663">
            <v>39</v>
          </cell>
          <cell r="Q663">
            <v>68</v>
          </cell>
        </row>
        <row r="664">
          <cell r="P664">
            <v>39</v>
          </cell>
          <cell r="Q664">
            <v>98</v>
          </cell>
        </row>
        <row r="665">
          <cell r="P665">
            <v>23</v>
          </cell>
          <cell r="Q665">
            <v>83</v>
          </cell>
        </row>
        <row r="666">
          <cell r="P666">
            <v>41</v>
          </cell>
          <cell r="Q666">
            <v>83</v>
          </cell>
        </row>
        <row r="667">
          <cell r="P667">
            <v>50</v>
          </cell>
          <cell r="Q667">
            <v>55</v>
          </cell>
        </row>
        <row r="668">
          <cell r="P668">
            <v>30</v>
          </cell>
          <cell r="Q668">
            <v>26</v>
          </cell>
        </row>
        <row r="669">
          <cell r="P669">
            <v>32</v>
          </cell>
          <cell r="Q669">
            <v>76</v>
          </cell>
        </row>
        <row r="670">
          <cell r="P670">
            <v>35</v>
          </cell>
          <cell r="Q670">
            <v>85</v>
          </cell>
        </row>
        <row r="671">
          <cell r="P671">
            <v>45</v>
          </cell>
          <cell r="Q671">
            <v>89</v>
          </cell>
        </row>
        <row r="672">
          <cell r="P672">
            <v>37</v>
          </cell>
          <cell r="Q672">
            <v>41</v>
          </cell>
        </row>
        <row r="673">
          <cell r="P673">
            <v>45</v>
          </cell>
          <cell r="Q673">
            <v>30</v>
          </cell>
        </row>
        <row r="674">
          <cell r="P674">
            <v>29</v>
          </cell>
          <cell r="Q674">
            <v>53</v>
          </cell>
        </row>
        <row r="675">
          <cell r="P675">
            <v>27</v>
          </cell>
          <cell r="Q675">
            <v>66</v>
          </cell>
        </row>
        <row r="676">
          <cell r="P676">
            <v>36</v>
          </cell>
          <cell r="Q676">
            <v>33</v>
          </cell>
        </row>
        <row r="677">
          <cell r="P677">
            <v>9</v>
          </cell>
          <cell r="Q677">
            <v>86</v>
          </cell>
        </row>
        <row r="678">
          <cell r="P678">
            <v>38</v>
          </cell>
          <cell r="Q678">
            <v>60</v>
          </cell>
        </row>
        <row r="679">
          <cell r="P679">
            <v>41</v>
          </cell>
          <cell r="Q679">
            <v>62</v>
          </cell>
        </row>
        <row r="680">
          <cell r="P680">
            <v>25</v>
          </cell>
          <cell r="Q680">
            <v>74</v>
          </cell>
        </row>
        <row r="681">
          <cell r="P681">
            <v>37</v>
          </cell>
          <cell r="Q681">
            <v>95</v>
          </cell>
        </row>
        <row r="682">
          <cell r="P682">
            <v>3</v>
          </cell>
          <cell r="Q682">
            <v>25</v>
          </cell>
        </row>
        <row r="683">
          <cell r="P683">
            <v>24</v>
          </cell>
          <cell r="Q683">
            <v>59</v>
          </cell>
        </row>
        <row r="684">
          <cell r="P684">
            <v>49</v>
          </cell>
          <cell r="Q684">
            <v>29</v>
          </cell>
        </row>
        <row r="685">
          <cell r="P685">
            <v>3</v>
          </cell>
          <cell r="Q685">
            <v>36</v>
          </cell>
        </row>
        <row r="686">
          <cell r="P686">
            <v>42</v>
          </cell>
          <cell r="Q686">
            <v>82</v>
          </cell>
        </row>
        <row r="687">
          <cell r="P687">
            <v>32</v>
          </cell>
          <cell r="Q687">
            <v>71</v>
          </cell>
        </row>
        <row r="688">
          <cell r="P688">
            <v>33</v>
          </cell>
          <cell r="Q688">
            <v>35</v>
          </cell>
        </row>
        <row r="689">
          <cell r="P689">
            <v>46</v>
          </cell>
          <cell r="Q689">
            <v>38</v>
          </cell>
        </row>
        <row r="690">
          <cell r="P690">
            <v>44</v>
          </cell>
          <cell r="Q690">
            <v>59</v>
          </cell>
        </row>
        <row r="691">
          <cell r="P691">
            <v>35</v>
          </cell>
          <cell r="Q691">
            <v>91</v>
          </cell>
        </row>
        <row r="692">
          <cell r="P692">
            <v>45</v>
          </cell>
          <cell r="Q692">
            <v>68</v>
          </cell>
        </row>
        <row r="693">
          <cell r="P693">
            <v>37</v>
          </cell>
          <cell r="Q693">
            <v>21</v>
          </cell>
        </row>
        <row r="694">
          <cell r="P694">
            <v>40</v>
          </cell>
          <cell r="Q694">
            <v>95</v>
          </cell>
        </row>
        <row r="695">
          <cell r="P695">
            <v>30</v>
          </cell>
          <cell r="Q695">
            <v>52</v>
          </cell>
        </row>
        <row r="696">
          <cell r="P696">
            <v>38</v>
          </cell>
          <cell r="Q696">
            <v>21</v>
          </cell>
        </row>
        <row r="697">
          <cell r="P697">
            <v>15</v>
          </cell>
          <cell r="Q697">
            <v>67</v>
          </cell>
        </row>
        <row r="698">
          <cell r="P698">
            <v>49</v>
          </cell>
          <cell r="Q698">
            <v>42</v>
          </cell>
        </row>
        <row r="699">
          <cell r="P699">
            <v>40</v>
          </cell>
          <cell r="Q699">
            <v>63</v>
          </cell>
        </row>
        <row r="700">
          <cell r="P700">
            <v>40</v>
          </cell>
          <cell r="Q700">
            <v>41</v>
          </cell>
        </row>
        <row r="701">
          <cell r="P701">
            <v>5</v>
          </cell>
          <cell r="Q701">
            <v>46</v>
          </cell>
        </row>
        <row r="702">
          <cell r="P702">
            <v>5</v>
          </cell>
          <cell r="Q702">
            <v>79</v>
          </cell>
        </row>
        <row r="703">
          <cell r="P703">
            <v>5</v>
          </cell>
          <cell r="Q703">
            <v>90</v>
          </cell>
        </row>
        <row r="704">
          <cell r="P704">
            <v>1</v>
          </cell>
          <cell r="Q704">
            <v>71</v>
          </cell>
        </row>
        <row r="705">
          <cell r="P705">
            <v>21</v>
          </cell>
          <cell r="Q705">
            <v>87</v>
          </cell>
        </row>
        <row r="706">
          <cell r="P706">
            <v>18</v>
          </cell>
          <cell r="Q706">
            <v>66</v>
          </cell>
        </row>
        <row r="707">
          <cell r="P707">
            <v>49</v>
          </cell>
          <cell r="Q707">
            <v>90</v>
          </cell>
        </row>
        <row r="708">
          <cell r="P708">
            <v>27</v>
          </cell>
          <cell r="Q708">
            <v>47</v>
          </cell>
        </row>
        <row r="709">
          <cell r="P709">
            <v>21</v>
          </cell>
          <cell r="Q709">
            <v>38</v>
          </cell>
        </row>
        <row r="710">
          <cell r="P710">
            <v>19</v>
          </cell>
          <cell r="Q710">
            <v>50</v>
          </cell>
        </row>
        <row r="711">
          <cell r="P711">
            <v>23</v>
          </cell>
          <cell r="Q711">
            <v>79</v>
          </cell>
        </row>
        <row r="712">
          <cell r="P712">
            <v>26</v>
          </cell>
          <cell r="Q712">
            <v>91</v>
          </cell>
        </row>
        <row r="713">
          <cell r="P713">
            <v>13</v>
          </cell>
          <cell r="Q713">
            <v>60</v>
          </cell>
        </row>
        <row r="714">
          <cell r="P714">
            <v>36</v>
          </cell>
          <cell r="Q714">
            <v>81</v>
          </cell>
        </row>
        <row r="715">
          <cell r="P715">
            <v>39</v>
          </cell>
          <cell r="Q715">
            <v>90</v>
          </cell>
        </row>
        <row r="716">
          <cell r="P716">
            <v>40</v>
          </cell>
          <cell r="Q716">
            <v>70</v>
          </cell>
        </row>
        <row r="717">
          <cell r="P717">
            <v>37</v>
          </cell>
          <cell r="Q717">
            <v>63</v>
          </cell>
        </row>
        <row r="718">
          <cell r="P718">
            <v>9</v>
          </cell>
          <cell r="Q718">
            <v>29</v>
          </cell>
        </row>
        <row r="719">
          <cell r="P719">
            <v>7</v>
          </cell>
          <cell r="Q719">
            <v>90</v>
          </cell>
        </row>
        <row r="720">
          <cell r="P720">
            <v>25</v>
          </cell>
          <cell r="Q720">
            <v>22</v>
          </cell>
        </row>
        <row r="721">
          <cell r="P721">
            <v>42</v>
          </cell>
          <cell r="Q721">
            <v>22</v>
          </cell>
        </row>
        <row r="722">
          <cell r="P722">
            <v>19</v>
          </cell>
          <cell r="Q722">
            <v>62</v>
          </cell>
        </row>
        <row r="723">
          <cell r="P723">
            <v>41</v>
          </cell>
          <cell r="Q723">
            <v>57</v>
          </cell>
        </row>
        <row r="724">
          <cell r="P724">
            <v>50</v>
          </cell>
          <cell r="Q724">
            <v>32</v>
          </cell>
        </row>
        <row r="725">
          <cell r="P725">
            <v>43</v>
          </cell>
          <cell r="Q725">
            <v>53</v>
          </cell>
        </row>
        <row r="726">
          <cell r="P726">
            <v>36</v>
          </cell>
          <cell r="Q726">
            <v>79</v>
          </cell>
        </row>
        <row r="727">
          <cell r="P727">
            <v>33</v>
          </cell>
          <cell r="Q727">
            <v>61</v>
          </cell>
        </row>
        <row r="728">
          <cell r="P728">
            <v>20</v>
          </cell>
          <cell r="Q728">
            <v>78</v>
          </cell>
        </row>
        <row r="729">
          <cell r="P729">
            <v>37</v>
          </cell>
          <cell r="Q729">
            <v>97</v>
          </cell>
        </row>
        <row r="730">
          <cell r="P730">
            <v>12</v>
          </cell>
          <cell r="Q730">
            <v>78</v>
          </cell>
        </row>
        <row r="731">
          <cell r="P731">
            <v>46</v>
          </cell>
          <cell r="Q731">
            <v>56</v>
          </cell>
        </row>
        <row r="732">
          <cell r="P732">
            <v>28</v>
          </cell>
          <cell r="Q732">
            <v>25</v>
          </cell>
        </row>
        <row r="733">
          <cell r="P733">
            <v>30</v>
          </cell>
          <cell r="Q733">
            <v>28</v>
          </cell>
        </row>
        <row r="734">
          <cell r="P734">
            <v>28</v>
          </cell>
          <cell r="Q734">
            <v>57</v>
          </cell>
        </row>
        <row r="735">
          <cell r="P735">
            <v>20</v>
          </cell>
          <cell r="Q735">
            <v>36</v>
          </cell>
        </row>
        <row r="736">
          <cell r="P736">
            <v>39</v>
          </cell>
          <cell r="Q736">
            <v>69</v>
          </cell>
        </row>
        <row r="737">
          <cell r="P737">
            <v>48</v>
          </cell>
          <cell r="Q737">
            <v>48</v>
          </cell>
        </row>
        <row r="738">
          <cell r="P738">
            <v>32</v>
          </cell>
          <cell r="Q738">
            <v>58</v>
          </cell>
        </row>
        <row r="739">
          <cell r="P739">
            <v>28</v>
          </cell>
          <cell r="Q739">
            <v>24</v>
          </cell>
        </row>
        <row r="740">
          <cell r="P740">
            <v>27</v>
          </cell>
          <cell r="Q740">
            <v>31</v>
          </cell>
        </row>
        <row r="741">
          <cell r="P741">
            <v>26</v>
          </cell>
          <cell r="Q741">
            <v>29</v>
          </cell>
        </row>
        <row r="742">
          <cell r="P742">
            <v>22</v>
          </cell>
          <cell r="Q742">
            <v>69</v>
          </cell>
        </row>
        <row r="743">
          <cell r="P743">
            <v>23</v>
          </cell>
          <cell r="Q743">
            <v>79</v>
          </cell>
        </row>
        <row r="744">
          <cell r="P744">
            <v>21</v>
          </cell>
          <cell r="Q744">
            <v>39</v>
          </cell>
        </row>
        <row r="745">
          <cell r="P745">
            <v>36</v>
          </cell>
          <cell r="Q745">
            <v>84</v>
          </cell>
        </row>
        <row r="746">
          <cell r="P746">
            <v>42</v>
          </cell>
          <cell r="Q746">
            <v>66</v>
          </cell>
        </row>
        <row r="747">
          <cell r="P747">
            <v>4</v>
          </cell>
          <cell r="Q747">
            <v>92</v>
          </cell>
        </row>
        <row r="748">
          <cell r="P748">
            <v>47</v>
          </cell>
          <cell r="Q748">
            <v>45</v>
          </cell>
        </row>
        <row r="749">
          <cell r="P749">
            <v>13</v>
          </cell>
          <cell r="Q749">
            <v>74</v>
          </cell>
        </row>
        <row r="750">
          <cell r="P750">
            <v>8</v>
          </cell>
          <cell r="Q750">
            <v>39</v>
          </cell>
        </row>
        <row r="751">
          <cell r="P751">
            <v>11</v>
          </cell>
          <cell r="Q751">
            <v>71</v>
          </cell>
        </row>
        <row r="752">
          <cell r="P752">
            <v>5</v>
          </cell>
          <cell r="Q752">
            <v>95</v>
          </cell>
        </row>
        <row r="753">
          <cell r="P753">
            <v>1</v>
          </cell>
          <cell r="Q753">
            <v>72</v>
          </cell>
        </row>
        <row r="754">
          <cell r="P754">
            <v>17</v>
          </cell>
          <cell r="Q754">
            <v>85</v>
          </cell>
        </row>
        <row r="755">
          <cell r="P755">
            <v>27</v>
          </cell>
          <cell r="Q755">
            <v>54</v>
          </cell>
        </row>
        <row r="756">
          <cell r="P756">
            <v>3</v>
          </cell>
          <cell r="Q756">
            <v>41</v>
          </cell>
        </row>
        <row r="757">
          <cell r="P757">
            <v>22</v>
          </cell>
          <cell r="Q757">
            <v>24</v>
          </cell>
        </row>
        <row r="758">
          <cell r="P758">
            <v>24</v>
          </cell>
          <cell r="Q758">
            <v>99</v>
          </cell>
        </row>
        <row r="759">
          <cell r="P759">
            <v>18</v>
          </cell>
          <cell r="Q759">
            <v>32</v>
          </cell>
        </row>
        <row r="760">
          <cell r="P760">
            <v>39</v>
          </cell>
          <cell r="Q760">
            <v>71</v>
          </cell>
        </row>
        <row r="761">
          <cell r="P761">
            <v>25</v>
          </cell>
          <cell r="Q761">
            <v>49</v>
          </cell>
        </row>
        <row r="762">
          <cell r="P762">
            <v>6</v>
          </cell>
          <cell r="Q762">
            <v>50</v>
          </cell>
        </row>
        <row r="763">
          <cell r="P763">
            <v>26</v>
          </cell>
          <cell r="Q763">
            <v>91</v>
          </cell>
        </row>
        <row r="764">
          <cell r="P764">
            <v>43</v>
          </cell>
          <cell r="Q764">
            <v>46</v>
          </cell>
        </row>
        <row r="765">
          <cell r="P765">
            <v>6</v>
          </cell>
          <cell r="Q765">
            <v>50</v>
          </cell>
        </row>
        <row r="766">
          <cell r="P766">
            <v>6</v>
          </cell>
          <cell r="Q766">
            <v>39</v>
          </cell>
        </row>
        <row r="767">
          <cell r="P767">
            <v>13</v>
          </cell>
          <cell r="Q767">
            <v>99</v>
          </cell>
        </row>
        <row r="768">
          <cell r="P768">
            <v>13</v>
          </cell>
          <cell r="Q768">
            <v>48</v>
          </cell>
        </row>
        <row r="769">
          <cell r="P769">
            <v>11</v>
          </cell>
          <cell r="Q769">
            <v>77</v>
          </cell>
        </row>
        <row r="770">
          <cell r="P770">
            <v>45</v>
          </cell>
          <cell r="Q770">
            <v>95</v>
          </cell>
        </row>
        <row r="771">
          <cell r="P771">
            <v>8</v>
          </cell>
          <cell r="Q771">
            <v>100</v>
          </cell>
        </row>
        <row r="772">
          <cell r="P772">
            <v>8</v>
          </cell>
          <cell r="Q772">
            <v>54</v>
          </cell>
        </row>
        <row r="773">
          <cell r="P773">
            <v>34</v>
          </cell>
          <cell r="Q773">
            <v>68</v>
          </cell>
        </row>
        <row r="774">
          <cell r="P774">
            <v>40</v>
          </cell>
          <cell r="Q774">
            <v>22</v>
          </cell>
        </row>
        <row r="775">
          <cell r="P775">
            <v>14</v>
          </cell>
          <cell r="Q775">
            <v>84</v>
          </cell>
        </row>
        <row r="776">
          <cell r="P776">
            <v>11</v>
          </cell>
          <cell r="Q776">
            <v>46</v>
          </cell>
        </row>
        <row r="777">
          <cell r="P777">
            <v>8</v>
          </cell>
          <cell r="Q777">
            <v>53</v>
          </cell>
        </row>
        <row r="778">
          <cell r="P778">
            <v>8</v>
          </cell>
          <cell r="Q778">
            <v>60</v>
          </cell>
        </row>
        <row r="779">
          <cell r="P779">
            <v>37</v>
          </cell>
          <cell r="Q779">
            <v>32</v>
          </cell>
        </row>
        <row r="780">
          <cell r="P780">
            <v>23</v>
          </cell>
          <cell r="Q780">
            <v>50</v>
          </cell>
        </row>
        <row r="781">
          <cell r="P781">
            <v>38</v>
          </cell>
          <cell r="Q781">
            <v>94</v>
          </cell>
        </row>
        <row r="782">
          <cell r="P782">
            <v>38</v>
          </cell>
          <cell r="Q782">
            <v>26</v>
          </cell>
        </row>
        <row r="783">
          <cell r="P783">
            <v>12</v>
          </cell>
          <cell r="Q783">
            <v>44</v>
          </cell>
        </row>
        <row r="784">
          <cell r="P784">
            <v>15</v>
          </cell>
          <cell r="Q784">
            <v>57</v>
          </cell>
        </row>
        <row r="785">
          <cell r="P785">
            <v>38</v>
          </cell>
          <cell r="Q785">
            <v>65</v>
          </cell>
        </row>
        <row r="786">
          <cell r="P786">
            <v>41</v>
          </cell>
          <cell r="Q786">
            <v>72</v>
          </cell>
        </row>
        <row r="787">
          <cell r="P787">
            <v>37</v>
          </cell>
          <cell r="Q787">
            <v>62</v>
          </cell>
        </row>
        <row r="788">
          <cell r="P788">
            <v>16</v>
          </cell>
          <cell r="Q788">
            <v>21</v>
          </cell>
        </row>
        <row r="789">
          <cell r="P789">
            <v>25</v>
          </cell>
          <cell r="Q789">
            <v>85</v>
          </cell>
        </row>
        <row r="790">
          <cell r="P790">
            <v>18</v>
          </cell>
          <cell r="Q790">
            <v>51</v>
          </cell>
        </row>
        <row r="791">
          <cell r="P791">
            <v>4</v>
          </cell>
          <cell r="Q791">
            <v>84</v>
          </cell>
        </row>
        <row r="792">
          <cell r="P792">
            <v>12</v>
          </cell>
          <cell r="Q792">
            <v>37</v>
          </cell>
        </row>
        <row r="793">
          <cell r="P793">
            <v>35</v>
          </cell>
          <cell r="Q793">
            <v>44</v>
          </cell>
        </row>
        <row r="794">
          <cell r="P794">
            <v>45</v>
          </cell>
          <cell r="Q794">
            <v>45</v>
          </cell>
        </row>
        <row r="795">
          <cell r="P795">
            <v>16</v>
          </cell>
          <cell r="Q795">
            <v>35</v>
          </cell>
        </row>
        <row r="796">
          <cell r="P796">
            <v>10</v>
          </cell>
          <cell r="Q796">
            <v>50</v>
          </cell>
        </row>
        <row r="797">
          <cell r="P797">
            <v>34</v>
          </cell>
          <cell r="Q797">
            <v>26</v>
          </cell>
        </row>
        <row r="798">
          <cell r="P798">
            <v>43</v>
          </cell>
          <cell r="Q798">
            <v>78</v>
          </cell>
        </row>
        <row r="799">
          <cell r="P799">
            <v>38</v>
          </cell>
          <cell r="Q799">
            <v>82</v>
          </cell>
        </row>
        <row r="800">
          <cell r="P800">
            <v>48</v>
          </cell>
          <cell r="Q800">
            <v>39</v>
          </cell>
        </row>
        <row r="801">
          <cell r="P801">
            <v>31</v>
          </cell>
          <cell r="Q801">
            <v>55</v>
          </cell>
        </row>
        <row r="802">
          <cell r="P802">
            <v>20</v>
          </cell>
          <cell r="Q802">
            <v>20</v>
          </cell>
        </row>
        <row r="803">
          <cell r="P803">
            <v>12</v>
          </cell>
          <cell r="Q803">
            <v>29</v>
          </cell>
        </row>
        <row r="804">
          <cell r="P804">
            <v>2</v>
          </cell>
          <cell r="Q804">
            <v>41</v>
          </cell>
        </row>
        <row r="805">
          <cell r="P805">
            <v>30</v>
          </cell>
          <cell r="Q805">
            <v>38</v>
          </cell>
        </row>
        <row r="806">
          <cell r="P806">
            <v>28</v>
          </cell>
          <cell r="Q806">
            <v>47</v>
          </cell>
        </row>
        <row r="807">
          <cell r="P807">
            <v>40</v>
          </cell>
          <cell r="Q807">
            <v>30</v>
          </cell>
        </row>
        <row r="808">
          <cell r="P808">
            <v>46</v>
          </cell>
          <cell r="Q808">
            <v>56</v>
          </cell>
        </row>
        <row r="809">
          <cell r="P809">
            <v>15</v>
          </cell>
          <cell r="Q809">
            <v>89</v>
          </cell>
        </row>
        <row r="810">
          <cell r="P810">
            <v>38</v>
          </cell>
          <cell r="Q810">
            <v>96</v>
          </cell>
        </row>
        <row r="811">
          <cell r="P811">
            <v>30</v>
          </cell>
          <cell r="Q811">
            <v>81</v>
          </cell>
        </row>
        <row r="812">
          <cell r="P812">
            <v>32</v>
          </cell>
          <cell r="Q812">
            <v>83</v>
          </cell>
        </row>
        <row r="813">
          <cell r="P813">
            <v>36</v>
          </cell>
          <cell r="Q813">
            <v>35</v>
          </cell>
        </row>
        <row r="814">
          <cell r="P814">
            <v>32</v>
          </cell>
          <cell r="Q814">
            <v>56</v>
          </cell>
        </row>
        <row r="815">
          <cell r="P815">
            <v>14</v>
          </cell>
          <cell r="Q815">
            <v>45</v>
          </cell>
        </row>
        <row r="816">
          <cell r="P816">
            <v>8</v>
          </cell>
          <cell r="Q816">
            <v>62</v>
          </cell>
        </row>
        <row r="817">
          <cell r="P817">
            <v>27</v>
          </cell>
          <cell r="Q817">
            <v>84</v>
          </cell>
        </row>
        <row r="818">
          <cell r="P818">
            <v>24</v>
          </cell>
          <cell r="Q818">
            <v>24</v>
          </cell>
        </row>
        <row r="819">
          <cell r="P819">
            <v>30</v>
          </cell>
          <cell r="Q819">
            <v>21</v>
          </cell>
        </row>
        <row r="820">
          <cell r="P820">
            <v>34</v>
          </cell>
          <cell r="Q820">
            <v>91</v>
          </cell>
        </row>
        <row r="821">
          <cell r="P821">
            <v>28</v>
          </cell>
          <cell r="Q821">
            <v>36</v>
          </cell>
        </row>
        <row r="822">
          <cell r="P822">
            <v>27</v>
          </cell>
          <cell r="Q822">
            <v>39</v>
          </cell>
        </row>
        <row r="823">
          <cell r="P823">
            <v>31</v>
          </cell>
          <cell r="Q823">
            <v>39</v>
          </cell>
        </row>
        <row r="824">
          <cell r="P824">
            <v>23</v>
          </cell>
          <cell r="Q824">
            <v>59</v>
          </cell>
        </row>
        <row r="825">
          <cell r="P825">
            <v>11</v>
          </cell>
          <cell r="Q825">
            <v>27</v>
          </cell>
        </row>
        <row r="826">
          <cell r="P826">
            <v>48</v>
          </cell>
          <cell r="Q826">
            <v>94</v>
          </cell>
        </row>
        <row r="827">
          <cell r="P827">
            <v>17</v>
          </cell>
          <cell r="Q827">
            <v>94</v>
          </cell>
        </row>
        <row r="828">
          <cell r="P828">
            <v>36</v>
          </cell>
          <cell r="Q828">
            <v>94</v>
          </cell>
        </row>
        <row r="829">
          <cell r="P829">
            <v>33</v>
          </cell>
          <cell r="Q829">
            <v>51</v>
          </cell>
        </row>
        <row r="830">
          <cell r="P830">
            <v>27</v>
          </cell>
          <cell r="Q830">
            <v>62</v>
          </cell>
        </row>
        <row r="831">
          <cell r="P831">
            <v>14</v>
          </cell>
          <cell r="Q831">
            <v>57</v>
          </cell>
        </row>
        <row r="832">
          <cell r="P832">
            <v>5</v>
          </cell>
          <cell r="Q832">
            <v>76</v>
          </cell>
        </row>
        <row r="833">
          <cell r="P833">
            <v>47</v>
          </cell>
          <cell r="Q833">
            <v>63</v>
          </cell>
        </row>
        <row r="834">
          <cell r="P834">
            <v>28</v>
          </cell>
          <cell r="Q834">
            <v>80</v>
          </cell>
        </row>
        <row r="835">
          <cell r="P835">
            <v>11</v>
          </cell>
          <cell r="Q835">
            <v>68</v>
          </cell>
        </row>
        <row r="836">
          <cell r="P836">
            <v>18</v>
          </cell>
          <cell r="Q836">
            <v>89</v>
          </cell>
        </row>
        <row r="837">
          <cell r="P837">
            <v>21</v>
          </cell>
          <cell r="Q837">
            <v>26</v>
          </cell>
        </row>
        <row r="838">
          <cell r="P838">
            <v>22</v>
          </cell>
          <cell r="Q838">
            <v>90</v>
          </cell>
        </row>
        <row r="839">
          <cell r="P839">
            <v>33</v>
          </cell>
          <cell r="Q839">
            <v>28</v>
          </cell>
        </row>
        <row r="840">
          <cell r="P840">
            <v>49</v>
          </cell>
          <cell r="Q840">
            <v>29</v>
          </cell>
        </row>
        <row r="841">
          <cell r="P841">
            <v>10</v>
          </cell>
          <cell r="Q841">
            <v>31</v>
          </cell>
        </row>
        <row r="842">
          <cell r="P842">
            <v>18</v>
          </cell>
          <cell r="Q842">
            <v>24</v>
          </cell>
        </row>
        <row r="843">
          <cell r="P843">
            <v>28</v>
          </cell>
          <cell r="Q843">
            <v>88</v>
          </cell>
        </row>
        <row r="844">
          <cell r="P844">
            <v>25</v>
          </cell>
          <cell r="Q844">
            <v>87</v>
          </cell>
        </row>
        <row r="845">
          <cell r="P845">
            <v>6</v>
          </cell>
          <cell r="Q845">
            <v>80</v>
          </cell>
        </row>
        <row r="846">
          <cell r="P846">
            <v>44</v>
          </cell>
          <cell r="Q846">
            <v>48</v>
          </cell>
        </row>
        <row r="847">
          <cell r="P847">
            <v>30</v>
          </cell>
          <cell r="Q847">
            <v>21</v>
          </cell>
        </row>
        <row r="848">
          <cell r="P848">
            <v>42</v>
          </cell>
          <cell r="Q848">
            <v>72</v>
          </cell>
        </row>
        <row r="849">
          <cell r="P849">
            <v>30</v>
          </cell>
          <cell r="Q849">
            <v>44</v>
          </cell>
        </row>
        <row r="850">
          <cell r="P850">
            <v>33</v>
          </cell>
          <cell r="Q850">
            <v>73</v>
          </cell>
        </row>
        <row r="851">
          <cell r="P851">
            <v>24</v>
          </cell>
          <cell r="Q851">
            <v>61</v>
          </cell>
        </row>
        <row r="852">
          <cell r="P852">
            <v>13</v>
          </cell>
          <cell r="Q852">
            <v>20</v>
          </cell>
        </row>
        <row r="853">
          <cell r="P853">
            <v>19</v>
          </cell>
          <cell r="Q853">
            <v>86</v>
          </cell>
        </row>
        <row r="854">
          <cell r="P854">
            <v>23</v>
          </cell>
          <cell r="Q854">
            <v>60</v>
          </cell>
        </row>
        <row r="855">
          <cell r="P855">
            <v>35</v>
          </cell>
          <cell r="Q855">
            <v>43</v>
          </cell>
        </row>
        <row r="856">
          <cell r="P856">
            <v>22</v>
          </cell>
          <cell r="Q856">
            <v>44</v>
          </cell>
        </row>
        <row r="857">
          <cell r="P857">
            <v>14</v>
          </cell>
          <cell r="Q857">
            <v>76</v>
          </cell>
        </row>
        <row r="858">
          <cell r="P858">
            <v>47</v>
          </cell>
          <cell r="Q858">
            <v>33</v>
          </cell>
        </row>
        <row r="859">
          <cell r="P859">
            <v>50</v>
          </cell>
          <cell r="Q859">
            <v>60</v>
          </cell>
        </row>
        <row r="860">
          <cell r="P860">
            <v>33</v>
          </cell>
          <cell r="Q860">
            <v>26</v>
          </cell>
        </row>
        <row r="861">
          <cell r="P861">
            <v>7</v>
          </cell>
          <cell r="Q861">
            <v>73</v>
          </cell>
        </row>
        <row r="862">
          <cell r="P862">
            <v>3</v>
          </cell>
          <cell r="Q862">
            <v>87</v>
          </cell>
        </row>
        <row r="863">
          <cell r="P863">
            <v>35</v>
          </cell>
          <cell r="Q863">
            <v>100</v>
          </cell>
        </row>
        <row r="864">
          <cell r="P864">
            <v>13</v>
          </cell>
          <cell r="Q864">
            <v>84</v>
          </cell>
        </row>
        <row r="865">
          <cell r="P865">
            <v>42</v>
          </cell>
          <cell r="Q865">
            <v>41</v>
          </cell>
        </row>
        <row r="866">
          <cell r="P866">
            <v>5</v>
          </cell>
          <cell r="Q866">
            <v>59</v>
          </cell>
        </row>
        <row r="867">
          <cell r="P867">
            <v>23</v>
          </cell>
          <cell r="Q867">
            <v>26</v>
          </cell>
        </row>
        <row r="868">
          <cell r="P868">
            <v>11</v>
          </cell>
          <cell r="Q868">
            <v>69</v>
          </cell>
        </row>
        <row r="869">
          <cell r="P869">
            <v>23</v>
          </cell>
          <cell r="Q869">
            <v>20</v>
          </cell>
        </row>
        <row r="870">
          <cell r="P870">
            <v>2</v>
          </cell>
          <cell r="Q870">
            <v>83</v>
          </cell>
        </row>
        <row r="871">
          <cell r="P871">
            <v>33</v>
          </cell>
          <cell r="Q871">
            <v>54</v>
          </cell>
        </row>
        <row r="872">
          <cell r="P872">
            <v>6</v>
          </cell>
          <cell r="Q872">
            <v>66</v>
          </cell>
        </row>
        <row r="873">
          <cell r="P873">
            <v>45</v>
          </cell>
          <cell r="Q873">
            <v>42</v>
          </cell>
        </row>
        <row r="874">
          <cell r="P874">
            <v>25</v>
          </cell>
          <cell r="Q874">
            <v>33</v>
          </cell>
        </row>
        <row r="875">
          <cell r="P875">
            <v>24</v>
          </cell>
          <cell r="Q875">
            <v>77</v>
          </cell>
        </row>
        <row r="876">
          <cell r="P876">
            <v>10</v>
          </cell>
          <cell r="Q876">
            <v>65</v>
          </cell>
        </row>
        <row r="877">
          <cell r="P877">
            <v>7</v>
          </cell>
          <cell r="Q877">
            <v>39</v>
          </cell>
        </row>
        <row r="878">
          <cell r="P878">
            <v>1</v>
          </cell>
          <cell r="Q878">
            <v>51</v>
          </cell>
        </row>
        <row r="879">
          <cell r="P879">
            <v>45</v>
          </cell>
          <cell r="Q879">
            <v>65</v>
          </cell>
        </row>
        <row r="880">
          <cell r="P880">
            <v>37</v>
          </cell>
          <cell r="Q880">
            <v>89</v>
          </cell>
        </row>
        <row r="881">
          <cell r="P881">
            <v>14</v>
          </cell>
          <cell r="Q881">
            <v>76</v>
          </cell>
        </row>
        <row r="882">
          <cell r="P882">
            <v>25</v>
          </cell>
          <cell r="Q882">
            <v>75</v>
          </cell>
        </row>
        <row r="883">
          <cell r="P883">
            <v>18</v>
          </cell>
          <cell r="Q883">
            <v>61</v>
          </cell>
        </row>
        <row r="884">
          <cell r="P884">
            <v>37</v>
          </cell>
          <cell r="Q884">
            <v>35</v>
          </cell>
        </row>
        <row r="885">
          <cell r="P885">
            <v>30</v>
          </cell>
          <cell r="Q885">
            <v>37</v>
          </cell>
        </row>
        <row r="886">
          <cell r="P886">
            <v>34</v>
          </cell>
          <cell r="Q886">
            <v>91</v>
          </cell>
        </row>
        <row r="887">
          <cell r="P887">
            <v>49</v>
          </cell>
          <cell r="Q887">
            <v>99</v>
          </cell>
        </row>
        <row r="888">
          <cell r="P888">
            <v>48</v>
          </cell>
          <cell r="Q888">
            <v>54</v>
          </cell>
        </row>
        <row r="889">
          <cell r="P889">
            <v>33</v>
          </cell>
          <cell r="Q889">
            <v>47</v>
          </cell>
        </row>
        <row r="890">
          <cell r="P890">
            <v>44</v>
          </cell>
          <cell r="Q890">
            <v>77</v>
          </cell>
        </row>
        <row r="891">
          <cell r="P891">
            <v>50</v>
          </cell>
          <cell r="Q891">
            <v>84</v>
          </cell>
        </row>
        <row r="892">
          <cell r="P892">
            <v>47</v>
          </cell>
          <cell r="Q892">
            <v>51</v>
          </cell>
        </row>
        <row r="893">
          <cell r="P893">
            <v>24</v>
          </cell>
          <cell r="Q893">
            <v>26</v>
          </cell>
        </row>
        <row r="894">
          <cell r="P894">
            <v>43</v>
          </cell>
          <cell r="Q894">
            <v>64</v>
          </cell>
        </row>
        <row r="895">
          <cell r="P895">
            <v>14</v>
          </cell>
          <cell r="Q895">
            <v>51</v>
          </cell>
        </row>
        <row r="896">
          <cell r="P896">
            <v>3</v>
          </cell>
          <cell r="Q896">
            <v>60</v>
          </cell>
        </row>
        <row r="897">
          <cell r="P897">
            <v>33</v>
          </cell>
          <cell r="Q897">
            <v>69</v>
          </cell>
        </row>
        <row r="898">
          <cell r="P898">
            <v>38</v>
          </cell>
          <cell r="Q898">
            <v>29</v>
          </cell>
        </row>
        <row r="899">
          <cell r="P899">
            <v>46</v>
          </cell>
          <cell r="Q899">
            <v>91</v>
          </cell>
        </row>
        <row r="900">
          <cell r="P900">
            <v>19</v>
          </cell>
          <cell r="Q900">
            <v>70</v>
          </cell>
        </row>
        <row r="901">
          <cell r="P901">
            <v>20</v>
          </cell>
          <cell r="Q901">
            <v>58</v>
          </cell>
        </row>
        <row r="902">
          <cell r="P902">
            <v>42</v>
          </cell>
          <cell r="Q902">
            <v>98</v>
          </cell>
        </row>
        <row r="903">
          <cell r="P903">
            <v>34</v>
          </cell>
          <cell r="Q903">
            <v>68</v>
          </cell>
        </row>
        <row r="904">
          <cell r="P904">
            <v>5</v>
          </cell>
          <cell r="Q904">
            <v>44</v>
          </cell>
        </row>
        <row r="905">
          <cell r="P905">
            <v>3</v>
          </cell>
          <cell r="Q905">
            <v>45</v>
          </cell>
        </row>
        <row r="906">
          <cell r="P906">
            <v>46</v>
          </cell>
          <cell r="Q906">
            <v>99</v>
          </cell>
        </row>
        <row r="907">
          <cell r="P907">
            <v>16</v>
          </cell>
          <cell r="Q907">
            <v>68</v>
          </cell>
        </row>
        <row r="908">
          <cell r="P908">
            <v>21</v>
          </cell>
          <cell r="Q908">
            <v>56</v>
          </cell>
        </row>
        <row r="909">
          <cell r="P909">
            <v>34</v>
          </cell>
          <cell r="Q909">
            <v>43</v>
          </cell>
        </row>
        <row r="910">
          <cell r="P910">
            <v>9</v>
          </cell>
          <cell r="Q910">
            <v>99</v>
          </cell>
        </row>
        <row r="911">
          <cell r="P911">
            <v>36</v>
          </cell>
          <cell r="Q911">
            <v>56</v>
          </cell>
        </row>
        <row r="912">
          <cell r="P912">
            <v>22</v>
          </cell>
          <cell r="Q912">
            <v>25</v>
          </cell>
        </row>
        <row r="913">
          <cell r="P913">
            <v>2</v>
          </cell>
          <cell r="Q913">
            <v>74</v>
          </cell>
        </row>
        <row r="914">
          <cell r="P914">
            <v>32</v>
          </cell>
          <cell r="Q914">
            <v>56</v>
          </cell>
        </row>
        <row r="915">
          <cell r="P915">
            <v>29</v>
          </cell>
          <cell r="Q915">
            <v>47</v>
          </cell>
        </row>
        <row r="916">
          <cell r="P916">
            <v>27</v>
          </cell>
          <cell r="Q916">
            <v>67</v>
          </cell>
        </row>
        <row r="917">
          <cell r="P917">
            <v>33</v>
          </cell>
          <cell r="Q917">
            <v>22</v>
          </cell>
        </row>
        <row r="918">
          <cell r="P918">
            <v>16</v>
          </cell>
          <cell r="Q918">
            <v>34</v>
          </cell>
        </row>
        <row r="919">
          <cell r="P919">
            <v>11</v>
          </cell>
          <cell r="Q919">
            <v>64</v>
          </cell>
        </row>
        <row r="920">
          <cell r="P920">
            <v>11</v>
          </cell>
          <cell r="Q920">
            <v>42</v>
          </cell>
        </row>
        <row r="921">
          <cell r="P921">
            <v>17</v>
          </cell>
          <cell r="Q921">
            <v>82</v>
          </cell>
        </row>
        <row r="922">
          <cell r="P922">
            <v>37</v>
          </cell>
          <cell r="Q922">
            <v>81</v>
          </cell>
        </row>
        <row r="923">
          <cell r="P923">
            <v>18</v>
          </cell>
          <cell r="Q923">
            <v>24</v>
          </cell>
        </row>
        <row r="924">
          <cell r="P924">
            <v>13</v>
          </cell>
          <cell r="Q924">
            <v>60</v>
          </cell>
        </row>
        <row r="925">
          <cell r="P925">
            <v>7</v>
          </cell>
          <cell r="Q925">
            <v>24</v>
          </cell>
        </row>
        <row r="926">
          <cell r="P926">
            <v>37</v>
          </cell>
          <cell r="Q926">
            <v>78</v>
          </cell>
        </row>
        <row r="927">
          <cell r="P927">
            <v>8</v>
          </cell>
          <cell r="Q927">
            <v>88</v>
          </cell>
        </row>
        <row r="928">
          <cell r="P928">
            <v>11</v>
          </cell>
          <cell r="Q928">
            <v>63</v>
          </cell>
        </row>
        <row r="929">
          <cell r="P929">
            <v>8</v>
          </cell>
          <cell r="Q929">
            <v>78</v>
          </cell>
        </row>
        <row r="930">
          <cell r="P930">
            <v>31</v>
          </cell>
          <cell r="Q930">
            <v>37</v>
          </cell>
        </row>
        <row r="931">
          <cell r="P931">
            <v>26</v>
          </cell>
          <cell r="Q931">
            <v>94</v>
          </cell>
        </row>
        <row r="932">
          <cell r="P932">
            <v>20</v>
          </cell>
          <cell r="Q932">
            <v>78</v>
          </cell>
        </row>
        <row r="933">
          <cell r="P933">
            <v>24</v>
          </cell>
          <cell r="Q933">
            <v>36</v>
          </cell>
        </row>
        <row r="934">
          <cell r="P934">
            <v>45</v>
          </cell>
          <cell r="Q934">
            <v>24</v>
          </cell>
        </row>
        <row r="935">
          <cell r="P935">
            <v>33</v>
          </cell>
          <cell r="Q935">
            <v>84</v>
          </cell>
        </row>
        <row r="936">
          <cell r="P936">
            <v>21</v>
          </cell>
          <cell r="Q936">
            <v>47</v>
          </cell>
        </row>
        <row r="937">
          <cell r="P937">
            <v>2</v>
          </cell>
          <cell r="Q937">
            <v>51</v>
          </cell>
        </row>
        <row r="938">
          <cell r="P938">
            <v>28</v>
          </cell>
          <cell r="Q938">
            <v>84</v>
          </cell>
        </row>
        <row r="939">
          <cell r="P939">
            <v>18</v>
          </cell>
          <cell r="Q939">
            <v>24</v>
          </cell>
        </row>
        <row r="940">
          <cell r="P940">
            <v>21</v>
          </cell>
          <cell r="Q940">
            <v>97</v>
          </cell>
        </row>
        <row r="941">
          <cell r="P941">
            <v>24</v>
          </cell>
          <cell r="Q941">
            <v>89</v>
          </cell>
        </row>
        <row r="942">
          <cell r="P942">
            <v>15</v>
          </cell>
          <cell r="Q942">
            <v>44</v>
          </cell>
        </row>
        <row r="943">
          <cell r="P943">
            <v>38</v>
          </cell>
          <cell r="Q943">
            <v>35</v>
          </cell>
        </row>
        <row r="944">
          <cell r="P944">
            <v>38</v>
          </cell>
          <cell r="Q944">
            <v>91</v>
          </cell>
        </row>
        <row r="945">
          <cell r="P945">
            <v>13</v>
          </cell>
          <cell r="Q945">
            <v>63</v>
          </cell>
        </row>
        <row r="946">
          <cell r="P946">
            <v>39</v>
          </cell>
          <cell r="Q946">
            <v>97</v>
          </cell>
        </row>
        <row r="947">
          <cell r="P947">
            <v>8</v>
          </cell>
          <cell r="Q947">
            <v>38</v>
          </cell>
        </row>
        <row r="948">
          <cell r="P948">
            <v>4</v>
          </cell>
          <cell r="Q948">
            <v>24</v>
          </cell>
        </row>
        <row r="949">
          <cell r="P949">
            <v>6</v>
          </cell>
          <cell r="Q949">
            <v>32</v>
          </cell>
        </row>
        <row r="950">
          <cell r="P950">
            <v>11</v>
          </cell>
          <cell r="Q950">
            <v>90</v>
          </cell>
        </row>
        <row r="951">
          <cell r="P951">
            <v>49</v>
          </cell>
          <cell r="Q951">
            <v>36</v>
          </cell>
        </row>
        <row r="952">
          <cell r="P952">
            <v>30</v>
          </cell>
          <cell r="Q952">
            <v>37</v>
          </cell>
        </row>
        <row r="953">
          <cell r="P953">
            <v>34</v>
          </cell>
          <cell r="Q953">
            <v>51</v>
          </cell>
        </row>
        <row r="954">
          <cell r="P954">
            <v>28</v>
          </cell>
          <cell r="Q954">
            <v>71</v>
          </cell>
        </row>
        <row r="955">
          <cell r="P955">
            <v>36</v>
          </cell>
          <cell r="Q955">
            <v>50</v>
          </cell>
        </row>
        <row r="956">
          <cell r="P956">
            <v>18</v>
          </cell>
          <cell r="Q956">
            <v>74</v>
          </cell>
        </row>
        <row r="957">
          <cell r="P957">
            <v>4</v>
          </cell>
          <cell r="Q957">
            <v>75</v>
          </cell>
        </row>
        <row r="958">
          <cell r="P958">
            <v>42</v>
          </cell>
          <cell r="Q958">
            <v>99</v>
          </cell>
        </row>
        <row r="959">
          <cell r="P959">
            <v>11</v>
          </cell>
          <cell r="Q959">
            <v>23</v>
          </cell>
        </row>
        <row r="960">
          <cell r="P960">
            <v>31</v>
          </cell>
          <cell r="Q960">
            <v>53</v>
          </cell>
        </row>
        <row r="961">
          <cell r="P961">
            <v>12</v>
          </cell>
          <cell r="Q961">
            <v>99</v>
          </cell>
        </row>
        <row r="962">
          <cell r="P962">
            <v>20</v>
          </cell>
          <cell r="Q962">
            <v>48</v>
          </cell>
        </row>
        <row r="963">
          <cell r="P963">
            <v>37</v>
          </cell>
          <cell r="Q963">
            <v>72</v>
          </cell>
        </row>
        <row r="964">
          <cell r="P964">
            <v>26</v>
          </cell>
          <cell r="Q964">
            <v>64</v>
          </cell>
        </row>
        <row r="965">
          <cell r="P965">
            <v>14</v>
          </cell>
          <cell r="Q965">
            <v>63</v>
          </cell>
        </row>
        <row r="966">
          <cell r="P966">
            <v>12</v>
          </cell>
          <cell r="Q966">
            <v>51</v>
          </cell>
        </row>
        <row r="967">
          <cell r="P967">
            <v>10</v>
          </cell>
          <cell r="Q967">
            <v>55</v>
          </cell>
        </row>
        <row r="968">
          <cell r="P968">
            <v>19</v>
          </cell>
          <cell r="Q968">
            <v>55</v>
          </cell>
        </row>
        <row r="969">
          <cell r="P969">
            <v>4</v>
          </cell>
          <cell r="Q969">
            <v>26</v>
          </cell>
        </row>
        <row r="970">
          <cell r="P970">
            <v>48</v>
          </cell>
          <cell r="Q970">
            <v>67</v>
          </cell>
        </row>
        <row r="971">
          <cell r="P971">
            <v>37</v>
          </cell>
          <cell r="Q971">
            <v>31</v>
          </cell>
        </row>
        <row r="972">
          <cell r="P972">
            <v>4</v>
          </cell>
          <cell r="Q972">
            <v>66</v>
          </cell>
        </row>
        <row r="973">
          <cell r="P973">
            <v>15</v>
          </cell>
          <cell r="Q973">
            <v>67</v>
          </cell>
        </row>
        <row r="974">
          <cell r="P974">
            <v>33</v>
          </cell>
          <cell r="Q974">
            <v>61</v>
          </cell>
        </row>
        <row r="975">
          <cell r="P975">
            <v>30</v>
          </cell>
          <cell r="Q975">
            <v>75</v>
          </cell>
        </row>
        <row r="976">
          <cell r="P976">
            <v>23</v>
          </cell>
          <cell r="Q976">
            <v>90</v>
          </cell>
        </row>
        <row r="977">
          <cell r="P977">
            <v>2</v>
          </cell>
          <cell r="Q977">
            <v>40</v>
          </cell>
        </row>
        <row r="978">
          <cell r="P978">
            <v>50</v>
          </cell>
          <cell r="Q978">
            <v>90</v>
          </cell>
        </row>
        <row r="979">
          <cell r="P979">
            <v>34</v>
          </cell>
          <cell r="Q979">
            <v>20</v>
          </cell>
        </row>
        <row r="980">
          <cell r="P980">
            <v>33</v>
          </cell>
          <cell r="Q980">
            <v>40</v>
          </cell>
        </row>
        <row r="981">
          <cell r="P981">
            <v>34</v>
          </cell>
          <cell r="Q981">
            <v>33</v>
          </cell>
        </row>
        <row r="982">
          <cell r="P982">
            <v>39</v>
          </cell>
          <cell r="Q982">
            <v>98</v>
          </cell>
        </row>
        <row r="983">
          <cell r="P983">
            <v>47</v>
          </cell>
          <cell r="Q983">
            <v>42</v>
          </cell>
        </row>
        <row r="984">
          <cell r="P984">
            <v>37</v>
          </cell>
          <cell r="Q984">
            <v>62</v>
          </cell>
        </row>
        <row r="985">
          <cell r="P985">
            <v>40</v>
          </cell>
          <cell r="Q985">
            <v>45</v>
          </cell>
        </row>
        <row r="986">
          <cell r="P986">
            <v>8</v>
          </cell>
          <cell r="Q986">
            <v>78</v>
          </cell>
        </row>
        <row r="987">
          <cell r="P987">
            <v>12</v>
          </cell>
          <cell r="Q987">
            <v>80</v>
          </cell>
        </row>
        <row r="988">
          <cell r="P988">
            <v>36</v>
          </cell>
          <cell r="Q988">
            <v>96</v>
          </cell>
        </row>
        <row r="989">
          <cell r="P989">
            <v>48</v>
          </cell>
          <cell r="Q989">
            <v>47</v>
          </cell>
        </row>
        <row r="990">
          <cell r="P990">
            <v>47</v>
          </cell>
          <cell r="Q990">
            <v>84</v>
          </cell>
        </row>
        <row r="991">
          <cell r="P991">
            <v>2</v>
          </cell>
          <cell r="Q991">
            <v>31</v>
          </cell>
        </row>
        <row r="992">
          <cell r="P992">
            <v>24</v>
          </cell>
          <cell r="Q992">
            <v>63</v>
          </cell>
        </row>
        <row r="993">
          <cell r="P993">
            <v>40</v>
          </cell>
          <cell r="Q993">
            <v>97</v>
          </cell>
        </row>
        <row r="994">
          <cell r="P994">
            <v>50</v>
          </cell>
          <cell r="Q994">
            <v>99</v>
          </cell>
        </row>
        <row r="995">
          <cell r="P995">
            <v>25</v>
          </cell>
          <cell r="Q995">
            <v>90</v>
          </cell>
        </row>
        <row r="996">
          <cell r="P996">
            <v>20</v>
          </cell>
          <cell r="Q996">
            <v>68</v>
          </cell>
        </row>
        <row r="997">
          <cell r="P997">
            <v>10</v>
          </cell>
          <cell r="Q997">
            <v>80</v>
          </cell>
        </row>
        <row r="998">
          <cell r="P998">
            <v>32</v>
          </cell>
          <cell r="Q998">
            <v>91</v>
          </cell>
        </row>
        <row r="999">
          <cell r="P999">
            <v>31</v>
          </cell>
          <cell r="Q999">
            <v>30</v>
          </cell>
        </row>
        <row r="1000">
          <cell r="P1000">
            <v>48</v>
          </cell>
          <cell r="Q1000">
            <v>90</v>
          </cell>
        </row>
        <row r="1001">
          <cell r="P1001">
            <v>23</v>
          </cell>
          <cell r="Q1001">
            <v>28</v>
          </cell>
        </row>
        <row r="1002">
          <cell r="P1002">
            <v>1</v>
          </cell>
          <cell r="Q1002">
            <v>46</v>
          </cell>
        </row>
        <row r="1003">
          <cell r="P1003">
            <v>4</v>
          </cell>
          <cell r="Q1003">
            <v>60</v>
          </cell>
        </row>
        <row r="1004">
          <cell r="P1004">
            <v>3</v>
          </cell>
          <cell r="Q1004">
            <v>59</v>
          </cell>
        </row>
        <row r="1005">
          <cell r="P1005">
            <v>3</v>
          </cell>
          <cell r="Q1005">
            <v>68</v>
          </cell>
        </row>
        <row r="1006">
          <cell r="P1006">
            <v>44</v>
          </cell>
          <cell r="Q1006">
            <v>79</v>
          </cell>
        </row>
        <row r="1007">
          <cell r="P1007">
            <v>5</v>
          </cell>
          <cell r="Q1007">
            <v>94</v>
          </cell>
        </row>
        <row r="1008">
          <cell r="P1008">
            <v>50</v>
          </cell>
          <cell r="Q1008">
            <v>83</v>
          </cell>
        </row>
        <row r="1009">
          <cell r="P1009">
            <v>2</v>
          </cell>
          <cell r="Q1009">
            <v>62</v>
          </cell>
        </row>
        <row r="1010">
          <cell r="P1010">
            <v>29</v>
          </cell>
          <cell r="Q1010">
            <v>85</v>
          </cell>
        </row>
        <row r="1011">
          <cell r="P1011">
            <v>11</v>
          </cell>
          <cell r="Q1011">
            <v>30</v>
          </cell>
        </row>
        <row r="1012">
          <cell r="P1012">
            <v>37</v>
          </cell>
          <cell r="Q1012">
            <v>24</v>
          </cell>
        </row>
        <row r="1013">
          <cell r="P1013">
            <v>32</v>
          </cell>
          <cell r="Q1013">
            <v>25</v>
          </cell>
        </row>
        <row r="1014">
          <cell r="P1014">
            <v>27</v>
          </cell>
          <cell r="Q1014">
            <v>37</v>
          </cell>
        </row>
        <row r="1015">
          <cell r="P1015">
            <v>31</v>
          </cell>
          <cell r="Q1015">
            <v>69</v>
          </cell>
        </row>
        <row r="1016">
          <cell r="P1016">
            <v>36</v>
          </cell>
          <cell r="Q1016">
            <v>97</v>
          </cell>
        </row>
        <row r="1017">
          <cell r="P1017">
            <v>34</v>
          </cell>
          <cell r="Q1017">
            <v>24</v>
          </cell>
        </row>
        <row r="1018">
          <cell r="P1018">
            <v>15</v>
          </cell>
          <cell r="Q1018">
            <v>30</v>
          </cell>
        </row>
        <row r="1019">
          <cell r="P1019">
            <v>14</v>
          </cell>
          <cell r="Q1019">
            <v>53</v>
          </cell>
        </row>
        <row r="1020">
          <cell r="P1020">
            <v>46</v>
          </cell>
          <cell r="Q1020">
            <v>70</v>
          </cell>
        </row>
        <row r="1021">
          <cell r="P1021">
            <v>33</v>
          </cell>
          <cell r="Q1021">
            <v>76</v>
          </cell>
        </row>
        <row r="1022">
          <cell r="P1022">
            <v>41</v>
          </cell>
          <cell r="Q1022">
            <v>95</v>
          </cell>
        </row>
        <row r="1023">
          <cell r="P1023">
            <v>39</v>
          </cell>
          <cell r="Q1023">
            <v>51</v>
          </cell>
        </row>
        <row r="1024">
          <cell r="P1024">
            <v>7</v>
          </cell>
          <cell r="Q1024">
            <v>41</v>
          </cell>
        </row>
        <row r="1025">
          <cell r="P1025">
            <v>29</v>
          </cell>
          <cell r="Q1025">
            <v>71</v>
          </cell>
        </row>
        <row r="1026">
          <cell r="P1026">
            <v>18</v>
          </cell>
          <cell r="Q1026">
            <v>66</v>
          </cell>
        </row>
        <row r="1027">
          <cell r="P1027">
            <v>15</v>
          </cell>
          <cell r="Q1027">
            <v>84</v>
          </cell>
        </row>
        <row r="1028">
          <cell r="P1028">
            <v>39</v>
          </cell>
          <cell r="Q1028">
            <v>95</v>
          </cell>
        </row>
        <row r="1029">
          <cell r="P1029">
            <v>11</v>
          </cell>
          <cell r="Q1029">
            <v>90</v>
          </cell>
        </row>
        <row r="1030">
          <cell r="P1030">
            <v>4</v>
          </cell>
          <cell r="Q1030">
            <v>36</v>
          </cell>
        </row>
        <row r="1031">
          <cell r="P1031">
            <v>33</v>
          </cell>
          <cell r="Q1031">
            <v>22</v>
          </cell>
        </row>
        <row r="1032">
          <cell r="P1032">
            <v>37</v>
          </cell>
          <cell r="Q1032">
            <v>89</v>
          </cell>
        </row>
        <row r="1033">
          <cell r="P1033">
            <v>32</v>
          </cell>
          <cell r="Q1033">
            <v>50</v>
          </cell>
        </row>
        <row r="1034">
          <cell r="P1034">
            <v>44</v>
          </cell>
          <cell r="Q1034">
            <v>36</v>
          </cell>
        </row>
        <row r="1035">
          <cell r="P1035">
            <v>41</v>
          </cell>
          <cell r="Q1035">
            <v>52</v>
          </cell>
        </row>
        <row r="1036">
          <cell r="P1036">
            <v>44</v>
          </cell>
          <cell r="Q1036">
            <v>29</v>
          </cell>
        </row>
        <row r="1037">
          <cell r="P1037">
            <v>32</v>
          </cell>
          <cell r="Q1037">
            <v>89</v>
          </cell>
        </row>
        <row r="1038">
          <cell r="P1038">
            <v>13</v>
          </cell>
          <cell r="Q1038">
            <v>47</v>
          </cell>
        </row>
        <row r="1039">
          <cell r="P1039">
            <v>48</v>
          </cell>
          <cell r="Q1039">
            <v>25</v>
          </cell>
        </row>
        <row r="1040">
          <cell r="P1040">
            <v>3</v>
          </cell>
          <cell r="Q1040">
            <v>74</v>
          </cell>
        </row>
        <row r="1041">
          <cell r="P1041">
            <v>39</v>
          </cell>
          <cell r="Q1041">
            <v>46</v>
          </cell>
        </row>
        <row r="1042">
          <cell r="P1042">
            <v>7</v>
          </cell>
          <cell r="Q1042">
            <v>22</v>
          </cell>
        </row>
        <row r="1043">
          <cell r="P1043">
            <v>11</v>
          </cell>
          <cell r="Q1043">
            <v>25</v>
          </cell>
        </row>
        <row r="1044">
          <cell r="P1044">
            <v>47</v>
          </cell>
          <cell r="Q1044">
            <v>80</v>
          </cell>
        </row>
        <row r="1045">
          <cell r="P1045">
            <v>28</v>
          </cell>
          <cell r="Q1045">
            <v>76</v>
          </cell>
        </row>
        <row r="1046">
          <cell r="P1046">
            <v>17</v>
          </cell>
          <cell r="Q1046">
            <v>30</v>
          </cell>
        </row>
        <row r="1047">
          <cell r="P1047">
            <v>11</v>
          </cell>
          <cell r="Q1047">
            <v>79</v>
          </cell>
        </row>
        <row r="1048">
          <cell r="P1048">
            <v>12</v>
          </cell>
          <cell r="Q1048">
            <v>22</v>
          </cell>
        </row>
        <row r="1049">
          <cell r="P1049">
            <v>7</v>
          </cell>
          <cell r="Q1049">
            <v>36</v>
          </cell>
        </row>
        <row r="1050">
          <cell r="P1050">
            <v>19</v>
          </cell>
          <cell r="Q1050">
            <v>77</v>
          </cell>
        </row>
        <row r="1051">
          <cell r="P1051">
            <v>24</v>
          </cell>
          <cell r="Q1051">
            <v>33</v>
          </cell>
        </row>
        <row r="1052">
          <cell r="P1052">
            <v>19</v>
          </cell>
          <cell r="Q1052">
            <v>64</v>
          </cell>
        </row>
        <row r="1053">
          <cell r="P1053">
            <v>39</v>
          </cell>
          <cell r="Q1053">
            <v>53</v>
          </cell>
        </row>
        <row r="1054">
          <cell r="P1054">
            <v>1</v>
          </cell>
          <cell r="Q1054">
            <v>36</v>
          </cell>
        </row>
        <row r="1055">
          <cell r="P1055">
            <v>10</v>
          </cell>
          <cell r="Q1055">
            <v>70</v>
          </cell>
        </row>
        <row r="1056">
          <cell r="P1056">
            <v>48</v>
          </cell>
          <cell r="Q1056">
            <v>96</v>
          </cell>
        </row>
        <row r="1057">
          <cell r="P1057">
            <v>24</v>
          </cell>
          <cell r="Q1057">
            <v>27</v>
          </cell>
        </row>
        <row r="1058">
          <cell r="P1058">
            <v>42</v>
          </cell>
          <cell r="Q1058">
            <v>64</v>
          </cell>
        </row>
        <row r="1059">
          <cell r="P1059">
            <v>20</v>
          </cell>
          <cell r="Q1059">
            <v>23</v>
          </cell>
        </row>
        <row r="1060">
          <cell r="P1060">
            <v>49</v>
          </cell>
          <cell r="Q1060">
            <v>33</v>
          </cell>
        </row>
        <row r="1061">
          <cell r="P1061">
            <v>25</v>
          </cell>
          <cell r="Q1061">
            <v>34</v>
          </cell>
        </row>
        <row r="1062">
          <cell r="P1062">
            <v>21</v>
          </cell>
          <cell r="Q1062">
            <v>35</v>
          </cell>
        </row>
        <row r="1063">
          <cell r="P1063">
            <v>12</v>
          </cell>
          <cell r="Q1063">
            <v>62</v>
          </cell>
        </row>
        <row r="1064">
          <cell r="P1064">
            <v>21</v>
          </cell>
          <cell r="Q1064">
            <v>75</v>
          </cell>
        </row>
        <row r="1065">
          <cell r="P1065">
            <v>35</v>
          </cell>
          <cell r="Q1065">
            <v>29</v>
          </cell>
        </row>
        <row r="1066">
          <cell r="P1066">
            <v>42</v>
          </cell>
          <cell r="Q1066">
            <v>28</v>
          </cell>
        </row>
        <row r="1067">
          <cell r="P1067">
            <v>3</v>
          </cell>
          <cell r="Q1067">
            <v>20</v>
          </cell>
        </row>
        <row r="1068">
          <cell r="P1068">
            <v>11</v>
          </cell>
          <cell r="Q1068">
            <v>96</v>
          </cell>
        </row>
        <row r="1069">
          <cell r="P1069">
            <v>22</v>
          </cell>
          <cell r="Q1069">
            <v>43</v>
          </cell>
        </row>
        <row r="1070">
          <cell r="P1070">
            <v>47</v>
          </cell>
          <cell r="Q1070">
            <v>94</v>
          </cell>
        </row>
        <row r="1071">
          <cell r="P1071">
            <v>33</v>
          </cell>
          <cell r="Q1071">
            <v>81</v>
          </cell>
        </row>
        <row r="1072">
          <cell r="P1072">
            <v>50</v>
          </cell>
          <cell r="Q1072">
            <v>75</v>
          </cell>
        </row>
        <row r="1073">
          <cell r="P1073">
            <v>46</v>
          </cell>
          <cell r="Q1073">
            <v>81</v>
          </cell>
        </row>
        <row r="1074">
          <cell r="P1074">
            <v>34</v>
          </cell>
          <cell r="Q1074">
            <v>92</v>
          </cell>
        </row>
        <row r="1075">
          <cell r="P1075">
            <v>33</v>
          </cell>
          <cell r="Q1075">
            <v>96</v>
          </cell>
        </row>
        <row r="1076">
          <cell r="P1076">
            <v>45</v>
          </cell>
          <cell r="Q1076">
            <v>71</v>
          </cell>
        </row>
        <row r="1077">
          <cell r="P1077">
            <v>32</v>
          </cell>
          <cell r="Q1077">
            <v>50</v>
          </cell>
        </row>
        <row r="1078">
          <cell r="P1078">
            <v>47</v>
          </cell>
          <cell r="Q1078">
            <v>72</v>
          </cell>
        </row>
        <row r="1079">
          <cell r="P1079">
            <v>5</v>
          </cell>
          <cell r="Q1079">
            <v>28</v>
          </cell>
        </row>
        <row r="1080">
          <cell r="P1080">
            <v>49</v>
          </cell>
          <cell r="Q1080">
            <v>59</v>
          </cell>
        </row>
        <row r="1081">
          <cell r="P1081">
            <v>48</v>
          </cell>
          <cell r="Q1081">
            <v>33</v>
          </cell>
        </row>
        <row r="1082">
          <cell r="P1082">
            <v>22</v>
          </cell>
          <cell r="Q1082">
            <v>59</v>
          </cell>
        </row>
        <row r="1083">
          <cell r="P1083">
            <v>45</v>
          </cell>
          <cell r="Q1083">
            <v>30</v>
          </cell>
        </row>
        <row r="1084">
          <cell r="P1084">
            <v>30</v>
          </cell>
          <cell r="Q1084">
            <v>85</v>
          </cell>
        </row>
        <row r="1085">
          <cell r="P1085">
            <v>43</v>
          </cell>
          <cell r="Q1085">
            <v>97</v>
          </cell>
        </row>
        <row r="1086">
          <cell r="P1086">
            <v>48</v>
          </cell>
          <cell r="Q1086">
            <v>36</v>
          </cell>
        </row>
        <row r="1087">
          <cell r="P1087">
            <v>23</v>
          </cell>
          <cell r="Q1087">
            <v>85</v>
          </cell>
        </row>
        <row r="1088">
          <cell r="P1088">
            <v>27</v>
          </cell>
          <cell r="Q1088">
            <v>62</v>
          </cell>
        </row>
        <row r="1089">
          <cell r="P1089">
            <v>7</v>
          </cell>
          <cell r="Q1089">
            <v>71</v>
          </cell>
        </row>
        <row r="1090">
          <cell r="P1090">
            <v>2</v>
          </cell>
          <cell r="Q1090">
            <v>21</v>
          </cell>
        </row>
        <row r="1091">
          <cell r="P1091">
            <v>33</v>
          </cell>
          <cell r="Q1091">
            <v>61</v>
          </cell>
        </row>
        <row r="1092">
          <cell r="P1092">
            <v>27</v>
          </cell>
          <cell r="Q1092">
            <v>58</v>
          </cell>
        </row>
        <row r="1093">
          <cell r="P1093">
            <v>6</v>
          </cell>
          <cell r="Q1093">
            <v>80</v>
          </cell>
        </row>
        <row r="1094">
          <cell r="P1094">
            <v>20</v>
          </cell>
          <cell r="Q1094">
            <v>50</v>
          </cell>
        </row>
        <row r="1095">
          <cell r="P1095">
            <v>46</v>
          </cell>
          <cell r="Q1095">
            <v>48</v>
          </cell>
        </row>
        <row r="1096">
          <cell r="P1096">
            <v>25</v>
          </cell>
          <cell r="Q1096">
            <v>40</v>
          </cell>
        </row>
        <row r="1097">
          <cell r="P1097">
            <v>30</v>
          </cell>
          <cell r="Q1097">
            <v>34</v>
          </cell>
        </row>
        <row r="1098">
          <cell r="P1098">
            <v>48</v>
          </cell>
          <cell r="Q1098">
            <v>46</v>
          </cell>
        </row>
        <row r="1099">
          <cell r="P1099">
            <v>47</v>
          </cell>
          <cell r="Q1099">
            <v>27</v>
          </cell>
        </row>
        <row r="1100">
          <cell r="P1100">
            <v>27</v>
          </cell>
          <cell r="Q1100">
            <v>98</v>
          </cell>
        </row>
        <row r="1101">
          <cell r="P1101">
            <v>45</v>
          </cell>
          <cell r="Q1101">
            <v>73</v>
          </cell>
        </row>
        <row r="1102">
          <cell r="P1102">
            <v>2</v>
          </cell>
          <cell r="Q1102">
            <v>28</v>
          </cell>
        </row>
        <row r="1103">
          <cell r="P1103">
            <v>39</v>
          </cell>
          <cell r="Q1103">
            <v>76</v>
          </cell>
        </row>
        <row r="1104">
          <cell r="P1104">
            <v>24</v>
          </cell>
          <cell r="Q1104">
            <v>83</v>
          </cell>
        </row>
        <row r="1105">
          <cell r="P1105">
            <v>8</v>
          </cell>
          <cell r="Q1105">
            <v>23</v>
          </cell>
        </row>
        <row r="1106">
          <cell r="P1106">
            <v>8</v>
          </cell>
          <cell r="Q1106">
            <v>28</v>
          </cell>
        </row>
        <row r="1107">
          <cell r="P1107">
            <v>6</v>
          </cell>
          <cell r="Q1107">
            <v>83</v>
          </cell>
        </row>
        <row r="1108">
          <cell r="P1108">
            <v>12</v>
          </cell>
          <cell r="Q1108">
            <v>96</v>
          </cell>
        </row>
        <row r="1109">
          <cell r="P1109">
            <v>26</v>
          </cell>
          <cell r="Q1109">
            <v>62</v>
          </cell>
        </row>
        <row r="1110">
          <cell r="P1110">
            <v>50</v>
          </cell>
          <cell r="Q1110">
            <v>25</v>
          </cell>
        </row>
        <row r="1111">
          <cell r="P1111">
            <v>2</v>
          </cell>
          <cell r="Q1111">
            <v>97</v>
          </cell>
        </row>
        <row r="1112">
          <cell r="P1112">
            <v>31</v>
          </cell>
          <cell r="Q1112">
            <v>61</v>
          </cell>
        </row>
        <row r="1113">
          <cell r="P1113">
            <v>4</v>
          </cell>
          <cell r="Q1113">
            <v>66</v>
          </cell>
        </row>
        <row r="1114">
          <cell r="P1114">
            <v>32</v>
          </cell>
          <cell r="Q1114">
            <v>67</v>
          </cell>
        </row>
        <row r="1115">
          <cell r="P1115">
            <v>11</v>
          </cell>
          <cell r="Q1115">
            <v>80</v>
          </cell>
        </row>
        <row r="1116">
          <cell r="P1116">
            <v>47</v>
          </cell>
          <cell r="Q1116">
            <v>25</v>
          </cell>
        </row>
        <row r="1117">
          <cell r="P1117">
            <v>37</v>
          </cell>
          <cell r="Q1117">
            <v>58</v>
          </cell>
        </row>
        <row r="1118">
          <cell r="P1118">
            <v>39</v>
          </cell>
          <cell r="Q1118">
            <v>96</v>
          </cell>
        </row>
        <row r="1119">
          <cell r="P1119">
            <v>24</v>
          </cell>
          <cell r="Q1119">
            <v>77</v>
          </cell>
        </row>
        <row r="1120">
          <cell r="P1120">
            <v>11</v>
          </cell>
          <cell r="Q1120">
            <v>65</v>
          </cell>
        </row>
        <row r="1121">
          <cell r="P1121">
            <v>36</v>
          </cell>
          <cell r="Q1121">
            <v>36</v>
          </cell>
        </row>
        <row r="1122">
          <cell r="P1122">
            <v>40</v>
          </cell>
          <cell r="Q1122">
            <v>84</v>
          </cell>
        </row>
        <row r="1123">
          <cell r="P1123">
            <v>25</v>
          </cell>
          <cell r="Q1123">
            <v>58</v>
          </cell>
        </row>
        <row r="1124">
          <cell r="P1124">
            <v>12</v>
          </cell>
          <cell r="Q1124">
            <v>62</v>
          </cell>
        </row>
        <row r="1125">
          <cell r="P1125">
            <v>38</v>
          </cell>
          <cell r="Q1125">
            <v>67</v>
          </cell>
        </row>
        <row r="1126">
          <cell r="P1126">
            <v>40</v>
          </cell>
          <cell r="Q1126">
            <v>20</v>
          </cell>
        </row>
        <row r="1127">
          <cell r="P1127">
            <v>10</v>
          </cell>
          <cell r="Q1127">
            <v>90</v>
          </cell>
        </row>
        <row r="1128">
          <cell r="P1128">
            <v>47</v>
          </cell>
          <cell r="Q1128">
            <v>58</v>
          </cell>
        </row>
        <row r="1129">
          <cell r="P1129">
            <v>22</v>
          </cell>
          <cell r="Q1129">
            <v>53</v>
          </cell>
        </row>
        <row r="1130">
          <cell r="P1130">
            <v>35</v>
          </cell>
          <cell r="Q1130">
            <v>30</v>
          </cell>
        </row>
        <row r="1131">
          <cell r="P1131">
            <v>46</v>
          </cell>
          <cell r="Q1131">
            <v>65</v>
          </cell>
        </row>
        <row r="1132">
          <cell r="P1132">
            <v>30</v>
          </cell>
          <cell r="Q1132">
            <v>41</v>
          </cell>
        </row>
        <row r="1133">
          <cell r="P1133">
            <v>20</v>
          </cell>
          <cell r="Q1133">
            <v>73</v>
          </cell>
        </row>
        <row r="1134">
          <cell r="P1134">
            <v>25</v>
          </cell>
          <cell r="Q1134">
            <v>98</v>
          </cell>
        </row>
        <row r="1135">
          <cell r="P1135">
            <v>29</v>
          </cell>
          <cell r="Q1135">
            <v>36</v>
          </cell>
        </row>
        <row r="1136">
          <cell r="P1136">
            <v>2</v>
          </cell>
          <cell r="Q1136">
            <v>81</v>
          </cell>
        </row>
        <row r="1137">
          <cell r="P1137">
            <v>32</v>
          </cell>
          <cell r="Q1137">
            <v>90</v>
          </cell>
        </row>
        <row r="1138">
          <cell r="P1138">
            <v>37</v>
          </cell>
          <cell r="Q1138">
            <v>83</v>
          </cell>
        </row>
        <row r="1139">
          <cell r="P1139">
            <v>16</v>
          </cell>
          <cell r="Q1139">
            <v>91</v>
          </cell>
        </row>
        <row r="1140">
          <cell r="P1140">
            <v>32</v>
          </cell>
          <cell r="Q1140">
            <v>36</v>
          </cell>
        </row>
        <row r="1141">
          <cell r="P1141">
            <v>42</v>
          </cell>
          <cell r="Q1141">
            <v>53</v>
          </cell>
        </row>
        <row r="1142">
          <cell r="P1142">
            <v>6</v>
          </cell>
          <cell r="Q1142">
            <v>39</v>
          </cell>
        </row>
        <row r="1143">
          <cell r="P1143">
            <v>23</v>
          </cell>
          <cell r="Q1143">
            <v>33</v>
          </cell>
        </row>
        <row r="1144">
          <cell r="P1144">
            <v>27</v>
          </cell>
          <cell r="Q1144">
            <v>76</v>
          </cell>
        </row>
        <row r="1145">
          <cell r="P1145">
            <v>43</v>
          </cell>
          <cell r="Q1145">
            <v>23</v>
          </cell>
        </row>
        <row r="1146">
          <cell r="P1146">
            <v>25</v>
          </cell>
          <cell r="Q1146">
            <v>54</v>
          </cell>
        </row>
        <row r="1147">
          <cell r="P1147">
            <v>30</v>
          </cell>
          <cell r="Q1147">
            <v>89</v>
          </cell>
        </row>
        <row r="1148">
          <cell r="P1148">
            <v>7</v>
          </cell>
          <cell r="Q1148">
            <v>38</v>
          </cell>
        </row>
        <row r="1149">
          <cell r="P1149">
            <v>17</v>
          </cell>
          <cell r="Q1149">
            <v>36</v>
          </cell>
        </row>
        <row r="1150">
          <cell r="P1150">
            <v>10</v>
          </cell>
          <cell r="Q1150">
            <v>66</v>
          </cell>
        </row>
        <row r="1151">
          <cell r="P1151">
            <v>40</v>
          </cell>
          <cell r="Q1151">
            <v>42</v>
          </cell>
        </row>
        <row r="1152">
          <cell r="P1152">
            <v>50</v>
          </cell>
          <cell r="Q1152">
            <v>36</v>
          </cell>
        </row>
        <row r="1153">
          <cell r="P1153">
            <v>24</v>
          </cell>
          <cell r="Q1153">
            <v>86</v>
          </cell>
        </row>
        <row r="1154">
          <cell r="P1154">
            <v>8</v>
          </cell>
          <cell r="Q1154">
            <v>49</v>
          </cell>
        </row>
        <row r="1155">
          <cell r="P1155">
            <v>6</v>
          </cell>
          <cell r="Q1155">
            <v>41</v>
          </cell>
        </row>
        <row r="1156">
          <cell r="P1156">
            <v>44</v>
          </cell>
          <cell r="Q1156">
            <v>82</v>
          </cell>
        </row>
        <row r="1157">
          <cell r="P1157">
            <v>47</v>
          </cell>
          <cell r="Q1157">
            <v>53</v>
          </cell>
        </row>
        <row r="1158">
          <cell r="P1158">
            <v>6</v>
          </cell>
          <cell r="Q1158">
            <v>21</v>
          </cell>
        </row>
        <row r="1159">
          <cell r="P1159">
            <v>11</v>
          </cell>
          <cell r="Q1159">
            <v>66</v>
          </cell>
        </row>
        <row r="1160">
          <cell r="P1160">
            <v>41</v>
          </cell>
          <cell r="Q1160">
            <v>89</v>
          </cell>
        </row>
        <row r="1161">
          <cell r="P1161">
            <v>46</v>
          </cell>
          <cell r="Q1161">
            <v>55</v>
          </cell>
        </row>
        <row r="1162">
          <cell r="P1162">
            <v>9</v>
          </cell>
          <cell r="Q1162">
            <v>42</v>
          </cell>
        </row>
        <row r="1163">
          <cell r="P1163">
            <v>37</v>
          </cell>
          <cell r="Q1163">
            <v>52</v>
          </cell>
        </row>
        <row r="1164">
          <cell r="P1164">
            <v>13</v>
          </cell>
          <cell r="Q1164">
            <v>92</v>
          </cell>
        </row>
        <row r="1165">
          <cell r="P1165">
            <v>24</v>
          </cell>
          <cell r="Q1165">
            <v>56</v>
          </cell>
        </row>
        <row r="1166">
          <cell r="P1166">
            <v>47</v>
          </cell>
          <cell r="Q1166">
            <v>96</v>
          </cell>
        </row>
        <row r="1167">
          <cell r="P1167">
            <v>21</v>
          </cell>
          <cell r="Q1167">
            <v>64</v>
          </cell>
        </row>
        <row r="1168">
          <cell r="P1168">
            <v>22</v>
          </cell>
          <cell r="Q1168">
            <v>48</v>
          </cell>
        </row>
        <row r="1169">
          <cell r="P1169">
            <v>16</v>
          </cell>
          <cell r="Q1169">
            <v>83</v>
          </cell>
        </row>
        <row r="1170">
          <cell r="P1170">
            <v>37</v>
          </cell>
          <cell r="Q1170">
            <v>91</v>
          </cell>
        </row>
        <row r="1171">
          <cell r="P1171">
            <v>3</v>
          </cell>
          <cell r="Q1171">
            <v>94</v>
          </cell>
        </row>
        <row r="1172">
          <cell r="P1172">
            <v>33</v>
          </cell>
          <cell r="Q1172">
            <v>62</v>
          </cell>
        </row>
        <row r="1173">
          <cell r="P1173">
            <v>15</v>
          </cell>
          <cell r="Q1173">
            <v>55</v>
          </cell>
        </row>
        <row r="1174">
          <cell r="P1174">
            <v>42</v>
          </cell>
          <cell r="Q1174">
            <v>68</v>
          </cell>
        </row>
        <row r="1175">
          <cell r="P1175">
            <v>42</v>
          </cell>
          <cell r="Q1175">
            <v>76</v>
          </cell>
        </row>
        <row r="1176">
          <cell r="P1176">
            <v>19</v>
          </cell>
          <cell r="Q1176">
            <v>31</v>
          </cell>
        </row>
        <row r="1177">
          <cell r="P1177">
            <v>26</v>
          </cell>
          <cell r="Q1177">
            <v>81</v>
          </cell>
        </row>
        <row r="1178">
          <cell r="P1178">
            <v>39</v>
          </cell>
          <cell r="Q1178">
            <v>83</v>
          </cell>
        </row>
        <row r="1179">
          <cell r="P1179">
            <v>24</v>
          </cell>
          <cell r="Q1179">
            <v>21</v>
          </cell>
        </row>
        <row r="1180">
          <cell r="P1180">
            <v>23</v>
          </cell>
          <cell r="Q1180">
            <v>22</v>
          </cell>
        </row>
        <row r="1181">
          <cell r="P1181">
            <v>44</v>
          </cell>
          <cell r="Q1181">
            <v>33</v>
          </cell>
        </row>
        <row r="1182">
          <cell r="P1182">
            <v>34</v>
          </cell>
          <cell r="Q1182">
            <v>23</v>
          </cell>
        </row>
        <row r="1183">
          <cell r="P1183">
            <v>43</v>
          </cell>
          <cell r="Q1183">
            <v>96</v>
          </cell>
        </row>
        <row r="1184">
          <cell r="P1184">
            <v>45</v>
          </cell>
          <cell r="Q1184">
            <v>21</v>
          </cell>
        </row>
        <row r="1185">
          <cell r="P1185">
            <v>4</v>
          </cell>
          <cell r="Q1185">
            <v>39</v>
          </cell>
        </row>
        <row r="1186">
          <cell r="P1186">
            <v>19</v>
          </cell>
          <cell r="Q1186">
            <v>73</v>
          </cell>
        </row>
        <row r="1187">
          <cell r="P1187">
            <v>29</v>
          </cell>
          <cell r="Q1187">
            <v>64</v>
          </cell>
        </row>
        <row r="1188">
          <cell r="P1188">
            <v>27</v>
          </cell>
          <cell r="Q1188">
            <v>68</v>
          </cell>
        </row>
        <row r="1189">
          <cell r="P1189">
            <v>37</v>
          </cell>
          <cell r="Q1189">
            <v>89</v>
          </cell>
        </row>
        <row r="1190">
          <cell r="P1190">
            <v>11</v>
          </cell>
          <cell r="Q1190">
            <v>29</v>
          </cell>
        </row>
        <row r="1191">
          <cell r="P1191">
            <v>28</v>
          </cell>
          <cell r="Q1191">
            <v>97</v>
          </cell>
        </row>
        <row r="1192">
          <cell r="P1192">
            <v>31</v>
          </cell>
          <cell r="Q1192">
            <v>45</v>
          </cell>
        </row>
        <row r="1193">
          <cell r="P1193">
            <v>50</v>
          </cell>
          <cell r="Q1193">
            <v>70</v>
          </cell>
        </row>
        <row r="1194">
          <cell r="P1194">
            <v>42</v>
          </cell>
          <cell r="Q1194">
            <v>56</v>
          </cell>
        </row>
        <row r="1195">
          <cell r="P1195">
            <v>18</v>
          </cell>
          <cell r="Q1195">
            <v>55</v>
          </cell>
        </row>
        <row r="1196">
          <cell r="P1196">
            <v>6</v>
          </cell>
          <cell r="Q1196">
            <v>46</v>
          </cell>
        </row>
        <row r="1197">
          <cell r="P1197">
            <v>33</v>
          </cell>
          <cell r="Q1197">
            <v>95</v>
          </cell>
        </row>
        <row r="1198">
          <cell r="P1198">
            <v>13</v>
          </cell>
          <cell r="Q1198">
            <v>88</v>
          </cell>
        </row>
        <row r="1199">
          <cell r="P1199">
            <v>26</v>
          </cell>
          <cell r="Q1199">
            <v>92</v>
          </cell>
        </row>
        <row r="1200">
          <cell r="P1200">
            <v>17</v>
          </cell>
          <cell r="Q1200">
            <v>49</v>
          </cell>
        </row>
        <row r="1201">
          <cell r="P1201">
            <v>3</v>
          </cell>
          <cell r="Q1201">
            <v>89</v>
          </cell>
        </row>
        <row r="1202">
          <cell r="P1202">
            <v>7</v>
          </cell>
          <cell r="Q1202">
            <v>22</v>
          </cell>
        </row>
        <row r="1203">
          <cell r="P1203">
            <v>46</v>
          </cell>
          <cell r="Q1203">
            <v>61</v>
          </cell>
        </row>
        <row r="1204">
          <cell r="P1204">
            <v>14</v>
          </cell>
          <cell r="Q1204">
            <v>29</v>
          </cell>
        </row>
        <row r="1205">
          <cell r="P1205">
            <v>23</v>
          </cell>
          <cell r="Q1205">
            <v>82</v>
          </cell>
        </row>
        <row r="1206">
          <cell r="P1206">
            <v>20</v>
          </cell>
          <cell r="Q1206">
            <v>94</v>
          </cell>
        </row>
        <row r="1207">
          <cell r="P1207">
            <v>38</v>
          </cell>
          <cell r="Q1207">
            <v>99</v>
          </cell>
        </row>
        <row r="1208">
          <cell r="P1208">
            <v>16</v>
          </cell>
          <cell r="Q1208">
            <v>59</v>
          </cell>
        </row>
        <row r="1209">
          <cell r="P1209">
            <v>48</v>
          </cell>
          <cell r="Q1209">
            <v>90</v>
          </cell>
        </row>
        <row r="1210">
          <cell r="P1210">
            <v>8</v>
          </cell>
          <cell r="Q1210">
            <v>100</v>
          </cell>
        </row>
        <row r="1211">
          <cell r="P1211">
            <v>16</v>
          </cell>
          <cell r="Q1211">
            <v>62</v>
          </cell>
        </row>
        <row r="1212">
          <cell r="P1212">
            <v>5</v>
          </cell>
          <cell r="Q1212">
            <v>78</v>
          </cell>
        </row>
        <row r="1213">
          <cell r="P1213">
            <v>14</v>
          </cell>
          <cell r="Q1213">
            <v>94</v>
          </cell>
        </row>
        <row r="1214">
          <cell r="P1214">
            <v>18</v>
          </cell>
          <cell r="Q1214">
            <v>74</v>
          </cell>
        </row>
        <row r="1215">
          <cell r="P1215">
            <v>14</v>
          </cell>
          <cell r="Q1215">
            <v>52</v>
          </cell>
        </row>
        <row r="1216">
          <cell r="P1216">
            <v>5</v>
          </cell>
          <cell r="Q1216">
            <v>81</v>
          </cell>
        </row>
        <row r="1217">
          <cell r="P1217">
            <v>15</v>
          </cell>
          <cell r="Q1217">
            <v>20</v>
          </cell>
        </row>
        <row r="1218">
          <cell r="P1218">
            <v>3</v>
          </cell>
          <cell r="Q1218">
            <v>32</v>
          </cell>
        </row>
        <row r="1219">
          <cell r="P1219">
            <v>12</v>
          </cell>
          <cell r="Q1219">
            <v>63</v>
          </cell>
        </row>
        <row r="1220">
          <cell r="P1220">
            <v>43</v>
          </cell>
          <cell r="Q1220">
            <v>79</v>
          </cell>
        </row>
        <row r="1221">
          <cell r="P1221">
            <v>35</v>
          </cell>
          <cell r="Q1221">
            <v>23</v>
          </cell>
        </row>
        <row r="1222">
          <cell r="P1222">
            <v>36</v>
          </cell>
          <cell r="Q1222">
            <v>64</v>
          </cell>
        </row>
        <row r="1223">
          <cell r="P1223">
            <v>3</v>
          </cell>
          <cell r="Q1223">
            <v>69</v>
          </cell>
        </row>
        <row r="1224">
          <cell r="P1224">
            <v>27</v>
          </cell>
          <cell r="Q1224">
            <v>69</v>
          </cell>
        </row>
        <row r="1225">
          <cell r="P1225">
            <v>21</v>
          </cell>
          <cell r="Q1225">
            <v>24</v>
          </cell>
        </row>
        <row r="1226">
          <cell r="P1226">
            <v>18</v>
          </cell>
          <cell r="Q1226">
            <v>50</v>
          </cell>
        </row>
        <row r="1227">
          <cell r="P1227">
            <v>16</v>
          </cell>
          <cell r="Q1227">
            <v>97</v>
          </cell>
        </row>
        <row r="1228">
          <cell r="P1228">
            <v>18</v>
          </cell>
          <cell r="Q1228">
            <v>91</v>
          </cell>
        </row>
        <row r="1229">
          <cell r="P1229">
            <v>19</v>
          </cell>
          <cell r="Q1229">
            <v>37</v>
          </cell>
        </row>
        <row r="1230">
          <cell r="P1230">
            <v>1</v>
          </cell>
          <cell r="Q1230">
            <v>55</v>
          </cell>
        </row>
        <row r="1231">
          <cell r="P1231">
            <v>39</v>
          </cell>
          <cell r="Q1231">
            <v>52</v>
          </cell>
        </row>
        <row r="1232">
          <cell r="P1232">
            <v>49</v>
          </cell>
          <cell r="Q1232">
            <v>80</v>
          </cell>
        </row>
        <row r="1233">
          <cell r="P1233">
            <v>43</v>
          </cell>
          <cell r="Q1233">
            <v>79</v>
          </cell>
        </row>
        <row r="1234">
          <cell r="P1234">
            <v>31</v>
          </cell>
          <cell r="Q1234">
            <v>23</v>
          </cell>
        </row>
        <row r="1235">
          <cell r="P1235">
            <v>40</v>
          </cell>
          <cell r="Q1235">
            <v>73</v>
          </cell>
        </row>
        <row r="1236">
          <cell r="P1236">
            <v>2</v>
          </cell>
          <cell r="Q1236">
            <v>99</v>
          </cell>
        </row>
        <row r="1237">
          <cell r="P1237">
            <v>46</v>
          </cell>
          <cell r="Q1237">
            <v>22</v>
          </cell>
        </row>
        <row r="1238">
          <cell r="P1238">
            <v>35</v>
          </cell>
          <cell r="Q1238">
            <v>68</v>
          </cell>
        </row>
        <row r="1239">
          <cell r="P1239">
            <v>42</v>
          </cell>
          <cell r="Q1239">
            <v>92</v>
          </cell>
        </row>
        <row r="1240">
          <cell r="P1240">
            <v>3</v>
          </cell>
          <cell r="Q1240">
            <v>77</v>
          </cell>
        </row>
        <row r="1241">
          <cell r="P1241">
            <v>32</v>
          </cell>
          <cell r="Q1241">
            <v>37</v>
          </cell>
        </row>
        <row r="1242">
          <cell r="P1242">
            <v>48</v>
          </cell>
          <cell r="Q1242">
            <v>79</v>
          </cell>
        </row>
        <row r="1243">
          <cell r="P1243">
            <v>34</v>
          </cell>
          <cell r="Q1243">
            <v>51</v>
          </cell>
        </row>
        <row r="1244">
          <cell r="P1244">
            <v>15</v>
          </cell>
          <cell r="Q1244">
            <v>27</v>
          </cell>
        </row>
        <row r="1245">
          <cell r="P1245">
            <v>22</v>
          </cell>
          <cell r="Q1245">
            <v>23</v>
          </cell>
        </row>
        <row r="1246">
          <cell r="P1246">
            <v>2</v>
          </cell>
          <cell r="Q1246">
            <v>76</v>
          </cell>
        </row>
        <row r="1247">
          <cell r="P1247">
            <v>30</v>
          </cell>
          <cell r="Q1247">
            <v>31</v>
          </cell>
        </row>
        <row r="1248">
          <cell r="P1248">
            <v>27</v>
          </cell>
          <cell r="Q1248">
            <v>60</v>
          </cell>
        </row>
        <row r="1249">
          <cell r="P1249">
            <v>18</v>
          </cell>
          <cell r="Q1249">
            <v>99</v>
          </cell>
        </row>
        <row r="1250">
          <cell r="P1250">
            <v>8</v>
          </cell>
          <cell r="Q1250">
            <v>37</v>
          </cell>
        </row>
        <row r="1251">
          <cell r="P1251">
            <v>48</v>
          </cell>
          <cell r="Q1251">
            <v>50</v>
          </cell>
        </row>
        <row r="1252">
          <cell r="P1252">
            <v>24</v>
          </cell>
          <cell r="Q1252">
            <v>26</v>
          </cell>
        </row>
        <row r="1253">
          <cell r="P1253">
            <v>43</v>
          </cell>
          <cell r="Q1253">
            <v>86</v>
          </cell>
        </row>
        <row r="1254">
          <cell r="P1254">
            <v>8</v>
          </cell>
          <cell r="Q1254">
            <v>41</v>
          </cell>
        </row>
        <row r="1255">
          <cell r="P1255">
            <v>49</v>
          </cell>
          <cell r="Q1255">
            <v>23</v>
          </cell>
        </row>
        <row r="1256">
          <cell r="P1256">
            <v>2</v>
          </cell>
          <cell r="Q1256">
            <v>56</v>
          </cell>
        </row>
        <row r="1257">
          <cell r="P1257">
            <v>38</v>
          </cell>
          <cell r="Q1257">
            <v>68</v>
          </cell>
        </row>
        <row r="1258">
          <cell r="P1258">
            <v>4</v>
          </cell>
          <cell r="Q1258">
            <v>48</v>
          </cell>
        </row>
        <row r="1259">
          <cell r="P1259">
            <v>31</v>
          </cell>
          <cell r="Q1259">
            <v>67</v>
          </cell>
        </row>
        <row r="1260">
          <cell r="P1260">
            <v>34</v>
          </cell>
          <cell r="Q1260">
            <v>87</v>
          </cell>
        </row>
        <row r="1261">
          <cell r="P1261">
            <v>45</v>
          </cell>
          <cell r="Q1261">
            <v>64</v>
          </cell>
        </row>
        <row r="1262">
          <cell r="P1262">
            <v>30</v>
          </cell>
          <cell r="Q1262">
            <v>93</v>
          </cell>
        </row>
        <row r="1263">
          <cell r="P1263">
            <v>2</v>
          </cell>
          <cell r="Q1263">
            <v>29</v>
          </cell>
        </row>
        <row r="1264">
          <cell r="P1264">
            <v>44</v>
          </cell>
          <cell r="Q1264">
            <v>62</v>
          </cell>
        </row>
        <row r="1265">
          <cell r="P1265">
            <v>1</v>
          </cell>
          <cell r="Q1265">
            <v>70</v>
          </cell>
        </row>
        <row r="1266">
          <cell r="P1266">
            <v>1</v>
          </cell>
          <cell r="Q1266">
            <v>92</v>
          </cell>
        </row>
        <row r="1267">
          <cell r="P1267">
            <v>27</v>
          </cell>
          <cell r="Q1267">
            <v>79</v>
          </cell>
        </row>
        <row r="1268">
          <cell r="P1268">
            <v>14</v>
          </cell>
          <cell r="Q1268">
            <v>31</v>
          </cell>
        </row>
        <row r="1269">
          <cell r="P1269">
            <v>41</v>
          </cell>
          <cell r="Q1269">
            <v>83</v>
          </cell>
        </row>
        <row r="1270">
          <cell r="P1270">
            <v>25</v>
          </cell>
          <cell r="Q1270">
            <v>88</v>
          </cell>
        </row>
        <row r="1271">
          <cell r="P1271">
            <v>47</v>
          </cell>
          <cell r="Q1271">
            <v>53</v>
          </cell>
        </row>
        <row r="1272">
          <cell r="P1272">
            <v>20</v>
          </cell>
          <cell r="Q1272">
            <v>98</v>
          </cell>
        </row>
        <row r="1273">
          <cell r="P1273">
            <v>42</v>
          </cell>
          <cell r="Q1273">
            <v>57</v>
          </cell>
        </row>
        <row r="1274">
          <cell r="P1274">
            <v>16</v>
          </cell>
          <cell r="Q1274">
            <v>80</v>
          </cell>
        </row>
        <row r="1275">
          <cell r="P1275">
            <v>32</v>
          </cell>
          <cell r="Q1275">
            <v>29</v>
          </cell>
        </row>
        <row r="1276">
          <cell r="P1276">
            <v>37</v>
          </cell>
          <cell r="Q1276">
            <v>73</v>
          </cell>
        </row>
        <row r="1277">
          <cell r="P1277">
            <v>1</v>
          </cell>
          <cell r="Q1277">
            <v>32</v>
          </cell>
        </row>
        <row r="1278">
          <cell r="P1278">
            <v>37</v>
          </cell>
          <cell r="Q1278">
            <v>68</v>
          </cell>
        </row>
        <row r="1279">
          <cell r="P1279">
            <v>5</v>
          </cell>
          <cell r="Q1279">
            <v>97</v>
          </cell>
        </row>
        <row r="1280">
          <cell r="P1280">
            <v>31</v>
          </cell>
          <cell r="Q1280">
            <v>98</v>
          </cell>
        </row>
        <row r="1281">
          <cell r="P1281">
            <v>18</v>
          </cell>
          <cell r="Q1281">
            <v>56</v>
          </cell>
        </row>
        <row r="1282">
          <cell r="P1282">
            <v>39</v>
          </cell>
          <cell r="Q1282">
            <v>78</v>
          </cell>
        </row>
        <row r="1283">
          <cell r="P1283">
            <v>8</v>
          </cell>
          <cell r="Q1283">
            <v>81</v>
          </cell>
        </row>
        <row r="1284">
          <cell r="P1284">
            <v>20</v>
          </cell>
          <cell r="Q1284">
            <v>68</v>
          </cell>
        </row>
        <row r="1285">
          <cell r="P1285">
            <v>23</v>
          </cell>
          <cell r="Q1285">
            <v>94</v>
          </cell>
        </row>
        <row r="1286">
          <cell r="P1286">
            <v>38</v>
          </cell>
          <cell r="Q1286">
            <v>93</v>
          </cell>
        </row>
        <row r="1287">
          <cell r="P1287">
            <v>45</v>
          </cell>
          <cell r="Q1287">
            <v>99</v>
          </cell>
        </row>
        <row r="1288">
          <cell r="P1288">
            <v>44</v>
          </cell>
          <cell r="Q1288">
            <v>49</v>
          </cell>
        </row>
        <row r="1289">
          <cell r="P1289">
            <v>20</v>
          </cell>
          <cell r="Q1289">
            <v>28</v>
          </cell>
        </row>
        <row r="1290">
          <cell r="P1290">
            <v>34</v>
          </cell>
          <cell r="Q1290">
            <v>93</v>
          </cell>
        </row>
        <row r="1291">
          <cell r="P1291">
            <v>10</v>
          </cell>
          <cell r="Q1291">
            <v>24</v>
          </cell>
        </row>
        <row r="1292">
          <cell r="P1292">
            <v>3</v>
          </cell>
          <cell r="Q1292">
            <v>35</v>
          </cell>
        </row>
        <row r="1293">
          <cell r="P1293">
            <v>23</v>
          </cell>
          <cell r="Q1293">
            <v>68</v>
          </cell>
        </row>
        <row r="1294">
          <cell r="P1294">
            <v>42</v>
          </cell>
          <cell r="Q1294">
            <v>61</v>
          </cell>
        </row>
        <row r="1295">
          <cell r="P1295">
            <v>30</v>
          </cell>
          <cell r="Q1295">
            <v>74</v>
          </cell>
        </row>
        <row r="1296">
          <cell r="P1296">
            <v>21</v>
          </cell>
          <cell r="Q1296">
            <v>64</v>
          </cell>
        </row>
        <row r="1297">
          <cell r="P1297">
            <v>50</v>
          </cell>
          <cell r="Q1297">
            <v>60</v>
          </cell>
        </row>
        <row r="1298">
          <cell r="P1298">
            <v>16</v>
          </cell>
          <cell r="Q1298">
            <v>29</v>
          </cell>
        </row>
        <row r="1299">
          <cell r="P1299">
            <v>32</v>
          </cell>
          <cell r="Q1299">
            <v>85</v>
          </cell>
        </row>
        <row r="1300">
          <cell r="P1300">
            <v>14</v>
          </cell>
          <cell r="Q1300">
            <v>81</v>
          </cell>
        </row>
        <row r="1301">
          <cell r="P1301">
            <v>42</v>
          </cell>
          <cell r="Q1301">
            <v>23</v>
          </cell>
        </row>
        <row r="1302">
          <cell r="P1302">
            <v>47</v>
          </cell>
          <cell r="Q1302">
            <v>100</v>
          </cell>
        </row>
        <row r="1303">
          <cell r="P1303">
            <v>21</v>
          </cell>
          <cell r="Q1303">
            <v>54</v>
          </cell>
        </row>
        <row r="1304">
          <cell r="P1304">
            <v>37</v>
          </cell>
          <cell r="Q1304">
            <v>25</v>
          </cell>
        </row>
        <row r="1305">
          <cell r="P1305">
            <v>10</v>
          </cell>
          <cell r="Q1305">
            <v>32</v>
          </cell>
        </row>
        <row r="1306">
          <cell r="P1306">
            <v>18</v>
          </cell>
          <cell r="Q1306">
            <v>63</v>
          </cell>
        </row>
        <row r="1307">
          <cell r="P1307">
            <v>2</v>
          </cell>
          <cell r="Q1307">
            <v>56</v>
          </cell>
        </row>
        <row r="1308">
          <cell r="P1308">
            <v>40</v>
          </cell>
          <cell r="Q1308">
            <v>33</v>
          </cell>
        </row>
        <row r="1309">
          <cell r="P1309">
            <v>43</v>
          </cell>
          <cell r="Q1309">
            <v>32</v>
          </cell>
        </row>
        <row r="1310">
          <cell r="P1310">
            <v>14</v>
          </cell>
          <cell r="Q1310">
            <v>38</v>
          </cell>
        </row>
        <row r="1311">
          <cell r="P1311">
            <v>41</v>
          </cell>
          <cell r="Q1311">
            <v>21</v>
          </cell>
        </row>
        <row r="1312">
          <cell r="P1312">
            <v>38</v>
          </cell>
          <cell r="Q1312">
            <v>59</v>
          </cell>
        </row>
        <row r="1313">
          <cell r="P1313">
            <v>12</v>
          </cell>
          <cell r="Q1313">
            <v>87</v>
          </cell>
        </row>
        <row r="1314">
          <cell r="P1314">
            <v>19</v>
          </cell>
          <cell r="Q1314">
            <v>79</v>
          </cell>
        </row>
        <row r="1315">
          <cell r="P1315">
            <v>23</v>
          </cell>
          <cell r="Q1315">
            <v>28</v>
          </cell>
        </row>
        <row r="1316">
          <cell r="P1316">
            <v>49</v>
          </cell>
          <cell r="Q1316">
            <v>67</v>
          </cell>
        </row>
        <row r="1317">
          <cell r="P1317">
            <v>29</v>
          </cell>
          <cell r="Q1317">
            <v>75</v>
          </cell>
        </row>
        <row r="1318">
          <cell r="P1318">
            <v>14</v>
          </cell>
          <cell r="Q1318">
            <v>32</v>
          </cell>
        </row>
        <row r="1319">
          <cell r="P1319">
            <v>19</v>
          </cell>
          <cell r="Q1319">
            <v>43</v>
          </cell>
        </row>
        <row r="1320">
          <cell r="P1320">
            <v>19</v>
          </cell>
          <cell r="Q1320">
            <v>93</v>
          </cell>
        </row>
        <row r="1321">
          <cell r="P1321">
            <v>48</v>
          </cell>
          <cell r="Q1321">
            <v>24</v>
          </cell>
        </row>
        <row r="1322">
          <cell r="P1322">
            <v>19</v>
          </cell>
          <cell r="Q1322">
            <v>31</v>
          </cell>
        </row>
        <row r="1323">
          <cell r="P1323">
            <v>45</v>
          </cell>
          <cell r="Q1323">
            <v>84</v>
          </cell>
        </row>
        <row r="1324">
          <cell r="P1324">
            <v>17</v>
          </cell>
          <cell r="Q1324">
            <v>74</v>
          </cell>
        </row>
        <row r="1325">
          <cell r="P1325">
            <v>15</v>
          </cell>
          <cell r="Q1325">
            <v>62</v>
          </cell>
        </row>
        <row r="1326">
          <cell r="P1326">
            <v>11</v>
          </cell>
          <cell r="Q1326">
            <v>77</v>
          </cell>
        </row>
        <row r="1327">
          <cell r="P1327">
            <v>1</v>
          </cell>
          <cell r="Q1327">
            <v>73</v>
          </cell>
        </row>
        <row r="1328">
          <cell r="P1328">
            <v>17</v>
          </cell>
          <cell r="Q1328">
            <v>50</v>
          </cell>
        </row>
        <row r="1329">
          <cell r="P1329">
            <v>37</v>
          </cell>
          <cell r="Q1329">
            <v>40</v>
          </cell>
        </row>
        <row r="1330">
          <cell r="P1330">
            <v>40</v>
          </cell>
          <cell r="Q1330">
            <v>97</v>
          </cell>
        </row>
        <row r="1331">
          <cell r="P1331">
            <v>50</v>
          </cell>
          <cell r="Q1331">
            <v>63</v>
          </cell>
        </row>
        <row r="1332">
          <cell r="P1332">
            <v>20</v>
          </cell>
          <cell r="Q1332">
            <v>65</v>
          </cell>
        </row>
        <row r="1333">
          <cell r="P1333">
            <v>8</v>
          </cell>
          <cell r="Q1333">
            <v>91</v>
          </cell>
        </row>
        <row r="1334">
          <cell r="P1334">
            <v>16</v>
          </cell>
          <cell r="Q1334">
            <v>60</v>
          </cell>
        </row>
        <row r="1335">
          <cell r="P1335">
            <v>9</v>
          </cell>
          <cell r="Q1335">
            <v>69</v>
          </cell>
        </row>
        <row r="1336">
          <cell r="P1336">
            <v>12</v>
          </cell>
          <cell r="Q1336">
            <v>52</v>
          </cell>
        </row>
        <row r="1337">
          <cell r="P1337">
            <v>26</v>
          </cell>
          <cell r="Q1337">
            <v>49</v>
          </cell>
        </row>
        <row r="1338">
          <cell r="P1338">
            <v>44</v>
          </cell>
          <cell r="Q1338">
            <v>85</v>
          </cell>
        </row>
        <row r="1339">
          <cell r="P1339">
            <v>19</v>
          </cell>
          <cell r="Q1339">
            <v>86</v>
          </cell>
        </row>
        <row r="1340">
          <cell r="P1340">
            <v>43</v>
          </cell>
          <cell r="Q1340">
            <v>51</v>
          </cell>
        </row>
        <row r="1341">
          <cell r="P1341">
            <v>5</v>
          </cell>
          <cell r="Q1341">
            <v>56</v>
          </cell>
        </row>
        <row r="1342">
          <cell r="P1342">
            <v>5</v>
          </cell>
          <cell r="Q1342">
            <v>72</v>
          </cell>
        </row>
        <row r="1343">
          <cell r="P1343">
            <v>31</v>
          </cell>
          <cell r="Q1343">
            <v>27</v>
          </cell>
        </row>
        <row r="1344">
          <cell r="P1344">
            <v>11</v>
          </cell>
          <cell r="Q1344">
            <v>43</v>
          </cell>
        </row>
        <row r="1345">
          <cell r="P1345">
            <v>34</v>
          </cell>
          <cell r="Q1345">
            <v>56</v>
          </cell>
        </row>
        <row r="1346">
          <cell r="P1346">
            <v>14</v>
          </cell>
          <cell r="Q1346">
            <v>37</v>
          </cell>
        </row>
        <row r="1347">
          <cell r="P1347">
            <v>42</v>
          </cell>
          <cell r="Q1347">
            <v>21</v>
          </cell>
        </row>
        <row r="1348">
          <cell r="P1348">
            <v>15</v>
          </cell>
          <cell r="Q1348">
            <v>91</v>
          </cell>
        </row>
        <row r="1349">
          <cell r="P1349">
            <v>47</v>
          </cell>
          <cell r="Q1349">
            <v>95</v>
          </cell>
        </row>
        <row r="1350">
          <cell r="P1350">
            <v>23</v>
          </cell>
          <cell r="Q1350">
            <v>54</v>
          </cell>
        </row>
        <row r="1351">
          <cell r="P1351">
            <v>23</v>
          </cell>
          <cell r="Q1351">
            <v>36</v>
          </cell>
        </row>
        <row r="1352">
          <cell r="P1352">
            <v>1</v>
          </cell>
          <cell r="Q1352">
            <v>71</v>
          </cell>
        </row>
        <row r="1353">
          <cell r="P1353">
            <v>28</v>
          </cell>
          <cell r="Q1353">
            <v>31</v>
          </cell>
        </row>
        <row r="1354">
          <cell r="P1354">
            <v>37</v>
          </cell>
          <cell r="Q1354">
            <v>89</v>
          </cell>
        </row>
        <row r="1355">
          <cell r="P1355">
            <v>4</v>
          </cell>
          <cell r="Q1355">
            <v>83</v>
          </cell>
        </row>
        <row r="1356">
          <cell r="P1356">
            <v>21</v>
          </cell>
          <cell r="Q1356">
            <v>42</v>
          </cell>
        </row>
        <row r="1357">
          <cell r="P1357">
            <v>50</v>
          </cell>
          <cell r="Q1357">
            <v>91</v>
          </cell>
        </row>
        <row r="1358">
          <cell r="P1358">
            <v>34</v>
          </cell>
          <cell r="Q1358">
            <v>61</v>
          </cell>
        </row>
        <row r="1359">
          <cell r="P1359">
            <v>20</v>
          </cell>
          <cell r="Q1359">
            <v>66</v>
          </cell>
        </row>
        <row r="1360">
          <cell r="P1360">
            <v>25</v>
          </cell>
          <cell r="Q1360">
            <v>22</v>
          </cell>
        </row>
        <row r="1361">
          <cell r="P1361">
            <v>26</v>
          </cell>
          <cell r="Q1361">
            <v>68</v>
          </cell>
        </row>
        <row r="1362">
          <cell r="P1362">
            <v>4</v>
          </cell>
          <cell r="Q1362">
            <v>43</v>
          </cell>
        </row>
        <row r="1363">
          <cell r="P1363">
            <v>39</v>
          </cell>
          <cell r="Q1363">
            <v>32</v>
          </cell>
        </row>
        <row r="1364">
          <cell r="P1364">
            <v>29</v>
          </cell>
          <cell r="Q1364">
            <v>46</v>
          </cell>
        </row>
        <row r="1365">
          <cell r="P1365">
            <v>47</v>
          </cell>
          <cell r="Q1365">
            <v>90</v>
          </cell>
        </row>
        <row r="1366">
          <cell r="P1366">
            <v>5</v>
          </cell>
          <cell r="Q1366">
            <v>75</v>
          </cell>
        </row>
        <row r="1367">
          <cell r="P1367">
            <v>18</v>
          </cell>
          <cell r="Q1367">
            <v>69</v>
          </cell>
        </row>
        <row r="1368">
          <cell r="P1368">
            <v>10</v>
          </cell>
          <cell r="Q1368">
            <v>40</v>
          </cell>
        </row>
        <row r="1369">
          <cell r="P1369">
            <v>25</v>
          </cell>
          <cell r="Q1369">
            <v>63</v>
          </cell>
        </row>
        <row r="1370">
          <cell r="P1370">
            <v>2</v>
          </cell>
          <cell r="Q1370">
            <v>36</v>
          </cell>
        </row>
        <row r="1371">
          <cell r="P1371">
            <v>48</v>
          </cell>
          <cell r="Q1371">
            <v>75</v>
          </cell>
        </row>
        <row r="1372">
          <cell r="P1372">
            <v>41</v>
          </cell>
          <cell r="Q1372">
            <v>67</v>
          </cell>
        </row>
        <row r="1373">
          <cell r="P1373">
            <v>42</v>
          </cell>
          <cell r="Q1373">
            <v>64</v>
          </cell>
        </row>
        <row r="1374">
          <cell r="P1374">
            <v>44</v>
          </cell>
          <cell r="Q1374">
            <v>61</v>
          </cell>
        </row>
        <row r="1375">
          <cell r="P1375">
            <v>6</v>
          </cell>
          <cell r="Q1375">
            <v>40</v>
          </cell>
        </row>
        <row r="1376">
          <cell r="P1376">
            <v>5</v>
          </cell>
          <cell r="Q1376">
            <v>97</v>
          </cell>
        </row>
        <row r="1377">
          <cell r="P1377">
            <v>8</v>
          </cell>
          <cell r="Q1377">
            <v>31</v>
          </cell>
        </row>
        <row r="1378">
          <cell r="P1378">
            <v>24</v>
          </cell>
          <cell r="Q1378">
            <v>65</v>
          </cell>
        </row>
        <row r="1379">
          <cell r="P1379">
            <v>42</v>
          </cell>
          <cell r="Q1379">
            <v>54</v>
          </cell>
        </row>
        <row r="1380">
          <cell r="P1380">
            <v>24</v>
          </cell>
          <cell r="Q1380">
            <v>49</v>
          </cell>
        </row>
        <row r="1381">
          <cell r="P1381">
            <v>38</v>
          </cell>
          <cell r="Q1381">
            <v>64</v>
          </cell>
        </row>
        <row r="1382">
          <cell r="P1382">
            <v>41</v>
          </cell>
          <cell r="Q1382">
            <v>35</v>
          </cell>
        </row>
        <row r="1383">
          <cell r="P1383">
            <v>48</v>
          </cell>
          <cell r="Q1383">
            <v>86</v>
          </cell>
        </row>
        <row r="1384">
          <cell r="P1384">
            <v>16</v>
          </cell>
          <cell r="Q1384">
            <v>55</v>
          </cell>
        </row>
        <row r="1385">
          <cell r="P1385">
            <v>4</v>
          </cell>
          <cell r="Q1385">
            <v>58</v>
          </cell>
        </row>
        <row r="1386">
          <cell r="P1386">
            <v>8</v>
          </cell>
          <cell r="Q1386">
            <v>96</v>
          </cell>
        </row>
        <row r="1387">
          <cell r="P1387">
            <v>1</v>
          </cell>
          <cell r="Q1387">
            <v>64</v>
          </cell>
        </row>
        <row r="1388">
          <cell r="P1388">
            <v>4</v>
          </cell>
          <cell r="Q1388">
            <v>56</v>
          </cell>
        </row>
        <row r="1389">
          <cell r="P1389">
            <v>20</v>
          </cell>
          <cell r="Q1389">
            <v>85</v>
          </cell>
        </row>
        <row r="1390">
          <cell r="P1390">
            <v>40</v>
          </cell>
          <cell r="Q1390">
            <v>23</v>
          </cell>
        </row>
        <row r="1391">
          <cell r="P1391">
            <v>8</v>
          </cell>
          <cell r="Q1391">
            <v>72</v>
          </cell>
        </row>
        <row r="1392">
          <cell r="P1392">
            <v>42</v>
          </cell>
          <cell r="Q1392">
            <v>38</v>
          </cell>
        </row>
        <row r="1393">
          <cell r="P1393">
            <v>38</v>
          </cell>
          <cell r="Q1393">
            <v>29</v>
          </cell>
        </row>
        <row r="1394">
          <cell r="P1394">
            <v>34</v>
          </cell>
          <cell r="Q1394">
            <v>46</v>
          </cell>
        </row>
        <row r="1395">
          <cell r="P1395">
            <v>14</v>
          </cell>
          <cell r="Q1395">
            <v>58</v>
          </cell>
        </row>
        <row r="1396">
          <cell r="P1396">
            <v>39</v>
          </cell>
          <cell r="Q1396">
            <v>43</v>
          </cell>
        </row>
        <row r="1397">
          <cell r="P1397">
            <v>40</v>
          </cell>
          <cell r="Q1397">
            <v>32</v>
          </cell>
        </row>
        <row r="1398">
          <cell r="P1398">
            <v>49</v>
          </cell>
          <cell r="Q1398">
            <v>30</v>
          </cell>
        </row>
        <row r="1399">
          <cell r="P1399">
            <v>33</v>
          </cell>
          <cell r="Q1399">
            <v>67</v>
          </cell>
        </row>
        <row r="1400">
          <cell r="P1400">
            <v>25</v>
          </cell>
          <cell r="Q1400">
            <v>45</v>
          </cell>
        </row>
        <row r="1401">
          <cell r="P1401">
            <v>48</v>
          </cell>
          <cell r="Q1401">
            <v>81</v>
          </cell>
        </row>
        <row r="1402">
          <cell r="P1402">
            <v>22</v>
          </cell>
          <cell r="Q1402">
            <v>23</v>
          </cell>
        </row>
        <row r="1403">
          <cell r="P1403">
            <v>1</v>
          </cell>
          <cell r="Q1403">
            <v>59</v>
          </cell>
        </row>
        <row r="1404">
          <cell r="P1404">
            <v>47</v>
          </cell>
          <cell r="Q1404">
            <v>21</v>
          </cell>
        </row>
        <row r="1405">
          <cell r="P1405">
            <v>20</v>
          </cell>
          <cell r="Q1405">
            <v>20</v>
          </cell>
        </row>
        <row r="1406">
          <cell r="P1406">
            <v>10</v>
          </cell>
          <cell r="Q1406">
            <v>28</v>
          </cell>
        </row>
        <row r="1407">
          <cell r="P1407">
            <v>39</v>
          </cell>
          <cell r="Q1407">
            <v>100</v>
          </cell>
        </row>
        <row r="1408">
          <cell r="P1408">
            <v>15</v>
          </cell>
          <cell r="Q1408">
            <v>46</v>
          </cell>
        </row>
        <row r="1409">
          <cell r="P1409">
            <v>11</v>
          </cell>
          <cell r="Q1409">
            <v>61</v>
          </cell>
        </row>
        <row r="1410">
          <cell r="P1410">
            <v>38</v>
          </cell>
          <cell r="Q1410">
            <v>58</v>
          </cell>
        </row>
        <row r="1411">
          <cell r="P1411">
            <v>41</v>
          </cell>
          <cell r="Q1411">
            <v>50</v>
          </cell>
        </row>
        <row r="1412">
          <cell r="P1412">
            <v>18</v>
          </cell>
          <cell r="Q1412">
            <v>93</v>
          </cell>
        </row>
        <row r="1413">
          <cell r="P1413">
            <v>13</v>
          </cell>
          <cell r="Q1413">
            <v>24</v>
          </cell>
        </row>
        <row r="1414">
          <cell r="P1414">
            <v>43</v>
          </cell>
          <cell r="Q1414">
            <v>100</v>
          </cell>
        </row>
        <row r="1415">
          <cell r="P1415">
            <v>12</v>
          </cell>
          <cell r="Q1415">
            <v>79</v>
          </cell>
        </row>
        <row r="1416">
          <cell r="P1416">
            <v>3</v>
          </cell>
          <cell r="Q1416">
            <v>51</v>
          </cell>
        </row>
        <row r="1417">
          <cell r="P1417">
            <v>12</v>
          </cell>
          <cell r="Q1417">
            <v>90</v>
          </cell>
        </row>
        <row r="1418">
          <cell r="P1418">
            <v>46</v>
          </cell>
          <cell r="Q1418">
            <v>56</v>
          </cell>
        </row>
        <row r="1419">
          <cell r="P1419">
            <v>21</v>
          </cell>
          <cell r="Q1419">
            <v>25</v>
          </cell>
        </row>
        <row r="1420">
          <cell r="P1420">
            <v>23</v>
          </cell>
          <cell r="Q1420">
            <v>75</v>
          </cell>
        </row>
        <row r="1421">
          <cell r="P1421">
            <v>4</v>
          </cell>
          <cell r="Q1421">
            <v>75</v>
          </cell>
        </row>
        <row r="1422">
          <cell r="P1422">
            <v>45</v>
          </cell>
          <cell r="Q1422">
            <v>53</v>
          </cell>
        </row>
        <row r="1423">
          <cell r="P1423">
            <v>24</v>
          </cell>
          <cell r="Q1423">
            <v>100</v>
          </cell>
        </row>
        <row r="1424">
          <cell r="P1424">
            <v>3</v>
          </cell>
          <cell r="Q1424">
            <v>27</v>
          </cell>
        </row>
        <row r="1425">
          <cell r="P1425">
            <v>12</v>
          </cell>
          <cell r="Q1425">
            <v>60</v>
          </cell>
        </row>
        <row r="1426">
          <cell r="P1426">
            <v>34</v>
          </cell>
          <cell r="Q1426">
            <v>23</v>
          </cell>
        </row>
        <row r="1427">
          <cell r="P1427">
            <v>39</v>
          </cell>
          <cell r="Q1427">
            <v>40</v>
          </cell>
        </row>
        <row r="1428">
          <cell r="P1428">
            <v>35</v>
          </cell>
          <cell r="Q1428">
            <v>38</v>
          </cell>
        </row>
        <row r="1429">
          <cell r="P1429">
            <v>8</v>
          </cell>
          <cell r="Q1429">
            <v>90</v>
          </cell>
        </row>
        <row r="1430">
          <cell r="P1430">
            <v>42</v>
          </cell>
          <cell r="Q1430">
            <v>97</v>
          </cell>
        </row>
        <row r="1431">
          <cell r="P1431">
            <v>6</v>
          </cell>
          <cell r="Q1431">
            <v>38</v>
          </cell>
        </row>
        <row r="1432">
          <cell r="P1432">
            <v>3</v>
          </cell>
          <cell r="Q1432">
            <v>30</v>
          </cell>
        </row>
        <row r="1433">
          <cell r="P1433">
            <v>29</v>
          </cell>
          <cell r="Q1433">
            <v>88</v>
          </cell>
        </row>
        <row r="1434">
          <cell r="P1434">
            <v>32</v>
          </cell>
          <cell r="Q1434">
            <v>33</v>
          </cell>
        </row>
        <row r="1435">
          <cell r="P1435">
            <v>45</v>
          </cell>
          <cell r="Q1435">
            <v>60</v>
          </cell>
        </row>
        <row r="1436">
          <cell r="P1436">
            <v>21</v>
          </cell>
          <cell r="Q1436">
            <v>64</v>
          </cell>
        </row>
        <row r="1437">
          <cell r="P1437">
            <v>41</v>
          </cell>
          <cell r="Q1437">
            <v>95</v>
          </cell>
        </row>
        <row r="1438">
          <cell r="P1438">
            <v>23</v>
          </cell>
          <cell r="Q1438">
            <v>83</v>
          </cell>
        </row>
        <row r="1439">
          <cell r="P1439">
            <v>14</v>
          </cell>
          <cell r="Q1439">
            <v>97</v>
          </cell>
        </row>
        <row r="1440">
          <cell r="P1440">
            <v>24</v>
          </cell>
          <cell r="Q1440">
            <v>38</v>
          </cell>
        </row>
        <row r="1441">
          <cell r="P1441">
            <v>25</v>
          </cell>
          <cell r="Q1441">
            <v>48</v>
          </cell>
        </row>
        <row r="1442">
          <cell r="P1442">
            <v>13</v>
          </cell>
          <cell r="Q1442">
            <v>76</v>
          </cell>
        </row>
        <row r="1443">
          <cell r="P1443">
            <v>3</v>
          </cell>
          <cell r="Q1443">
            <v>25</v>
          </cell>
        </row>
        <row r="1444">
          <cell r="P1444">
            <v>42</v>
          </cell>
          <cell r="Q1444">
            <v>92</v>
          </cell>
        </row>
        <row r="1445">
          <cell r="P1445">
            <v>2</v>
          </cell>
          <cell r="Q1445">
            <v>47</v>
          </cell>
        </row>
        <row r="1446">
          <cell r="P1446">
            <v>26</v>
          </cell>
          <cell r="Q1446">
            <v>36</v>
          </cell>
        </row>
        <row r="1447">
          <cell r="P1447">
            <v>24</v>
          </cell>
          <cell r="Q1447">
            <v>51</v>
          </cell>
        </row>
        <row r="1448">
          <cell r="P1448">
            <v>6</v>
          </cell>
          <cell r="Q1448">
            <v>35</v>
          </cell>
        </row>
        <row r="1449">
          <cell r="P1449">
            <v>25</v>
          </cell>
          <cell r="Q1449">
            <v>57</v>
          </cell>
        </row>
        <row r="1450">
          <cell r="P1450">
            <v>11</v>
          </cell>
          <cell r="Q1450">
            <v>95</v>
          </cell>
        </row>
        <row r="1451">
          <cell r="P1451">
            <v>20</v>
          </cell>
          <cell r="Q1451">
            <v>41</v>
          </cell>
        </row>
        <row r="1452">
          <cell r="P1452">
            <v>25</v>
          </cell>
          <cell r="Q1452">
            <v>44</v>
          </cell>
        </row>
        <row r="1453">
          <cell r="P1453">
            <v>35</v>
          </cell>
          <cell r="Q1453">
            <v>34</v>
          </cell>
        </row>
        <row r="1454">
          <cell r="P1454">
            <v>11</v>
          </cell>
          <cell r="Q1454">
            <v>25</v>
          </cell>
        </row>
        <row r="1455">
          <cell r="P1455">
            <v>41</v>
          </cell>
          <cell r="Q1455">
            <v>93</v>
          </cell>
        </row>
        <row r="1456">
          <cell r="P1456">
            <v>17</v>
          </cell>
          <cell r="Q1456">
            <v>50</v>
          </cell>
        </row>
        <row r="1457">
          <cell r="P1457">
            <v>1</v>
          </cell>
          <cell r="Q1457">
            <v>79</v>
          </cell>
        </row>
        <row r="1458">
          <cell r="P1458">
            <v>30</v>
          </cell>
          <cell r="Q1458">
            <v>100</v>
          </cell>
        </row>
        <row r="1459">
          <cell r="P1459">
            <v>47</v>
          </cell>
          <cell r="Q1459">
            <v>57</v>
          </cell>
        </row>
        <row r="1460">
          <cell r="P1460">
            <v>34</v>
          </cell>
          <cell r="Q1460">
            <v>28</v>
          </cell>
        </row>
        <row r="1461">
          <cell r="P1461">
            <v>18</v>
          </cell>
          <cell r="Q1461">
            <v>35</v>
          </cell>
        </row>
        <row r="1462">
          <cell r="P1462">
            <v>33</v>
          </cell>
          <cell r="Q1462">
            <v>85</v>
          </cell>
        </row>
        <row r="1463">
          <cell r="P1463">
            <v>42</v>
          </cell>
          <cell r="Q1463">
            <v>95</v>
          </cell>
        </row>
        <row r="1464">
          <cell r="P1464">
            <v>2</v>
          </cell>
          <cell r="Q1464">
            <v>90</v>
          </cell>
        </row>
        <row r="1465">
          <cell r="P1465">
            <v>1</v>
          </cell>
          <cell r="Q1465">
            <v>49</v>
          </cell>
        </row>
        <row r="1466">
          <cell r="P1466">
            <v>23</v>
          </cell>
          <cell r="Q1466">
            <v>92</v>
          </cell>
        </row>
        <row r="1467">
          <cell r="P1467">
            <v>42</v>
          </cell>
          <cell r="Q1467">
            <v>72</v>
          </cell>
        </row>
        <row r="1468">
          <cell r="P1468">
            <v>3</v>
          </cell>
          <cell r="Q1468">
            <v>71</v>
          </cell>
        </row>
        <row r="1469">
          <cell r="P1469">
            <v>16</v>
          </cell>
          <cell r="Q1469">
            <v>27</v>
          </cell>
        </row>
        <row r="1470">
          <cell r="P1470">
            <v>46</v>
          </cell>
          <cell r="Q1470">
            <v>39</v>
          </cell>
        </row>
        <row r="1471">
          <cell r="P1471">
            <v>31</v>
          </cell>
          <cell r="Q1471">
            <v>98</v>
          </cell>
        </row>
        <row r="1472">
          <cell r="P1472">
            <v>15</v>
          </cell>
          <cell r="Q1472">
            <v>27</v>
          </cell>
        </row>
        <row r="1473">
          <cell r="P1473">
            <v>48</v>
          </cell>
          <cell r="Q1473">
            <v>71</v>
          </cell>
        </row>
        <row r="1474">
          <cell r="P1474">
            <v>11</v>
          </cell>
          <cell r="Q1474">
            <v>24</v>
          </cell>
        </row>
        <row r="1475">
          <cell r="P1475">
            <v>20</v>
          </cell>
          <cell r="Q1475">
            <v>63</v>
          </cell>
        </row>
        <row r="1476">
          <cell r="P1476">
            <v>6</v>
          </cell>
          <cell r="Q1476">
            <v>72</v>
          </cell>
        </row>
        <row r="1477">
          <cell r="P1477">
            <v>24</v>
          </cell>
          <cell r="Q1477">
            <v>61</v>
          </cell>
        </row>
        <row r="1478">
          <cell r="P1478">
            <v>18</v>
          </cell>
          <cell r="Q1478">
            <v>56</v>
          </cell>
        </row>
        <row r="1479">
          <cell r="P1479">
            <v>1</v>
          </cell>
          <cell r="Q1479">
            <v>32</v>
          </cell>
        </row>
        <row r="1480">
          <cell r="P1480">
            <v>13</v>
          </cell>
          <cell r="Q1480">
            <v>23</v>
          </cell>
        </row>
        <row r="1481">
          <cell r="P1481">
            <v>2</v>
          </cell>
          <cell r="Q1481">
            <v>100</v>
          </cell>
        </row>
        <row r="1482">
          <cell r="P1482">
            <v>26</v>
          </cell>
          <cell r="Q1482">
            <v>74</v>
          </cell>
        </row>
        <row r="1483">
          <cell r="P1483">
            <v>31</v>
          </cell>
          <cell r="Q1483">
            <v>33</v>
          </cell>
        </row>
        <row r="1484">
          <cell r="P1484">
            <v>43</v>
          </cell>
          <cell r="Q1484">
            <v>67</v>
          </cell>
        </row>
        <row r="1485">
          <cell r="P1485">
            <v>12</v>
          </cell>
          <cell r="Q1485">
            <v>61</v>
          </cell>
        </row>
        <row r="1486">
          <cell r="P1486">
            <v>22</v>
          </cell>
          <cell r="Q1486">
            <v>46</v>
          </cell>
        </row>
        <row r="1487">
          <cell r="P1487">
            <v>3</v>
          </cell>
          <cell r="Q1487">
            <v>56</v>
          </cell>
        </row>
        <row r="1488">
          <cell r="P1488">
            <v>23</v>
          </cell>
          <cell r="Q1488">
            <v>73</v>
          </cell>
        </row>
        <row r="1489">
          <cell r="P1489">
            <v>26</v>
          </cell>
          <cell r="Q1489">
            <v>44</v>
          </cell>
        </row>
        <row r="1490">
          <cell r="P1490">
            <v>37</v>
          </cell>
          <cell r="Q1490">
            <v>44</v>
          </cell>
        </row>
        <row r="1491">
          <cell r="P1491">
            <v>42</v>
          </cell>
          <cell r="Q1491">
            <v>26</v>
          </cell>
        </row>
        <row r="1492">
          <cell r="P1492">
            <v>15</v>
          </cell>
          <cell r="Q1492">
            <v>52</v>
          </cell>
        </row>
        <row r="1493">
          <cell r="P1493">
            <v>10</v>
          </cell>
          <cell r="Q1493">
            <v>54</v>
          </cell>
        </row>
        <row r="1494">
          <cell r="P1494">
            <v>3</v>
          </cell>
          <cell r="Q1494">
            <v>38</v>
          </cell>
        </row>
        <row r="1495">
          <cell r="P1495">
            <v>44</v>
          </cell>
          <cell r="Q1495">
            <v>44</v>
          </cell>
        </row>
        <row r="1496">
          <cell r="P1496">
            <v>23</v>
          </cell>
          <cell r="Q1496">
            <v>76</v>
          </cell>
        </row>
        <row r="1497">
          <cell r="P1497">
            <v>6</v>
          </cell>
          <cell r="Q1497">
            <v>23</v>
          </cell>
        </row>
        <row r="1498">
          <cell r="P1498">
            <v>9</v>
          </cell>
          <cell r="Q1498">
            <v>98</v>
          </cell>
        </row>
        <row r="1499">
          <cell r="P1499">
            <v>16</v>
          </cell>
          <cell r="Q1499">
            <v>33</v>
          </cell>
        </row>
        <row r="1500">
          <cell r="P1500">
            <v>46</v>
          </cell>
          <cell r="Q1500">
            <v>32</v>
          </cell>
        </row>
        <row r="1501">
          <cell r="P1501">
            <v>24</v>
          </cell>
          <cell r="Q1501">
            <v>85</v>
          </cell>
        </row>
        <row r="1502">
          <cell r="P1502">
            <v>22</v>
          </cell>
          <cell r="Q1502">
            <v>69</v>
          </cell>
        </row>
        <row r="1503">
          <cell r="P1503">
            <v>13</v>
          </cell>
          <cell r="Q1503">
            <v>55</v>
          </cell>
        </row>
        <row r="1504">
          <cell r="P1504">
            <v>20</v>
          </cell>
          <cell r="Q1504">
            <v>66</v>
          </cell>
        </row>
        <row r="1505">
          <cell r="P1505">
            <v>46</v>
          </cell>
          <cell r="Q1505">
            <v>30</v>
          </cell>
        </row>
        <row r="1506">
          <cell r="P1506">
            <v>10</v>
          </cell>
          <cell r="Q1506">
            <v>80</v>
          </cell>
        </row>
        <row r="1507">
          <cell r="P1507">
            <v>39</v>
          </cell>
          <cell r="Q1507">
            <v>20</v>
          </cell>
        </row>
        <row r="1508">
          <cell r="P1508">
            <v>44</v>
          </cell>
          <cell r="Q1508">
            <v>30</v>
          </cell>
        </row>
        <row r="1509">
          <cell r="P1509">
            <v>7</v>
          </cell>
          <cell r="Q1509">
            <v>86</v>
          </cell>
        </row>
        <row r="1510">
          <cell r="P1510">
            <v>3</v>
          </cell>
          <cell r="Q1510">
            <v>84</v>
          </cell>
        </row>
        <row r="1511">
          <cell r="P1511">
            <v>44</v>
          </cell>
          <cell r="Q1511">
            <v>54</v>
          </cell>
        </row>
        <row r="1512">
          <cell r="P1512">
            <v>31</v>
          </cell>
          <cell r="Q1512">
            <v>30</v>
          </cell>
        </row>
        <row r="1513">
          <cell r="P1513">
            <v>48</v>
          </cell>
          <cell r="Q1513">
            <v>91</v>
          </cell>
        </row>
        <row r="1514">
          <cell r="P1514">
            <v>18</v>
          </cell>
          <cell r="Q1514">
            <v>23</v>
          </cell>
        </row>
        <row r="1515">
          <cell r="P1515">
            <v>27</v>
          </cell>
          <cell r="Q1515">
            <v>35</v>
          </cell>
        </row>
        <row r="1516">
          <cell r="P1516">
            <v>1</v>
          </cell>
          <cell r="Q1516">
            <v>90</v>
          </cell>
        </row>
        <row r="1517">
          <cell r="P1517">
            <v>34</v>
          </cell>
          <cell r="Q1517">
            <v>93</v>
          </cell>
        </row>
        <row r="1518">
          <cell r="P1518">
            <v>5</v>
          </cell>
          <cell r="Q1518">
            <v>68</v>
          </cell>
        </row>
        <row r="1519">
          <cell r="P1519">
            <v>12</v>
          </cell>
          <cell r="Q1519">
            <v>41</v>
          </cell>
        </row>
        <row r="1520">
          <cell r="P1520">
            <v>14</v>
          </cell>
          <cell r="Q1520">
            <v>73</v>
          </cell>
        </row>
        <row r="1521">
          <cell r="P1521">
            <v>40</v>
          </cell>
          <cell r="Q1521">
            <v>73</v>
          </cell>
        </row>
        <row r="1522">
          <cell r="P1522">
            <v>39</v>
          </cell>
          <cell r="Q1522">
            <v>66</v>
          </cell>
        </row>
        <row r="1523">
          <cell r="P1523">
            <v>50</v>
          </cell>
          <cell r="Q1523">
            <v>59</v>
          </cell>
        </row>
        <row r="1524">
          <cell r="P1524">
            <v>5</v>
          </cell>
          <cell r="Q1524">
            <v>72</v>
          </cell>
        </row>
        <row r="1525">
          <cell r="P1525">
            <v>35</v>
          </cell>
          <cell r="Q1525">
            <v>88</v>
          </cell>
        </row>
        <row r="1526">
          <cell r="P1526">
            <v>6</v>
          </cell>
          <cell r="Q1526">
            <v>76</v>
          </cell>
        </row>
        <row r="1527">
          <cell r="P1527">
            <v>22</v>
          </cell>
          <cell r="Q1527">
            <v>31</v>
          </cell>
        </row>
        <row r="1528">
          <cell r="P1528">
            <v>27</v>
          </cell>
          <cell r="Q1528">
            <v>22</v>
          </cell>
        </row>
        <row r="1529">
          <cell r="P1529">
            <v>33</v>
          </cell>
          <cell r="Q1529">
            <v>75</v>
          </cell>
        </row>
        <row r="1530">
          <cell r="P1530">
            <v>47</v>
          </cell>
          <cell r="Q1530">
            <v>75</v>
          </cell>
        </row>
        <row r="1531">
          <cell r="P1531">
            <v>48</v>
          </cell>
          <cell r="Q1531">
            <v>63</v>
          </cell>
        </row>
        <row r="1532">
          <cell r="P1532">
            <v>22</v>
          </cell>
          <cell r="Q1532">
            <v>21</v>
          </cell>
        </row>
        <row r="1533">
          <cell r="P1533">
            <v>8</v>
          </cell>
          <cell r="Q1533">
            <v>83</v>
          </cell>
        </row>
        <row r="1534">
          <cell r="P1534">
            <v>5</v>
          </cell>
          <cell r="Q1534">
            <v>46</v>
          </cell>
        </row>
        <row r="1535">
          <cell r="P1535">
            <v>16</v>
          </cell>
          <cell r="Q1535">
            <v>59</v>
          </cell>
        </row>
        <row r="1536">
          <cell r="P1536">
            <v>26</v>
          </cell>
          <cell r="Q1536">
            <v>66</v>
          </cell>
        </row>
        <row r="1537">
          <cell r="P1537">
            <v>8</v>
          </cell>
          <cell r="Q1537">
            <v>74</v>
          </cell>
        </row>
        <row r="1538">
          <cell r="P1538">
            <v>17</v>
          </cell>
          <cell r="Q1538">
            <v>82</v>
          </cell>
        </row>
        <row r="1539">
          <cell r="P1539">
            <v>50</v>
          </cell>
          <cell r="Q1539">
            <v>89</v>
          </cell>
        </row>
        <row r="1540">
          <cell r="P1540">
            <v>22</v>
          </cell>
          <cell r="Q1540">
            <v>65</v>
          </cell>
        </row>
        <row r="1541">
          <cell r="P1541">
            <v>19</v>
          </cell>
          <cell r="Q1541">
            <v>55</v>
          </cell>
        </row>
        <row r="1542">
          <cell r="P1542">
            <v>14</v>
          </cell>
          <cell r="Q1542">
            <v>95</v>
          </cell>
        </row>
        <row r="1543">
          <cell r="P1543">
            <v>35</v>
          </cell>
          <cell r="Q1543">
            <v>77</v>
          </cell>
        </row>
        <row r="1544">
          <cell r="P1544">
            <v>43</v>
          </cell>
          <cell r="Q1544">
            <v>44</v>
          </cell>
        </row>
        <row r="1545">
          <cell r="P1545">
            <v>24</v>
          </cell>
          <cell r="Q1545">
            <v>89</v>
          </cell>
        </row>
        <row r="1546">
          <cell r="P1546">
            <v>17</v>
          </cell>
          <cell r="Q1546">
            <v>24</v>
          </cell>
        </row>
        <row r="1547">
          <cell r="P1547">
            <v>49</v>
          </cell>
          <cell r="Q1547">
            <v>43</v>
          </cell>
        </row>
        <row r="1548">
          <cell r="P1548">
            <v>17</v>
          </cell>
          <cell r="Q1548">
            <v>51</v>
          </cell>
        </row>
        <row r="1549">
          <cell r="P1549">
            <v>40</v>
          </cell>
          <cell r="Q1549">
            <v>46</v>
          </cell>
        </row>
        <row r="1550">
          <cell r="P1550">
            <v>43</v>
          </cell>
          <cell r="Q1550">
            <v>32</v>
          </cell>
        </row>
        <row r="1551">
          <cell r="P1551">
            <v>19</v>
          </cell>
          <cell r="Q1551">
            <v>55</v>
          </cell>
        </row>
        <row r="1552">
          <cell r="P1552">
            <v>40</v>
          </cell>
          <cell r="Q1552">
            <v>26</v>
          </cell>
        </row>
        <row r="1553">
          <cell r="P1553">
            <v>13</v>
          </cell>
          <cell r="Q1553">
            <v>29</v>
          </cell>
        </row>
        <row r="1554">
          <cell r="P1554">
            <v>20</v>
          </cell>
          <cell r="Q1554">
            <v>49</v>
          </cell>
        </row>
        <row r="1555">
          <cell r="P1555">
            <v>21</v>
          </cell>
          <cell r="Q1555">
            <v>45</v>
          </cell>
        </row>
        <row r="1556">
          <cell r="P1556">
            <v>18</v>
          </cell>
          <cell r="Q1556">
            <v>48</v>
          </cell>
        </row>
        <row r="1557">
          <cell r="P1557">
            <v>44</v>
          </cell>
          <cell r="Q1557">
            <v>47</v>
          </cell>
        </row>
        <row r="1558">
          <cell r="P1558">
            <v>26</v>
          </cell>
          <cell r="Q1558">
            <v>57</v>
          </cell>
        </row>
        <row r="1559">
          <cell r="P1559">
            <v>34</v>
          </cell>
          <cell r="Q1559">
            <v>34</v>
          </cell>
        </row>
        <row r="1560">
          <cell r="P1560">
            <v>24</v>
          </cell>
          <cell r="Q1560">
            <v>75</v>
          </cell>
        </row>
        <row r="1561">
          <cell r="P1561">
            <v>23</v>
          </cell>
          <cell r="Q1561">
            <v>94</v>
          </cell>
        </row>
        <row r="1562">
          <cell r="P1562">
            <v>3</v>
          </cell>
          <cell r="Q1562">
            <v>84</v>
          </cell>
        </row>
        <row r="1563">
          <cell r="P1563">
            <v>2</v>
          </cell>
          <cell r="Q1563">
            <v>38</v>
          </cell>
        </row>
        <row r="1564">
          <cell r="P1564">
            <v>23</v>
          </cell>
          <cell r="Q1564">
            <v>75</v>
          </cell>
        </row>
        <row r="1565">
          <cell r="P1565">
            <v>8</v>
          </cell>
          <cell r="Q1565">
            <v>44</v>
          </cell>
        </row>
        <row r="1566">
          <cell r="P1566">
            <v>30</v>
          </cell>
          <cell r="Q1566">
            <v>33</v>
          </cell>
        </row>
        <row r="1567">
          <cell r="P1567">
            <v>48</v>
          </cell>
          <cell r="Q1567">
            <v>93</v>
          </cell>
        </row>
        <row r="1568">
          <cell r="P1568">
            <v>21</v>
          </cell>
          <cell r="Q1568">
            <v>99</v>
          </cell>
        </row>
        <row r="1569">
          <cell r="P1569">
            <v>9</v>
          </cell>
          <cell r="Q1569">
            <v>33</v>
          </cell>
        </row>
        <row r="1570">
          <cell r="P1570">
            <v>8</v>
          </cell>
          <cell r="Q1570">
            <v>76</v>
          </cell>
        </row>
        <row r="1571">
          <cell r="P1571">
            <v>29</v>
          </cell>
          <cell r="Q1571">
            <v>63</v>
          </cell>
        </row>
        <row r="1572">
          <cell r="P1572">
            <v>3</v>
          </cell>
          <cell r="Q1572">
            <v>41</v>
          </cell>
        </row>
        <row r="1573">
          <cell r="P1573">
            <v>11</v>
          </cell>
          <cell r="Q1573">
            <v>88</v>
          </cell>
        </row>
        <row r="1574">
          <cell r="P1574">
            <v>16</v>
          </cell>
          <cell r="Q1574">
            <v>92</v>
          </cell>
        </row>
        <row r="1575">
          <cell r="P1575">
            <v>25</v>
          </cell>
          <cell r="Q1575">
            <v>31</v>
          </cell>
        </row>
        <row r="1576">
          <cell r="P1576">
            <v>32</v>
          </cell>
          <cell r="Q1576">
            <v>25</v>
          </cell>
        </row>
        <row r="1577">
          <cell r="P1577">
            <v>28</v>
          </cell>
          <cell r="Q1577">
            <v>28</v>
          </cell>
        </row>
        <row r="1578">
          <cell r="P1578">
            <v>36</v>
          </cell>
          <cell r="Q1578">
            <v>75</v>
          </cell>
        </row>
        <row r="1579">
          <cell r="P1579">
            <v>7</v>
          </cell>
          <cell r="Q1579">
            <v>34</v>
          </cell>
        </row>
        <row r="1580">
          <cell r="P1580">
            <v>2</v>
          </cell>
          <cell r="Q1580">
            <v>97</v>
          </cell>
        </row>
        <row r="1581">
          <cell r="P1581">
            <v>6</v>
          </cell>
          <cell r="Q1581">
            <v>80</v>
          </cell>
        </row>
        <row r="1582">
          <cell r="P1582">
            <v>30</v>
          </cell>
          <cell r="Q1582">
            <v>71</v>
          </cell>
        </row>
        <row r="1583">
          <cell r="P1583">
            <v>46</v>
          </cell>
          <cell r="Q1583">
            <v>77</v>
          </cell>
        </row>
        <row r="1584">
          <cell r="P1584">
            <v>39</v>
          </cell>
          <cell r="Q1584">
            <v>41</v>
          </cell>
        </row>
        <row r="1585">
          <cell r="P1585">
            <v>8</v>
          </cell>
          <cell r="Q1585">
            <v>92</v>
          </cell>
        </row>
        <row r="1586">
          <cell r="P1586">
            <v>46</v>
          </cell>
          <cell r="Q1586">
            <v>95</v>
          </cell>
        </row>
        <row r="1587">
          <cell r="P1587">
            <v>40</v>
          </cell>
          <cell r="Q1587">
            <v>25</v>
          </cell>
        </row>
        <row r="1588">
          <cell r="P1588">
            <v>21</v>
          </cell>
          <cell r="Q1588">
            <v>77</v>
          </cell>
        </row>
        <row r="1589">
          <cell r="P1589">
            <v>33</v>
          </cell>
          <cell r="Q1589">
            <v>99</v>
          </cell>
        </row>
        <row r="1590">
          <cell r="P1590">
            <v>3</v>
          </cell>
          <cell r="Q1590">
            <v>24</v>
          </cell>
        </row>
        <row r="1591">
          <cell r="P1591">
            <v>48</v>
          </cell>
          <cell r="Q1591">
            <v>72</v>
          </cell>
        </row>
        <row r="1592">
          <cell r="P1592">
            <v>8</v>
          </cell>
          <cell r="Q1592">
            <v>80</v>
          </cell>
        </row>
        <row r="1593">
          <cell r="P1593">
            <v>24</v>
          </cell>
          <cell r="Q1593">
            <v>100</v>
          </cell>
        </row>
        <row r="1594">
          <cell r="P1594">
            <v>10</v>
          </cell>
          <cell r="Q1594">
            <v>83</v>
          </cell>
        </row>
        <row r="1595">
          <cell r="P1595">
            <v>25</v>
          </cell>
          <cell r="Q1595">
            <v>95</v>
          </cell>
        </row>
        <row r="1596">
          <cell r="P1596">
            <v>3</v>
          </cell>
          <cell r="Q1596">
            <v>41</v>
          </cell>
        </row>
        <row r="1597">
          <cell r="P1597">
            <v>45</v>
          </cell>
          <cell r="Q1597">
            <v>35</v>
          </cell>
        </row>
        <row r="1598">
          <cell r="P1598">
            <v>15</v>
          </cell>
          <cell r="Q1598">
            <v>30</v>
          </cell>
        </row>
        <row r="1599">
          <cell r="P1599">
            <v>34</v>
          </cell>
          <cell r="Q1599">
            <v>21</v>
          </cell>
        </row>
        <row r="1600">
          <cell r="P1600">
            <v>21</v>
          </cell>
          <cell r="Q1600">
            <v>85</v>
          </cell>
        </row>
        <row r="1601">
          <cell r="P1601">
            <v>22</v>
          </cell>
          <cell r="Q1601">
            <v>54</v>
          </cell>
        </row>
        <row r="1602">
          <cell r="P1602">
            <v>24</v>
          </cell>
          <cell r="Q1602">
            <v>26</v>
          </cell>
        </row>
        <row r="1603">
          <cell r="P1603">
            <v>33</v>
          </cell>
          <cell r="Q1603">
            <v>59</v>
          </cell>
        </row>
        <row r="1604">
          <cell r="P1604">
            <v>13</v>
          </cell>
          <cell r="Q1604">
            <v>48</v>
          </cell>
        </row>
        <row r="1605">
          <cell r="P1605">
            <v>17</v>
          </cell>
          <cell r="Q1605">
            <v>98</v>
          </cell>
        </row>
        <row r="1606">
          <cell r="P1606">
            <v>25</v>
          </cell>
          <cell r="Q1606">
            <v>92</v>
          </cell>
        </row>
        <row r="1607">
          <cell r="P1607">
            <v>15</v>
          </cell>
          <cell r="Q1607">
            <v>46</v>
          </cell>
        </row>
        <row r="1608">
          <cell r="P1608">
            <v>4</v>
          </cell>
          <cell r="Q1608">
            <v>21</v>
          </cell>
        </row>
        <row r="1609">
          <cell r="P1609">
            <v>43</v>
          </cell>
          <cell r="Q1609">
            <v>72</v>
          </cell>
        </row>
        <row r="1610">
          <cell r="P1610">
            <v>12</v>
          </cell>
          <cell r="Q1610">
            <v>58</v>
          </cell>
        </row>
        <row r="1611">
          <cell r="P1611">
            <v>3</v>
          </cell>
          <cell r="Q1611">
            <v>93</v>
          </cell>
        </row>
        <row r="1612">
          <cell r="P1612">
            <v>1</v>
          </cell>
          <cell r="Q1612">
            <v>31</v>
          </cell>
        </row>
        <row r="1613">
          <cell r="P1613">
            <v>6</v>
          </cell>
          <cell r="Q1613">
            <v>26</v>
          </cell>
        </row>
        <row r="1614">
          <cell r="P1614">
            <v>26</v>
          </cell>
          <cell r="Q1614">
            <v>68</v>
          </cell>
        </row>
        <row r="1615">
          <cell r="P1615">
            <v>6</v>
          </cell>
          <cell r="Q1615">
            <v>31</v>
          </cell>
        </row>
        <row r="1616">
          <cell r="P1616">
            <v>22</v>
          </cell>
          <cell r="Q1616">
            <v>41</v>
          </cell>
        </row>
        <row r="1617">
          <cell r="P1617">
            <v>45</v>
          </cell>
          <cell r="Q1617">
            <v>62</v>
          </cell>
        </row>
        <row r="1618">
          <cell r="P1618">
            <v>50</v>
          </cell>
          <cell r="Q1618">
            <v>41</v>
          </cell>
        </row>
        <row r="1619">
          <cell r="P1619">
            <v>50</v>
          </cell>
          <cell r="Q1619">
            <v>64</v>
          </cell>
        </row>
        <row r="1620">
          <cell r="P1620">
            <v>39</v>
          </cell>
          <cell r="Q1620">
            <v>72</v>
          </cell>
        </row>
        <row r="1621">
          <cell r="P1621">
            <v>50</v>
          </cell>
          <cell r="Q1621">
            <v>78</v>
          </cell>
        </row>
        <row r="1622">
          <cell r="P1622">
            <v>27</v>
          </cell>
          <cell r="Q1622">
            <v>47</v>
          </cell>
        </row>
        <row r="1623">
          <cell r="P1623">
            <v>38</v>
          </cell>
          <cell r="Q1623">
            <v>46</v>
          </cell>
        </row>
        <row r="1624">
          <cell r="P1624">
            <v>37</v>
          </cell>
          <cell r="Q1624">
            <v>43</v>
          </cell>
        </row>
        <row r="1625">
          <cell r="P1625">
            <v>50</v>
          </cell>
          <cell r="Q1625">
            <v>58</v>
          </cell>
        </row>
        <row r="1626">
          <cell r="P1626">
            <v>40</v>
          </cell>
          <cell r="Q1626">
            <v>32</v>
          </cell>
        </row>
        <row r="1627">
          <cell r="P1627">
            <v>3</v>
          </cell>
          <cell r="Q1627">
            <v>45</v>
          </cell>
        </row>
        <row r="1628">
          <cell r="P1628">
            <v>45</v>
          </cell>
          <cell r="Q1628">
            <v>35</v>
          </cell>
        </row>
        <row r="1629">
          <cell r="P1629">
            <v>8</v>
          </cell>
          <cell r="Q1629">
            <v>21</v>
          </cell>
        </row>
        <row r="1630">
          <cell r="P1630">
            <v>7</v>
          </cell>
          <cell r="Q1630">
            <v>64</v>
          </cell>
        </row>
        <row r="1631">
          <cell r="P1631">
            <v>13</v>
          </cell>
          <cell r="Q1631">
            <v>88</v>
          </cell>
        </row>
        <row r="1632">
          <cell r="P1632">
            <v>29</v>
          </cell>
          <cell r="Q1632">
            <v>48</v>
          </cell>
        </row>
        <row r="1633">
          <cell r="P1633">
            <v>7</v>
          </cell>
          <cell r="Q1633">
            <v>36</v>
          </cell>
        </row>
        <row r="1634">
          <cell r="P1634">
            <v>50</v>
          </cell>
          <cell r="Q1634">
            <v>28</v>
          </cell>
        </row>
        <row r="1635">
          <cell r="P1635">
            <v>33</v>
          </cell>
          <cell r="Q1635">
            <v>80</v>
          </cell>
        </row>
        <row r="1636">
          <cell r="P1636">
            <v>30</v>
          </cell>
          <cell r="Q1636">
            <v>23</v>
          </cell>
        </row>
        <row r="1637">
          <cell r="P1637">
            <v>40</v>
          </cell>
          <cell r="Q1637">
            <v>24</v>
          </cell>
        </row>
        <row r="1638">
          <cell r="P1638">
            <v>49</v>
          </cell>
          <cell r="Q1638">
            <v>22</v>
          </cell>
        </row>
        <row r="1639">
          <cell r="P1639">
            <v>32</v>
          </cell>
          <cell r="Q1639">
            <v>21</v>
          </cell>
        </row>
        <row r="1640">
          <cell r="P1640">
            <v>18</v>
          </cell>
          <cell r="Q1640">
            <v>51</v>
          </cell>
        </row>
        <row r="1641">
          <cell r="P1641">
            <v>50</v>
          </cell>
          <cell r="Q1641">
            <v>65</v>
          </cell>
        </row>
        <row r="1642">
          <cell r="P1642">
            <v>13</v>
          </cell>
          <cell r="Q1642">
            <v>51</v>
          </cell>
        </row>
        <row r="1643">
          <cell r="P1643">
            <v>1</v>
          </cell>
          <cell r="Q1643">
            <v>32</v>
          </cell>
        </row>
        <row r="1644">
          <cell r="P1644">
            <v>16</v>
          </cell>
          <cell r="Q1644">
            <v>70</v>
          </cell>
        </row>
        <row r="1645">
          <cell r="P1645">
            <v>6</v>
          </cell>
          <cell r="Q1645">
            <v>77</v>
          </cell>
        </row>
        <row r="1646">
          <cell r="P1646">
            <v>21</v>
          </cell>
          <cell r="Q1646">
            <v>90</v>
          </cell>
        </row>
        <row r="1647">
          <cell r="P1647">
            <v>36</v>
          </cell>
          <cell r="Q1647">
            <v>36</v>
          </cell>
        </row>
        <row r="1648">
          <cell r="P1648">
            <v>20</v>
          </cell>
          <cell r="Q1648">
            <v>77</v>
          </cell>
        </row>
        <row r="1649">
          <cell r="P1649">
            <v>8</v>
          </cell>
          <cell r="Q1649">
            <v>78</v>
          </cell>
        </row>
        <row r="1650">
          <cell r="P1650">
            <v>22</v>
          </cell>
          <cell r="Q1650">
            <v>69</v>
          </cell>
        </row>
        <row r="1651">
          <cell r="P1651">
            <v>3</v>
          </cell>
          <cell r="Q1651">
            <v>63</v>
          </cell>
        </row>
        <row r="1652">
          <cell r="P1652">
            <v>46</v>
          </cell>
          <cell r="Q1652">
            <v>36</v>
          </cell>
        </row>
        <row r="1653">
          <cell r="P1653">
            <v>42</v>
          </cell>
          <cell r="Q1653">
            <v>80</v>
          </cell>
        </row>
        <row r="1654">
          <cell r="P1654">
            <v>1</v>
          </cell>
          <cell r="Q1654">
            <v>35</v>
          </cell>
        </row>
        <row r="1655">
          <cell r="P1655">
            <v>29</v>
          </cell>
          <cell r="Q1655">
            <v>93</v>
          </cell>
        </row>
        <row r="1656">
          <cell r="P1656">
            <v>14</v>
          </cell>
          <cell r="Q1656">
            <v>25</v>
          </cell>
        </row>
        <row r="1657">
          <cell r="P1657">
            <v>4</v>
          </cell>
          <cell r="Q1657">
            <v>81</v>
          </cell>
        </row>
        <row r="1658">
          <cell r="P1658">
            <v>41</v>
          </cell>
          <cell r="Q1658">
            <v>42</v>
          </cell>
        </row>
        <row r="1659">
          <cell r="P1659">
            <v>4</v>
          </cell>
          <cell r="Q1659">
            <v>36</v>
          </cell>
        </row>
        <row r="1660">
          <cell r="P1660">
            <v>47</v>
          </cell>
          <cell r="Q1660">
            <v>66</v>
          </cell>
        </row>
        <row r="1661">
          <cell r="P1661">
            <v>44</v>
          </cell>
          <cell r="Q1661">
            <v>37</v>
          </cell>
        </row>
        <row r="1662">
          <cell r="P1662">
            <v>37</v>
          </cell>
          <cell r="Q1662">
            <v>45</v>
          </cell>
        </row>
        <row r="1663">
          <cell r="P1663">
            <v>21</v>
          </cell>
          <cell r="Q1663">
            <v>86</v>
          </cell>
        </row>
        <row r="1664">
          <cell r="P1664">
            <v>46</v>
          </cell>
          <cell r="Q1664">
            <v>24</v>
          </cell>
        </row>
        <row r="1665">
          <cell r="P1665">
            <v>1</v>
          </cell>
          <cell r="Q1665">
            <v>22</v>
          </cell>
        </row>
        <row r="1666">
          <cell r="P1666">
            <v>35</v>
          </cell>
          <cell r="Q1666">
            <v>53</v>
          </cell>
        </row>
        <row r="1667">
          <cell r="P1667">
            <v>49</v>
          </cell>
          <cell r="Q1667">
            <v>41</v>
          </cell>
        </row>
        <row r="1668">
          <cell r="P1668">
            <v>47</v>
          </cell>
          <cell r="Q1668">
            <v>64</v>
          </cell>
        </row>
        <row r="1669">
          <cell r="P1669">
            <v>24</v>
          </cell>
          <cell r="Q1669">
            <v>40</v>
          </cell>
        </row>
        <row r="1670">
          <cell r="P1670">
            <v>28</v>
          </cell>
          <cell r="Q1670">
            <v>33</v>
          </cell>
        </row>
        <row r="1671">
          <cell r="P1671">
            <v>22</v>
          </cell>
          <cell r="Q1671">
            <v>59</v>
          </cell>
        </row>
        <row r="1672">
          <cell r="P1672">
            <v>20</v>
          </cell>
          <cell r="Q1672">
            <v>73</v>
          </cell>
        </row>
        <row r="1673">
          <cell r="P1673">
            <v>25</v>
          </cell>
          <cell r="Q1673">
            <v>22</v>
          </cell>
        </row>
        <row r="1674">
          <cell r="P1674">
            <v>15</v>
          </cell>
          <cell r="Q1674">
            <v>73</v>
          </cell>
        </row>
        <row r="1675">
          <cell r="P1675">
            <v>49</v>
          </cell>
          <cell r="Q1675">
            <v>62</v>
          </cell>
        </row>
        <row r="1676">
          <cell r="P1676">
            <v>10</v>
          </cell>
          <cell r="Q1676">
            <v>56</v>
          </cell>
        </row>
        <row r="1677">
          <cell r="P1677">
            <v>21</v>
          </cell>
          <cell r="Q1677">
            <v>90</v>
          </cell>
        </row>
        <row r="1678">
          <cell r="P1678">
            <v>34</v>
          </cell>
          <cell r="Q1678">
            <v>44</v>
          </cell>
        </row>
        <row r="1679">
          <cell r="P1679">
            <v>41</v>
          </cell>
          <cell r="Q1679">
            <v>35</v>
          </cell>
        </row>
        <row r="1680">
          <cell r="P1680">
            <v>30</v>
          </cell>
          <cell r="Q1680">
            <v>71</v>
          </cell>
        </row>
        <row r="1681">
          <cell r="P1681">
            <v>24</v>
          </cell>
          <cell r="Q1681">
            <v>52</v>
          </cell>
        </row>
        <row r="1682">
          <cell r="P1682">
            <v>6</v>
          </cell>
          <cell r="Q1682">
            <v>37</v>
          </cell>
        </row>
        <row r="1683">
          <cell r="P1683">
            <v>14</v>
          </cell>
          <cell r="Q1683">
            <v>95</v>
          </cell>
        </row>
        <row r="1684">
          <cell r="P1684">
            <v>37</v>
          </cell>
          <cell r="Q1684">
            <v>97</v>
          </cell>
        </row>
        <row r="1685">
          <cell r="P1685">
            <v>37</v>
          </cell>
          <cell r="Q1685">
            <v>57</v>
          </cell>
        </row>
        <row r="1686">
          <cell r="P1686">
            <v>28</v>
          </cell>
          <cell r="Q1686">
            <v>93</v>
          </cell>
        </row>
        <row r="1687">
          <cell r="P1687">
            <v>43</v>
          </cell>
          <cell r="Q1687">
            <v>48</v>
          </cell>
        </row>
        <row r="1688">
          <cell r="P1688">
            <v>25</v>
          </cell>
          <cell r="Q1688">
            <v>75</v>
          </cell>
        </row>
        <row r="1689">
          <cell r="P1689">
            <v>4</v>
          </cell>
          <cell r="Q1689">
            <v>70</v>
          </cell>
        </row>
        <row r="1690">
          <cell r="P1690">
            <v>13</v>
          </cell>
          <cell r="Q1690">
            <v>26</v>
          </cell>
        </row>
        <row r="1691">
          <cell r="P1691">
            <v>32</v>
          </cell>
          <cell r="Q1691">
            <v>73</v>
          </cell>
        </row>
        <row r="1692">
          <cell r="P1692">
            <v>1</v>
          </cell>
          <cell r="Q1692">
            <v>30</v>
          </cell>
        </row>
        <row r="1693">
          <cell r="P1693">
            <v>4</v>
          </cell>
          <cell r="Q1693">
            <v>61</v>
          </cell>
        </row>
        <row r="1694">
          <cell r="P1694">
            <v>33</v>
          </cell>
          <cell r="Q1694">
            <v>75</v>
          </cell>
        </row>
        <row r="1695">
          <cell r="P1695">
            <v>45</v>
          </cell>
          <cell r="Q1695">
            <v>88</v>
          </cell>
        </row>
        <row r="1696">
          <cell r="P1696">
            <v>20</v>
          </cell>
          <cell r="Q1696">
            <v>67</v>
          </cell>
        </row>
        <row r="1697">
          <cell r="P1697">
            <v>1</v>
          </cell>
          <cell r="Q1697">
            <v>95</v>
          </cell>
        </row>
        <row r="1698">
          <cell r="P1698">
            <v>7</v>
          </cell>
          <cell r="Q1698">
            <v>69</v>
          </cell>
        </row>
        <row r="1699">
          <cell r="P1699">
            <v>48</v>
          </cell>
          <cell r="Q1699">
            <v>87</v>
          </cell>
        </row>
        <row r="1700">
          <cell r="P1700">
            <v>46</v>
          </cell>
          <cell r="Q1700">
            <v>41</v>
          </cell>
        </row>
        <row r="1701">
          <cell r="P1701">
            <v>34</v>
          </cell>
          <cell r="Q1701">
            <v>67</v>
          </cell>
        </row>
        <row r="1702">
          <cell r="P1702">
            <v>36</v>
          </cell>
          <cell r="Q1702">
            <v>70</v>
          </cell>
        </row>
        <row r="1703">
          <cell r="P1703">
            <v>44</v>
          </cell>
          <cell r="Q1703">
            <v>41</v>
          </cell>
        </row>
        <row r="1704">
          <cell r="P1704">
            <v>48</v>
          </cell>
          <cell r="Q1704">
            <v>83</v>
          </cell>
        </row>
        <row r="1705">
          <cell r="P1705">
            <v>12</v>
          </cell>
          <cell r="Q1705">
            <v>22</v>
          </cell>
        </row>
        <row r="1706">
          <cell r="P1706">
            <v>19</v>
          </cell>
          <cell r="Q1706">
            <v>20</v>
          </cell>
        </row>
        <row r="1707">
          <cell r="P1707">
            <v>49</v>
          </cell>
          <cell r="Q1707">
            <v>29</v>
          </cell>
        </row>
        <row r="1708">
          <cell r="P1708">
            <v>25</v>
          </cell>
          <cell r="Q1708">
            <v>87</v>
          </cell>
        </row>
        <row r="1709">
          <cell r="P1709">
            <v>25</v>
          </cell>
          <cell r="Q1709">
            <v>81</v>
          </cell>
        </row>
        <row r="1710">
          <cell r="P1710">
            <v>1</v>
          </cell>
          <cell r="Q1710">
            <v>58</v>
          </cell>
        </row>
        <row r="1711">
          <cell r="P1711">
            <v>19</v>
          </cell>
          <cell r="Q1711">
            <v>83</v>
          </cell>
        </row>
        <row r="1712">
          <cell r="P1712">
            <v>7</v>
          </cell>
          <cell r="Q1712">
            <v>59</v>
          </cell>
        </row>
        <row r="1713">
          <cell r="P1713">
            <v>19</v>
          </cell>
          <cell r="Q1713">
            <v>93</v>
          </cell>
        </row>
        <row r="1714">
          <cell r="P1714">
            <v>9</v>
          </cell>
          <cell r="Q1714">
            <v>87</v>
          </cell>
        </row>
        <row r="1715">
          <cell r="P1715">
            <v>37</v>
          </cell>
          <cell r="Q1715">
            <v>22</v>
          </cell>
        </row>
        <row r="1716">
          <cell r="P1716">
            <v>15</v>
          </cell>
          <cell r="Q1716">
            <v>71</v>
          </cell>
        </row>
        <row r="1717">
          <cell r="P1717">
            <v>30</v>
          </cell>
          <cell r="Q1717">
            <v>69</v>
          </cell>
        </row>
        <row r="1718">
          <cell r="P1718">
            <v>30</v>
          </cell>
          <cell r="Q1718">
            <v>47</v>
          </cell>
        </row>
        <row r="1719">
          <cell r="P1719">
            <v>16</v>
          </cell>
          <cell r="Q1719">
            <v>50</v>
          </cell>
        </row>
        <row r="1720">
          <cell r="P1720">
            <v>14</v>
          </cell>
          <cell r="Q1720">
            <v>96</v>
          </cell>
        </row>
        <row r="1721">
          <cell r="P1721">
            <v>8</v>
          </cell>
          <cell r="Q1721">
            <v>39</v>
          </cell>
        </row>
        <row r="1722">
          <cell r="P1722">
            <v>40</v>
          </cell>
          <cell r="Q1722">
            <v>84</v>
          </cell>
        </row>
        <row r="1723">
          <cell r="P1723">
            <v>24</v>
          </cell>
          <cell r="Q1723">
            <v>28</v>
          </cell>
        </row>
        <row r="1724">
          <cell r="P1724">
            <v>14</v>
          </cell>
          <cell r="Q1724">
            <v>51</v>
          </cell>
        </row>
        <row r="1725">
          <cell r="P1725">
            <v>39</v>
          </cell>
          <cell r="Q1725">
            <v>20</v>
          </cell>
        </row>
        <row r="1726">
          <cell r="P1726">
            <v>21</v>
          </cell>
          <cell r="Q1726">
            <v>72</v>
          </cell>
        </row>
        <row r="1727">
          <cell r="P1727">
            <v>32</v>
          </cell>
          <cell r="Q1727">
            <v>33</v>
          </cell>
        </row>
        <row r="1728">
          <cell r="P1728">
            <v>45</v>
          </cell>
          <cell r="Q1728">
            <v>28</v>
          </cell>
        </row>
        <row r="1729">
          <cell r="P1729">
            <v>19</v>
          </cell>
          <cell r="Q1729">
            <v>53</v>
          </cell>
        </row>
        <row r="1730">
          <cell r="P1730">
            <v>1</v>
          </cell>
          <cell r="Q1730">
            <v>48</v>
          </cell>
        </row>
        <row r="1731">
          <cell r="P1731">
            <v>12</v>
          </cell>
          <cell r="Q1731">
            <v>21</v>
          </cell>
        </row>
        <row r="1732">
          <cell r="P1732">
            <v>26</v>
          </cell>
          <cell r="Q1732">
            <v>22</v>
          </cell>
        </row>
        <row r="1733">
          <cell r="P1733">
            <v>12</v>
          </cell>
          <cell r="Q1733">
            <v>87</v>
          </cell>
        </row>
        <row r="1734">
          <cell r="P1734">
            <v>36</v>
          </cell>
          <cell r="Q1734">
            <v>50</v>
          </cell>
        </row>
        <row r="1735">
          <cell r="P1735">
            <v>22</v>
          </cell>
          <cell r="Q1735">
            <v>85</v>
          </cell>
        </row>
        <row r="1736">
          <cell r="P1736">
            <v>16</v>
          </cell>
          <cell r="Q1736">
            <v>98</v>
          </cell>
        </row>
        <row r="1737">
          <cell r="P1737">
            <v>31</v>
          </cell>
          <cell r="Q1737">
            <v>34</v>
          </cell>
        </row>
        <row r="1738">
          <cell r="P1738">
            <v>43</v>
          </cell>
          <cell r="Q1738">
            <v>61</v>
          </cell>
        </row>
        <row r="1739">
          <cell r="P1739">
            <v>50</v>
          </cell>
          <cell r="Q1739">
            <v>98</v>
          </cell>
        </row>
        <row r="1740">
          <cell r="P1740">
            <v>37</v>
          </cell>
          <cell r="Q1740">
            <v>61</v>
          </cell>
        </row>
        <row r="1741">
          <cell r="P1741">
            <v>23</v>
          </cell>
          <cell r="Q1741">
            <v>98</v>
          </cell>
        </row>
        <row r="1742">
          <cell r="P1742">
            <v>10</v>
          </cell>
          <cell r="Q1742">
            <v>21</v>
          </cell>
        </row>
        <row r="1743">
          <cell r="P1743">
            <v>20</v>
          </cell>
          <cell r="Q1743">
            <v>51</v>
          </cell>
        </row>
        <row r="1744">
          <cell r="P1744">
            <v>18</v>
          </cell>
          <cell r="Q1744">
            <v>80</v>
          </cell>
        </row>
        <row r="1745">
          <cell r="P1745">
            <v>3</v>
          </cell>
          <cell r="Q1745">
            <v>72</v>
          </cell>
        </row>
        <row r="1746">
          <cell r="P1746">
            <v>23</v>
          </cell>
          <cell r="Q1746">
            <v>63</v>
          </cell>
        </row>
        <row r="1747">
          <cell r="P1747">
            <v>27</v>
          </cell>
          <cell r="Q1747">
            <v>27</v>
          </cell>
        </row>
        <row r="1748">
          <cell r="P1748">
            <v>44</v>
          </cell>
          <cell r="Q1748">
            <v>44</v>
          </cell>
        </row>
        <row r="1749">
          <cell r="P1749">
            <v>41</v>
          </cell>
          <cell r="Q1749">
            <v>23</v>
          </cell>
        </row>
        <row r="1750">
          <cell r="P1750">
            <v>41</v>
          </cell>
          <cell r="Q1750">
            <v>93</v>
          </cell>
        </row>
        <row r="1751">
          <cell r="P1751">
            <v>36</v>
          </cell>
          <cell r="Q1751">
            <v>70</v>
          </cell>
        </row>
        <row r="1752">
          <cell r="P1752">
            <v>38</v>
          </cell>
          <cell r="Q1752">
            <v>85</v>
          </cell>
        </row>
        <row r="1753">
          <cell r="P1753">
            <v>34</v>
          </cell>
          <cell r="Q1753">
            <v>40</v>
          </cell>
        </row>
        <row r="1754">
          <cell r="P1754">
            <v>14</v>
          </cell>
          <cell r="Q1754">
            <v>29</v>
          </cell>
        </row>
        <row r="1755">
          <cell r="P1755">
            <v>23</v>
          </cell>
          <cell r="Q1755">
            <v>27</v>
          </cell>
        </row>
        <row r="1756">
          <cell r="P1756">
            <v>18</v>
          </cell>
          <cell r="Q1756">
            <v>93</v>
          </cell>
        </row>
        <row r="1757">
          <cell r="P1757">
            <v>45</v>
          </cell>
          <cell r="Q1757">
            <v>20</v>
          </cell>
        </row>
        <row r="1758">
          <cell r="P1758">
            <v>14</v>
          </cell>
          <cell r="Q1758">
            <v>55</v>
          </cell>
        </row>
        <row r="1759">
          <cell r="P1759">
            <v>48</v>
          </cell>
          <cell r="Q1759">
            <v>94</v>
          </cell>
        </row>
        <row r="1760">
          <cell r="P1760">
            <v>17</v>
          </cell>
          <cell r="Q1760">
            <v>56</v>
          </cell>
        </row>
        <row r="1761">
          <cell r="P1761">
            <v>1</v>
          </cell>
          <cell r="Q1761">
            <v>58</v>
          </cell>
        </row>
        <row r="1762">
          <cell r="P1762">
            <v>39</v>
          </cell>
          <cell r="Q1762">
            <v>44</v>
          </cell>
        </row>
        <row r="1763">
          <cell r="P1763">
            <v>24</v>
          </cell>
          <cell r="Q1763">
            <v>95</v>
          </cell>
        </row>
        <row r="1764">
          <cell r="P1764">
            <v>41</v>
          </cell>
          <cell r="Q1764">
            <v>42</v>
          </cell>
        </row>
        <row r="1765">
          <cell r="P1765">
            <v>28</v>
          </cell>
          <cell r="Q1765">
            <v>93</v>
          </cell>
        </row>
        <row r="1766">
          <cell r="P1766">
            <v>34</v>
          </cell>
          <cell r="Q1766">
            <v>56</v>
          </cell>
        </row>
        <row r="1767">
          <cell r="P1767">
            <v>41</v>
          </cell>
          <cell r="Q1767">
            <v>88</v>
          </cell>
        </row>
        <row r="1768">
          <cell r="P1768">
            <v>27</v>
          </cell>
          <cell r="Q1768">
            <v>54</v>
          </cell>
        </row>
        <row r="1769">
          <cell r="P1769">
            <v>46</v>
          </cell>
          <cell r="Q1769">
            <v>89</v>
          </cell>
        </row>
        <row r="1770">
          <cell r="P1770">
            <v>2</v>
          </cell>
          <cell r="Q1770">
            <v>45</v>
          </cell>
        </row>
        <row r="1771">
          <cell r="P1771">
            <v>45</v>
          </cell>
          <cell r="Q1771">
            <v>75</v>
          </cell>
        </row>
        <row r="1772">
          <cell r="P1772">
            <v>34</v>
          </cell>
          <cell r="Q1772">
            <v>22</v>
          </cell>
        </row>
        <row r="1773">
          <cell r="P1773">
            <v>9</v>
          </cell>
          <cell r="Q1773">
            <v>82</v>
          </cell>
        </row>
        <row r="1774">
          <cell r="P1774">
            <v>1</v>
          </cell>
          <cell r="Q1774">
            <v>34</v>
          </cell>
        </row>
        <row r="1775">
          <cell r="P1775">
            <v>17</v>
          </cell>
          <cell r="Q1775">
            <v>92</v>
          </cell>
        </row>
        <row r="1776">
          <cell r="P1776">
            <v>6</v>
          </cell>
          <cell r="Q1776">
            <v>78</v>
          </cell>
        </row>
        <row r="1777">
          <cell r="P1777">
            <v>12</v>
          </cell>
          <cell r="Q1777">
            <v>47</v>
          </cell>
        </row>
        <row r="1778">
          <cell r="P1778">
            <v>10</v>
          </cell>
          <cell r="Q1778">
            <v>64</v>
          </cell>
        </row>
        <row r="1779">
          <cell r="P1779">
            <v>4</v>
          </cell>
          <cell r="Q1779">
            <v>44</v>
          </cell>
        </row>
        <row r="1780">
          <cell r="P1780">
            <v>8</v>
          </cell>
          <cell r="Q1780">
            <v>94</v>
          </cell>
        </row>
        <row r="1781">
          <cell r="P1781">
            <v>41</v>
          </cell>
          <cell r="Q1781">
            <v>62</v>
          </cell>
        </row>
        <row r="1782">
          <cell r="P1782">
            <v>49</v>
          </cell>
          <cell r="Q1782">
            <v>81</v>
          </cell>
        </row>
        <row r="1783">
          <cell r="P1783">
            <v>49</v>
          </cell>
          <cell r="Q1783">
            <v>33</v>
          </cell>
        </row>
        <row r="1784">
          <cell r="P1784">
            <v>40</v>
          </cell>
          <cell r="Q1784">
            <v>88</v>
          </cell>
        </row>
        <row r="1785">
          <cell r="P1785">
            <v>30</v>
          </cell>
          <cell r="Q1785">
            <v>49</v>
          </cell>
        </row>
        <row r="1786">
          <cell r="P1786">
            <v>4</v>
          </cell>
          <cell r="Q1786">
            <v>31</v>
          </cell>
        </row>
        <row r="1787">
          <cell r="P1787">
            <v>22</v>
          </cell>
          <cell r="Q1787">
            <v>29</v>
          </cell>
        </row>
        <row r="1788">
          <cell r="P1788">
            <v>22</v>
          </cell>
          <cell r="Q1788">
            <v>34</v>
          </cell>
        </row>
        <row r="1789">
          <cell r="P1789">
            <v>10</v>
          </cell>
          <cell r="Q1789">
            <v>38</v>
          </cell>
        </row>
        <row r="1790">
          <cell r="P1790">
            <v>23</v>
          </cell>
          <cell r="Q1790">
            <v>41</v>
          </cell>
        </row>
        <row r="1791">
          <cell r="P1791">
            <v>43</v>
          </cell>
          <cell r="Q1791">
            <v>34</v>
          </cell>
        </row>
        <row r="1792">
          <cell r="P1792">
            <v>31</v>
          </cell>
          <cell r="Q1792">
            <v>26</v>
          </cell>
        </row>
        <row r="1793">
          <cell r="P1793">
            <v>38</v>
          </cell>
          <cell r="Q1793">
            <v>98</v>
          </cell>
        </row>
        <row r="1794">
          <cell r="P1794">
            <v>22</v>
          </cell>
          <cell r="Q1794">
            <v>59</v>
          </cell>
        </row>
        <row r="1795">
          <cell r="P1795">
            <v>45</v>
          </cell>
          <cell r="Q1795">
            <v>92</v>
          </cell>
        </row>
        <row r="1796">
          <cell r="P1796">
            <v>21</v>
          </cell>
          <cell r="Q1796">
            <v>40</v>
          </cell>
        </row>
        <row r="1797">
          <cell r="P1797">
            <v>9</v>
          </cell>
          <cell r="Q1797">
            <v>20</v>
          </cell>
        </row>
        <row r="1798">
          <cell r="P1798">
            <v>34</v>
          </cell>
          <cell r="Q1798">
            <v>35</v>
          </cell>
        </row>
        <row r="1799">
          <cell r="P1799">
            <v>26</v>
          </cell>
          <cell r="Q1799">
            <v>35</v>
          </cell>
        </row>
        <row r="1800">
          <cell r="P1800">
            <v>1</v>
          </cell>
          <cell r="Q1800">
            <v>82</v>
          </cell>
        </row>
        <row r="1801">
          <cell r="P1801">
            <v>47</v>
          </cell>
          <cell r="Q1801">
            <v>48</v>
          </cell>
        </row>
        <row r="1802">
          <cell r="P1802">
            <v>30</v>
          </cell>
          <cell r="Q1802">
            <v>58</v>
          </cell>
        </row>
        <row r="1803">
          <cell r="P1803">
            <v>48</v>
          </cell>
          <cell r="Q1803">
            <v>57</v>
          </cell>
        </row>
        <row r="1804">
          <cell r="P1804">
            <v>31</v>
          </cell>
          <cell r="Q1804">
            <v>96</v>
          </cell>
        </row>
        <row r="1805">
          <cell r="P1805">
            <v>33</v>
          </cell>
          <cell r="Q1805">
            <v>97</v>
          </cell>
        </row>
        <row r="1806">
          <cell r="P1806">
            <v>39</v>
          </cell>
          <cell r="Q1806">
            <v>42</v>
          </cell>
        </row>
        <row r="1807">
          <cell r="P1807">
            <v>46</v>
          </cell>
          <cell r="Q1807">
            <v>62</v>
          </cell>
        </row>
        <row r="1808">
          <cell r="P1808">
            <v>24</v>
          </cell>
          <cell r="Q1808">
            <v>67</v>
          </cell>
        </row>
        <row r="1809">
          <cell r="P1809">
            <v>37</v>
          </cell>
          <cell r="Q1809">
            <v>46</v>
          </cell>
        </row>
        <row r="1810">
          <cell r="P1810">
            <v>7</v>
          </cell>
          <cell r="Q1810">
            <v>71</v>
          </cell>
        </row>
        <row r="1811">
          <cell r="P1811">
            <v>6</v>
          </cell>
          <cell r="Q1811">
            <v>99</v>
          </cell>
        </row>
        <row r="1812">
          <cell r="P1812">
            <v>16</v>
          </cell>
          <cell r="Q1812">
            <v>28</v>
          </cell>
        </row>
        <row r="1813">
          <cell r="P1813">
            <v>33</v>
          </cell>
          <cell r="Q1813">
            <v>77</v>
          </cell>
        </row>
        <row r="1814">
          <cell r="P1814">
            <v>18</v>
          </cell>
          <cell r="Q1814">
            <v>63</v>
          </cell>
        </row>
        <row r="1815">
          <cell r="P1815">
            <v>24</v>
          </cell>
          <cell r="Q1815">
            <v>62</v>
          </cell>
        </row>
        <row r="1816">
          <cell r="P1816">
            <v>24</v>
          </cell>
          <cell r="Q1816">
            <v>92</v>
          </cell>
        </row>
        <row r="1817">
          <cell r="P1817">
            <v>48</v>
          </cell>
          <cell r="Q1817">
            <v>72</v>
          </cell>
        </row>
        <row r="1818">
          <cell r="P1818">
            <v>4</v>
          </cell>
          <cell r="Q1818">
            <v>79</v>
          </cell>
        </row>
        <row r="1819">
          <cell r="P1819">
            <v>20</v>
          </cell>
          <cell r="Q1819">
            <v>27</v>
          </cell>
        </row>
        <row r="1820">
          <cell r="P1820">
            <v>47</v>
          </cell>
          <cell r="Q1820">
            <v>39</v>
          </cell>
        </row>
        <row r="1821">
          <cell r="P1821">
            <v>50</v>
          </cell>
          <cell r="Q1821">
            <v>86</v>
          </cell>
        </row>
        <row r="1822">
          <cell r="P1822">
            <v>31</v>
          </cell>
          <cell r="Q1822">
            <v>94</v>
          </cell>
        </row>
        <row r="1823">
          <cell r="P1823">
            <v>29</v>
          </cell>
          <cell r="Q1823">
            <v>53</v>
          </cell>
        </row>
        <row r="1824">
          <cell r="P1824">
            <v>4</v>
          </cell>
          <cell r="Q1824">
            <v>85</v>
          </cell>
        </row>
        <row r="1825">
          <cell r="P1825">
            <v>40</v>
          </cell>
          <cell r="Q1825">
            <v>50</v>
          </cell>
        </row>
        <row r="1826">
          <cell r="P1826">
            <v>31</v>
          </cell>
          <cell r="Q1826">
            <v>47</v>
          </cell>
        </row>
        <row r="1827">
          <cell r="P1827">
            <v>41</v>
          </cell>
          <cell r="Q1827">
            <v>75</v>
          </cell>
        </row>
        <row r="1828">
          <cell r="P1828">
            <v>44</v>
          </cell>
          <cell r="Q1828">
            <v>60</v>
          </cell>
        </row>
        <row r="1829">
          <cell r="P1829">
            <v>31</v>
          </cell>
          <cell r="Q1829">
            <v>36</v>
          </cell>
        </row>
        <row r="1830">
          <cell r="P1830">
            <v>45</v>
          </cell>
          <cell r="Q1830">
            <v>80</v>
          </cell>
        </row>
        <row r="1831">
          <cell r="P1831">
            <v>50</v>
          </cell>
          <cell r="Q1831">
            <v>96</v>
          </cell>
        </row>
        <row r="1832">
          <cell r="P1832">
            <v>7</v>
          </cell>
          <cell r="Q1832">
            <v>80</v>
          </cell>
        </row>
        <row r="1833">
          <cell r="P1833">
            <v>5</v>
          </cell>
          <cell r="Q1833">
            <v>71</v>
          </cell>
        </row>
        <row r="1834">
          <cell r="P1834">
            <v>48</v>
          </cell>
          <cell r="Q1834">
            <v>29</v>
          </cell>
        </row>
        <row r="1835">
          <cell r="P1835">
            <v>19</v>
          </cell>
          <cell r="Q1835">
            <v>53</v>
          </cell>
        </row>
        <row r="1836">
          <cell r="P1836">
            <v>39</v>
          </cell>
          <cell r="Q1836">
            <v>35</v>
          </cell>
        </row>
        <row r="1837">
          <cell r="P1837">
            <v>45</v>
          </cell>
          <cell r="Q1837">
            <v>75</v>
          </cell>
        </row>
        <row r="1838">
          <cell r="P1838">
            <v>35</v>
          </cell>
          <cell r="Q1838">
            <v>52</v>
          </cell>
        </row>
        <row r="1839">
          <cell r="P1839">
            <v>8</v>
          </cell>
          <cell r="Q1839">
            <v>77</v>
          </cell>
        </row>
        <row r="1840">
          <cell r="P1840">
            <v>11</v>
          </cell>
          <cell r="Q1840">
            <v>24</v>
          </cell>
        </row>
        <row r="1841">
          <cell r="P1841">
            <v>32</v>
          </cell>
          <cell r="Q1841">
            <v>78</v>
          </cell>
        </row>
        <row r="1842">
          <cell r="P1842">
            <v>46</v>
          </cell>
          <cell r="Q1842">
            <v>98</v>
          </cell>
        </row>
        <row r="1843">
          <cell r="P1843">
            <v>7</v>
          </cell>
          <cell r="Q1843">
            <v>57</v>
          </cell>
        </row>
        <row r="1844">
          <cell r="P1844">
            <v>1</v>
          </cell>
          <cell r="Q1844">
            <v>78</v>
          </cell>
        </row>
        <row r="1845">
          <cell r="P1845">
            <v>32</v>
          </cell>
          <cell r="Q1845">
            <v>76</v>
          </cell>
        </row>
        <row r="1846">
          <cell r="P1846">
            <v>31</v>
          </cell>
          <cell r="Q1846">
            <v>26</v>
          </cell>
        </row>
        <row r="1847">
          <cell r="P1847">
            <v>39</v>
          </cell>
          <cell r="Q1847">
            <v>78</v>
          </cell>
        </row>
        <row r="1848">
          <cell r="P1848">
            <v>9</v>
          </cell>
          <cell r="Q1848">
            <v>53</v>
          </cell>
        </row>
        <row r="1849">
          <cell r="P1849">
            <v>49</v>
          </cell>
          <cell r="Q1849">
            <v>100</v>
          </cell>
        </row>
        <row r="1850">
          <cell r="P1850">
            <v>34</v>
          </cell>
          <cell r="Q1850">
            <v>73</v>
          </cell>
        </row>
        <row r="1851">
          <cell r="P1851">
            <v>35</v>
          </cell>
          <cell r="Q1851">
            <v>40</v>
          </cell>
        </row>
        <row r="1852">
          <cell r="P1852">
            <v>50</v>
          </cell>
          <cell r="Q1852">
            <v>76</v>
          </cell>
        </row>
        <row r="1853">
          <cell r="P1853">
            <v>4</v>
          </cell>
          <cell r="Q1853">
            <v>80</v>
          </cell>
        </row>
        <row r="1854">
          <cell r="P1854">
            <v>32</v>
          </cell>
          <cell r="Q1854">
            <v>80</v>
          </cell>
        </row>
        <row r="1855">
          <cell r="P1855">
            <v>11</v>
          </cell>
          <cell r="Q1855">
            <v>67</v>
          </cell>
        </row>
        <row r="1856">
          <cell r="P1856">
            <v>49</v>
          </cell>
          <cell r="Q1856">
            <v>61</v>
          </cell>
        </row>
        <row r="1857">
          <cell r="P1857">
            <v>9</v>
          </cell>
          <cell r="Q1857">
            <v>76</v>
          </cell>
        </row>
        <row r="1858">
          <cell r="P1858">
            <v>30</v>
          </cell>
          <cell r="Q1858">
            <v>55</v>
          </cell>
        </row>
        <row r="1859">
          <cell r="P1859">
            <v>33</v>
          </cell>
          <cell r="Q1859">
            <v>85</v>
          </cell>
        </row>
        <row r="1860">
          <cell r="P1860">
            <v>8</v>
          </cell>
          <cell r="Q1860">
            <v>69</v>
          </cell>
        </row>
        <row r="1861">
          <cell r="P1861">
            <v>29</v>
          </cell>
          <cell r="Q1861">
            <v>26</v>
          </cell>
        </row>
        <row r="1862">
          <cell r="P1862">
            <v>4</v>
          </cell>
          <cell r="Q1862">
            <v>64</v>
          </cell>
        </row>
        <row r="1863">
          <cell r="P1863">
            <v>19</v>
          </cell>
          <cell r="Q1863">
            <v>60</v>
          </cell>
        </row>
        <row r="1864">
          <cell r="P1864">
            <v>10</v>
          </cell>
          <cell r="Q1864">
            <v>36</v>
          </cell>
        </row>
        <row r="1865">
          <cell r="P1865">
            <v>39</v>
          </cell>
          <cell r="Q1865">
            <v>21</v>
          </cell>
        </row>
        <row r="1866">
          <cell r="P1866">
            <v>21</v>
          </cell>
          <cell r="Q1866">
            <v>72</v>
          </cell>
        </row>
        <row r="1867">
          <cell r="P1867">
            <v>12</v>
          </cell>
          <cell r="Q1867">
            <v>62</v>
          </cell>
        </row>
        <row r="1868">
          <cell r="P1868">
            <v>9</v>
          </cell>
          <cell r="Q1868">
            <v>44</v>
          </cell>
        </row>
        <row r="1869">
          <cell r="P1869">
            <v>20</v>
          </cell>
          <cell r="Q1869">
            <v>52</v>
          </cell>
        </row>
        <row r="1870">
          <cell r="P1870">
            <v>44</v>
          </cell>
          <cell r="Q1870">
            <v>58</v>
          </cell>
        </row>
        <row r="1871">
          <cell r="P1871">
            <v>16</v>
          </cell>
          <cell r="Q1871">
            <v>77</v>
          </cell>
        </row>
        <row r="1872">
          <cell r="P1872">
            <v>27</v>
          </cell>
          <cell r="Q1872">
            <v>99</v>
          </cell>
        </row>
        <row r="1873">
          <cell r="P1873">
            <v>14</v>
          </cell>
          <cell r="Q1873">
            <v>96</v>
          </cell>
        </row>
        <row r="1874">
          <cell r="P1874">
            <v>24</v>
          </cell>
          <cell r="Q1874">
            <v>64</v>
          </cell>
        </row>
        <row r="1875">
          <cell r="P1875">
            <v>49</v>
          </cell>
          <cell r="Q1875">
            <v>44</v>
          </cell>
        </row>
        <row r="1876">
          <cell r="P1876">
            <v>14</v>
          </cell>
          <cell r="Q1876">
            <v>33</v>
          </cell>
        </row>
        <row r="1877">
          <cell r="P1877">
            <v>6</v>
          </cell>
          <cell r="Q1877">
            <v>71</v>
          </cell>
        </row>
        <row r="1878">
          <cell r="P1878">
            <v>20</v>
          </cell>
          <cell r="Q1878">
            <v>36</v>
          </cell>
        </row>
        <row r="1879">
          <cell r="P1879">
            <v>3</v>
          </cell>
          <cell r="Q1879">
            <v>62</v>
          </cell>
        </row>
        <row r="1880">
          <cell r="P1880">
            <v>5</v>
          </cell>
          <cell r="Q1880">
            <v>29</v>
          </cell>
        </row>
        <row r="1881">
          <cell r="P1881">
            <v>46</v>
          </cell>
          <cell r="Q1881">
            <v>33</v>
          </cell>
        </row>
        <row r="1882">
          <cell r="P1882">
            <v>8</v>
          </cell>
          <cell r="Q1882">
            <v>33</v>
          </cell>
        </row>
        <row r="1883">
          <cell r="P1883">
            <v>13</v>
          </cell>
          <cell r="Q1883">
            <v>41</v>
          </cell>
        </row>
        <row r="1884">
          <cell r="P1884">
            <v>25</v>
          </cell>
          <cell r="Q1884">
            <v>54</v>
          </cell>
        </row>
        <row r="1885">
          <cell r="P1885">
            <v>39</v>
          </cell>
          <cell r="Q1885">
            <v>58</v>
          </cell>
        </row>
        <row r="1886">
          <cell r="P1886">
            <v>15</v>
          </cell>
          <cell r="Q1886">
            <v>30</v>
          </cell>
        </row>
        <row r="1887">
          <cell r="P1887">
            <v>35</v>
          </cell>
          <cell r="Q1887">
            <v>53</v>
          </cell>
        </row>
        <row r="1888">
          <cell r="P1888">
            <v>46</v>
          </cell>
          <cell r="Q1888">
            <v>91</v>
          </cell>
        </row>
        <row r="1889">
          <cell r="P1889">
            <v>3</v>
          </cell>
          <cell r="Q1889">
            <v>44</v>
          </cell>
        </row>
        <row r="1890">
          <cell r="P1890">
            <v>48</v>
          </cell>
          <cell r="Q1890">
            <v>89</v>
          </cell>
        </row>
        <row r="1891">
          <cell r="P1891">
            <v>27</v>
          </cell>
          <cell r="Q1891">
            <v>57</v>
          </cell>
        </row>
        <row r="1892">
          <cell r="P1892">
            <v>5</v>
          </cell>
          <cell r="Q1892">
            <v>57</v>
          </cell>
        </row>
        <row r="1893">
          <cell r="P1893">
            <v>48</v>
          </cell>
          <cell r="Q1893">
            <v>74</v>
          </cell>
        </row>
        <row r="1894">
          <cell r="P1894">
            <v>12</v>
          </cell>
          <cell r="Q1894">
            <v>30</v>
          </cell>
        </row>
        <row r="1895">
          <cell r="P1895">
            <v>10</v>
          </cell>
          <cell r="Q1895">
            <v>20</v>
          </cell>
        </row>
        <row r="1896">
          <cell r="P1896">
            <v>48</v>
          </cell>
          <cell r="Q1896">
            <v>90</v>
          </cell>
        </row>
        <row r="1897">
          <cell r="P1897">
            <v>3</v>
          </cell>
          <cell r="Q1897">
            <v>61</v>
          </cell>
        </row>
        <row r="1898">
          <cell r="P1898">
            <v>19</v>
          </cell>
          <cell r="Q1898">
            <v>51</v>
          </cell>
        </row>
        <row r="1899">
          <cell r="P1899">
            <v>11</v>
          </cell>
          <cell r="Q1899">
            <v>97</v>
          </cell>
        </row>
        <row r="1900">
          <cell r="P1900">
            <v>25</v>
          </cell>
          <cell r="Q1900">
            <v>97</v>
          </cell>
        </row>
        <row r="1901">
          <cell r="P1901">
            <v>42</v>
          </cell>
          <cell r="Q1901">
            <v>40</v>
          </cell>
        </row>
        <row r="1902">
          <cell r="P1902">
            <v>34</v>
          </cell>
          <cell r="Q1902">
            <v>85</v>
          </cell>
        </row>
        <row r="1903">
          <cell r="P1903">
            <v>50</v>
          </cell>
          <cell r="Q1903">
            <v>76</v>
          </cell>
        </row>
        <row r="1904">
          <cell r="P1904">
            <v>21</v>
          </cell>
          <cell r="Q1904">
            <v>22</v>
          </cell>
        </row>
        <row r="1905">
          <cell r="P1905">
            <v>37</v>
          </cell>
          <cell r="Q1905">
            <v>63</v>
          </cell>
        </row>
        <row r="1906">
          <cell r="P1906">
            <v>46</v>
          </cell>
          <cell r="Q1906">
            <v>71</v>
          </cell>
        </row>
        <row r="1907">
          <cell r="P1907">
            <v>14</v>
          </cell>
          <cell r="Q1907">
            <v>35</v>
          </cell>
        </row>
        <row r="1908">
          <cell r="P1908">
            <v>24</v>
          </cell>
          <cell r="Q1908">
            <v>30</v>
          </cell>
        </row>
        <row r="1909">
          <cell r="P1909">
            <v>36</v>
          </cell>
          <cell r="Q1909">
            <v>74</v>
          </cell>
        </row>
        <row r="1910">
          <cell r="P1910">
            <v>19</v>
          </cell>
          <cell r="Q1910">
            <v>71</v>
          </cell>
        </row>
        <row r="1911">
          <cell r="P1911">
            <v>12</v>
          </cell>
          <cell r="Q1911">
            <v>84</v>
          </cell>
        </row>
        <row r="1912">
          <cell r="P1912">
            <v>13</v>
          </cell>
          <cell r="Q1912">
            <v>38</v>
          </cell>
        </row>
        <row r="1913">
          <cell r="P1913">
            <v>32</v>
          </cell>
          <cell r="Q1913">
            <v>81</v>
          </cell>
        </row>
        <row r="1914">
          <cell r="P1914">
            <v>5</v>
          </cell>
          <cell r="Q1914">
            <v>56</v>
          </cell>
        </row>
        <row r="1915">
          <cell r="P1915">
            <v>29</v>
          </cell>
          <cell r="Q1915">
            <v>48</v>
          </cell>
        </row>
        <row r="1916">
          <cell r="P1916">
            <v>40</v>
          </cell>
          <cell r="Q1916">
            <v>97</v>
          </cell>
        </row>
        <row r="1917">
          <cell r="P1917">
            <v>44</v>
          </cell>
          <cell r="Q1917">
            <v>74</v>
          </cell>
        </row>
        <row r="1918">
          <cell r="P1918">
            <v>3</v>
          </cell>
          <cell r="Q1918">
            <v>50</v>
          </cell>
        </row>
        <row r="1919">
          <cell r="P1919">
            <v>35</v>
          </cell>
          <cell r="Q1919">
            <v>71</v>
          </cell>
        </row>
        <row r="1920">
          <cell r="P1920">
            <v>33</v>
          </cell>
          <cell r="Q1920">
            <v>33</v>
          </cell>
        </row>
        <row r="1921">
          <cell r="P1921">
            <v>20</v>
          </cell>
          <cell r="Q1921">
            <v>56</v>
          </cell>
        </row>
        <row r="1922">
          <cell r="P1922">
            <v>40</v>
          </cell>
          <cell r="Q1922">
            <v>84</v>
          </cell>
        </row>
        <row r="1923">
          <cell r="P1923">
            <v>13</v>
          </cell>
          <cell r="Q1923">
            <v>36</v>
          </cell>
        </row>
        <row r="1924">
          <cell r="P1924">
            <v>9</v>
          </cell>
          <cell r="Q1924">
            <v>63</v>
          </cell>
        </row>
        <row r="1925">
          <cell r="P1925">
            <v>7</v>
          </cell>
          <cell r="Q1925">
            <v>36</v>
          </cell>
        </row>
        <row r="1926">
          <cell r="P1926">
            <v>42</v>
          </cell>
          <cell r="Q1926">
            <v>63</v>
          </cell>
        </row>
        <row r="1927">
          <cell r="P1927">
            <v>44</v>
          </cell>
          <cell r="Q1927">
            <v>32</v>
          </cell>
        </row>
        <row r="1928">
          <cell r="P1928">
            <v>6</v>
          </cell>
          <cell r="Q1928">
            <v>93</v>
          </cell>
        </row>
        <row r="1929">
          <cell r="P1929">
            <v>8</v>
          </cell>
          <cell r="Q1929">
            <v>29</v>
          </cell>
        </row>
        <row r="1930">
          <cell r="P1930">
            <v>10</v>
          </cell>
          <cell r="Q1930">
            <v>92</v>
          </cell>
        </row>
        <row r="1931">
          <cell r="P1931">
            <v>46</v>
          </cell>
          <cell r="Q1931">
            <v>33</v>
          </cell>
        </row>
        <row r="1932">
          <cell r="P1932">
            <v>26</v>
          </cell>
          <cell r="Q1932">
            <v>52</v>
          </cell>
        </row>
        <row r="1933">
          <cell r="P1933">
            <v>6</v>
          </cell>
          <cell r="Q1933">
            <v>42</v>
          </cell>
        </row>
        <row r="1934">
          <cell r="P1934">
            <v>47</v>
          </cell>
          <cell r="Q1934">
            <v>36</v>
          </cell>
        </row>
        <row r="1935">
          <cell r="P1935">
            <v>28</v>
          </cell>
          <cell r="Q1935">
            <v>67</v>
          </cell>
        </row>
        <row r="1936">
          <cell r="P1936">
            <v>23</v>
          </cell>
          <cell r="Q1936">
            <v>43</v>
          </cell>
        </row>
        <row r="1937">
          <cell r="P1937">
            <v>45</v>
          </cell>
          <cell r="Q1937">
            <v>68</v>
          </cell>
        </row>
        <row r="1938">
          <cell r="P1938">
            <v>44</v>
          </cell>
          <cell r="Q1938">
            <v>60</v>
          </cell>
        </row>
        <row r="1939">
          <cell r="P1939">
            <v>11</v>
          </cell>
          <cell r="Q1939">
            <v>53</v>
          </cell>
        </row>
        <row r="1940">
          <cell r="P1940">
            <v>39</v>
          </cell>
          <cell r="Q1940">
            <v>23</v>
          </cell>
        </row>
        <row r="1941">
          <cell r="P1941">
            <v>20</v>
          </cell>
          <cell r="Q1941">
            <v>57</v>
          </cell>
        </row>
        <row r="1942">
          <cell r="P1942">
            <v>48</v>
          </cell>
          <cell r="Q1942">
            <v>89</v>
          </cell>
        </row>
        <row r="1943">
          <cell r="P1943">
            <v>46</v>
          </cell>
          <cell r="Q1943">
            <v>99</v>
          </cell>
        </row>
        <row r="1944">
          <cell r="P1944">
            <v>22</v>
          </cell>
          <cell r="Q1944">
            <v>28</v>
          </cell>
        </row>
        <row r="1945">
          <cell r="P1945">
            <v>45</v>
          </cell>
          <cell r="Q1945">
            <v>53</v>
          </cell>
        </row>
        <row r="1946">
          <cell r="P1946">
            <v>49</v>
          </cell>
          <cell r="Q1946">
            <v>45</v>
          </cell>
        </row>
        <row r="1947">
          <cell r="P1947">
            <v>9</v>
          </cell>
          <cell r="Q1947">
            <v>38</v>
          </cell>
        </row>
        <row r="1948">
          <cell r="P1948">
            <v>41</v>
          </cell>
          <cell r="Q1948">
            <v>49</v>
          </cell>
        </row>
        <row r="1949">
          <cell r="P1949">
            <v>2</v>
          </cell>
          <cell r="Q1949">
            <v>32</v>
          </cell>
        </row>
        <row r="1950">
          <cell r="P1950">
            <v>39</v>
          </cell>
          <cell r="Q1950">
            <v>37</v>
          </cell>
        </row>
        <row r="1951">
          <cell r="P1951">
            <v>12</v>
          </cell>
          <cell r="Q1951">
            <v>80</v>
          </cell>
        </row>
        <row r="1952">
          <cell r="P1952">
            <v>26</v>
          </cell>
          <cell r="Q1952">
            <v>78</v>
          </cell>
        </row>
        <row r="1953">
          <cell r="P1953">
            <v>32</v>
          </cell>
          <cell r="Q1953">
            <v>53</v>
          </cell>
        </row>
        <row r="1954">
          <cell r="P1954">
            <v>50</v>
          </cell>
          <cell r="Q1954">
            <v>82</v>
          </cell>
        </row>
        <row r="1955">
          <cell r="P1955">
            <v>3</v>
          </cell>
          <cell r="Q1955">
            <v>33</v>
          </cell>
        </row>
        <row r="1956">
          <cell r="P1956">
            <v>3</v>
          </cell>
          <cell r="Q1956">
            <v>77</v>
          </cell>
        </row>
        <row r="1957">
          <cell r="P1957">
            <v>37</v>
          </cell>
          <cell r="Q1957">
            <v>56</v>
          </cell>
        </row>
        <row r="1958">
          <cell r="P1958">
            <v>20</v>
          </cell>
          <cell r="Q1958">
            <v>37</v>
          </cell>
        </row>
        <row r="1959">
          <cell r="P1959">
            <v>26</v>
          </cell>
          <cell r="Q1959">
            <v>54</v>
          </cell>
        </row>
        <row r="1960">
          <cell r="P1960">
            <v>47</v>
          </cell>
          <cell r="Q1960">
            <v>67</v>
          </cell>
        </row>
        <row r="1961">
          <cell r="P1961">
            <v>7</v>
          </cell>
          <cell r="Q1961">
            <v>90</v>
          </cell>
        </row>
        <row r="1962">
          <cell r="P1962">
            <v>40</v>
          </cell>
          <cell r="Q1962">
            <v>72</v>
          </cell>
        </row>
        <row r="1963">
          <cell r="P1963">
            <v>45</v>
          </cell>
          <cell r="Q1963">
            <v>59</v>
          </cell>
        </row>
        <row r="1964">
          <cell r="P1964">
            <v>20</v>
          </cell>
          <cell r="Q1964">
            <v>45</v>
          </cell>
        </row>
        <row r="1965">
          <cell r="P1965">
            <v>11</v>
          </cell>
          <cell r="Q1965">
            <v>30</v>
          </cell>
        </row>
        <row r="1966">
          <cell r="P1966">
            <v>50</v>
          </cell>
          <cell r="Q1966">
            <v>51</v>
          </cell>
        </row>
        <row r="1967">
          <cell r="P1967">
            <v>25</v>
          </cell>
          <cell r="Q1967">
            <v>90</v>
          </cell>
        </row>
        <row r="1968">
          <cell r="P1968">
            <v>5</v>
          </cell>
          <cell r="Q1968">
            <v>95</v>
          </cell>
        </row>
        <row r="1969">
          <cell r="P1969">
            <v>4</v>
          </cell>
          <cell r="Q1969">
            <v>81</v>
          </cell>
        </row>
        <row r="1970">
          <cell r="P1970">
            <v>25</v>
          </cell>
          <cell r="Q1970">
            <v>70</v>
          </cell>
        </row>
        <row r="1971">
          <cell r="P1971">
            <v>11</v>
          </cell>
          <cell r="Q1971">
            <v>32</v>
          </cell>
        </row>
        <row r="1972">
          <cell r="P1972">
            <v>4</v>
          </cell>
          <cell r="Q1972">
            <v>94</v>
          </cell>
        </row>
        <row r="1973">
          <cell r="P1973">
            <v>1</v>
          </cell>
          <cell r="Q1973">
            <v>29</v>
          </cell>
        </row>
        <row r="1974">
          <cell r="P1974">
            <v>48</v>
          </cell>
          <cell r="Q1974">
            <v>31</v>
          </cell>
        </row>
        <row r="1975">
          <cell r="P1975">
            <v>9</v>
          </cell>
          <cell r="Q1975">
            <v>20</v>
          </cell>
        </row>
        <row r="1976">
          <cell r="P1976">
            <v>2</v>
          </cell>
          <cell r="Q1976">
            <v>44</v>
          </cell>
        </row>
        <row r="1977">
          <cell r="P1977">
            <v>4</v>
          </cell>
          <cell r="Q1977">
            <v>77</v>
          </cell>
        </row>
        <row r="1978">
          <cell r="P1978">
            <v>43</v>
          </cell>
          <cell r="Q1978">
            <v>51</v>
          </cell>
        </row>
        <row r="1979">
          <cell r="P1979">
            <v>32</v>
          </cell>
          <cell r="Q1979">
            <v>49</v>
          </cell>
        </row>
        <row r="1980">
          <cell r="P1980">
            <v>1</v>
          </cell>
          <cell r="Q1980">
            <v>78</v>
          </cell>
        </row>
        <row r="1981">
          <cell r="P1981">
            <v>38</v>
          </cell>
          <cell r="Q1981">
            <v>98</v>
          </cell>
        </row>
        <row r="1982">
          <cell r="P1982">
            <v>25</v>
          </cell>
          <cell r="Q1982">
            <v>94</v>
          </cell>
        </row>
        <row r="1983">
          <cell r="P1983">
            <v>42</v>
          </cell>
          <cell r="Q1983">
            <v>91</v>
          </cell>
        </row>
        <row r="1984">
          <cell r="P1984">
            <v>32</v>
          </cell>
          <cell r="Q1984">
            <v>77</v>
          </cell>
        </row>
        <row r="1985">
          <cell r="P1985">
            <v>21</v>
          </cell>
          <cell r="Q1985">
            <v>97</v>
          </cell>
        </row>
        <row r="1986">
          <cell r="P1986">
            <v>26</v>
          </cell>
          <cell r="Q1986">
            <v>58</v>
          </cell>
        </row>
        <row r="1987">
          <cell r="P1987">
            <v>6</v>
          </cell>
          <cell r="Q1987">
            <v>97</v>
          </cell>
        </row>
        <row r="1988">
          <cell r="P1988">
            <v>14</v>
          </cell>
          <cell r="Q1988">
            <v>48</v>
          </cell>
        </row>
        <row r="1989">
          <cell r="P1989">
            <v>4</v>
          </cell>
          <cell r="Q1989">
            <v>23</v>
          </cell>
        </row>
        <row r="1990">
          <cell r="P1990">
            <v>26</v>
          </cell>
          <cell r="Q1990">
            <v>79</v>
          </cell>
        </row>
        <row r="1991">
          <cell r="P1991">
            <v>39</v>
          </cell>
          <cell r="Q1991">
            <v>42</v>
          </cell>
        </row>
        <row r="1992">
          <cell r="P1992">
            <v>15</v>
          </cell>
          <cell r="Q1992">
            <v>95</v>
          </cell>
        </row>
        <row r="1993">
          <cell r="P1993">
            <v>1</v>
          </cell>
          <cell r="Q1993">
            <v>29</v>
          </cell>
        </row>
        <row r="1994">
          <cell r="P1994">
            <v>28</v>
          </cell>
          <cell r="Q1994">
            <v>98</v>
          </cell>
        </row>
        <row r="1995">
          <cell r="P1995">
            <v>17</v>
          </cell>
          <cell r="Q1995">
            <v>96</v>
          </cell>
        </row>
        <row r="1996">
          <cell r="P1996">
            <v>24</v>
          </cell>
          <cell r="Q1996">
            <v>66</v>
          </cell>
        </row>
        <row r="1997">
          <cell r="P1997">
            <v>29</v>
          </cell>
          <cell r="Q1997">
            <v>80</v>
          </cell>
        </row>
        <row r="1998">
          <cell r="P1998">
            <v>18</v>
          </cell>
          <cell r="Q1998">
            <v>27</v>
          </cell>
        </row>
        <row r="1999">
          <cell r="P1999">
            <v>10</v>
          </cell>
          <cell r="Q1999">
            <v>25</v>
          </cell>
        </row>
        <row r="2000">
          <cell r="P2000">
            <v>19</v>
          </cell>
          <cell r="Q2000">
            <v>45</v>
          </cell>
        </row>
        <row r="2001">
          <cell r="P2001">
            <v>26</v>
          </cell>
          <cell r="Q2001">
            <v>89</v>
          </cell>
        </row>
        <row r="2002">
          <cell r="P2002">
            <v>25</v>
          </cell>
          <cell r="Q2002">
            <v>27</v>
          </cell>
        </row>
        <row r="2003">
          <cell r="P2003">
            <v>2</v>
          </cell>
          <cell r="Q2003">
            <v>90</v>
          </cell>
        </row>
        <row r="2004">
          <cell r="P2004">
            <v>19</v>
          </cell>
          <cell r="Q2004">
            <v>65</v>
          </cell>
        </row>
        <row r="2005">
          <cell r="P2005">
            <v>32</v>
          </cell>
          <cell r="Q2005">
            <v>72</v>
          </cell>
        </row>
        <row r="2006">
          <cell r="P2006">
            <v>13</v>
          </cell>
          <cell r="Q2006">
            <v>70</v>
          </cell>
        </row>
        <row r="2007">
          <cell r="P2007">
            <v>30</v>
          </cell>
          <cell r="Q2007">
            <v>82</v>
          </cell>
        </row>
        <row r="2008">
          <cell r="P2008">
            <v>2</v>
          </cell>
          <cell r="Q2008">
            <v>97</v>
          </cell>
        </row>
        <row r="2009">
          <cell r="P2009">
            <v>8</v>
          </cell>
          <cell r="Q2009">
            <v>25</v>
          </cell>
        </row>
        <row r="2010">
          <cell r="P2010">
            <v>27</v>
          </cell>
          <cell r="Q2010">
            <v>48</v>
          </cell>
        </row>
        <row r="2011">
          <cell r="P2011">
            <v>26</v>
          </cell>
          <cell r="Q2011">
            <v>99</v>
          </cell>
        </row>
        <row r="2012">
          <cell r="P2012">
            <v>3</v>
          </cell>
          <cell r="Q2012">
            <v>21</v>
          </cell>
        </row>
        <row r="2013">
          <cell r="P2013">
            <v>4</v>
          </cell>
          <cell r="Q2013">
            <v>94</v>
          </cell>
        </row>
        <row r="2014">
          <cell r="P2014">
            <v>5</v>
          </cell>
          <cell r="Q2014">
            <v>53</v>
          </cell>
        </row>
        <row r="2015">
          <cell r="P2015">
            <v>25</v>
          </cell>
          <cell r="Q2015">
            <v>70</v>
          </cell>
        </row>
        <row r="2016">
          <cell r="P2016">
            <v>47</v>
          </cell>
          <cell r="Q2016">
            <v>26</v>
          </cell>
        </row>
        <row r="2017">
          <cell r="P2017">
            <v>8</v>
          </cell>
          <cell r="Q2017">
            <v>82</v>
          </cell>
        </row>
        <row r="2018">
          <cell r="P2018">
            <v>20</v>
          </cell>
          <cell r="Q2018">
            <v>47</v>
          </cell>
        </row>
        <row r="2019">
          <cell r="P2019">
            <v>42</v>
          </cell>
          <cell r="Q2019">
            <v>32</v>
          </cell>
        </row>
        <row r="2020">
          <cell r="P2020">
            <v>20</v>
          </cell>
          <cell r="Q2020">
            <v>97</v>
          </cell>
        </row>
        <row r="2021">
          <cell r="P2021">
            <v>23</v>
          </cell>
          <cell r="Q2021">
            <v>68</v>
          </cell>
        </row>
        <row r="2022">
          <cell r="P2022">
            <v>26</v>
          </cell>
          <cell r="Q2022">
            <v>23</v>
          </cell>
        </row>
        <row r="2023">
          <cell r="P2023">
            <v>48</v>
          </cell>
          <cell r="Q2023">
            <v>33</v>
          </cell>
        </row>
        <row r="2024">
          <cell r="P2024">
            <v>16</v>
          </cell>
          <cell r="Q2024">
            <v>38</v>
          </cell>
        </row>
        <row r="2025">
          <cell r="P2025">
            <v>28</v>
          </cell>
          <cell r="Q2025">
            <v>68</v>
          </cell>
        </row>
        <row r="2026">
          <cell r="P2026">
            <v>39</v>
          </cell>
          <cell r="Q2026">
            <v>23</v>
          </cell>
        </row>
        <row r="2027">
          <cell r="P2027">
            <v>43</v>
          </cell>
          <cell r="Q2027">
            <v>29</v>
          </cell>
        </row>
        <row r="2028">
          <cell r="P2028">
            <v>45</v>
          </cell>
          <cell r="Q2028">
            <v>35</v>
          </cell>
        </row>
        <row r="2029">
          <cell r="P2029">
            <v>50</v>
          </cell>
          <cell r="Q2029">
            <v>73</v>
          </cell>
        </row>
        <row r="2030">
          <cell r="P2030">
            <v>10</v>
          </cell>
          <cell r="Q2030">
            <v>84</v>
          </cell>
        </row>
        <row r="2031">
          <cell r="P2031">
            <v>40</v>
          </cell>
          <cell r="Q2031">
            <v>23</v>
          </cell>
        </row>
        <row r="2032">
          <cell r="P2032">
            <v>38</v>
          </cell>
          <cell r="Q2032">
            <v>67</v>
          </cell>
        </row>
        <row r="2033">
          <cell r="P2033">
            <v>2</v>
          </cell>
          <cell r="Q2033">
            <v>51</v>
          </cell>
        </row>
        <row r="2034">
          <cell r="P2034">
            <v>13</v>
          </cell>
          <cell r="Q2034">
            <v>36</v>
          </cell>
        </row>
        <row r="2035">
          <cell r="P2035">
            <v>33</v>
          </cell>
          <cell r="Q2035">
            <v>55</v>
          </cell>
        </row>
        <row r="2036">
          <cell r="P2036">
            <v>27</v>
          </cell>
          <cell r="Q2036">
            <v>30</v>
          </cell>
        </row>
        <row r="2037">
          <cell r="P2037">
            <v>43</v>
          </cell>
          <cell r="Q2037">
            <v>70</v>
          </cell>
        </row>
        <row r="2038">
          <cell r="P2038">
            <v>46</v>
          </cell>
          <cell r="Q2038">
            <v>63</v>
          </cell>
        </row>
        <row r="2039">
          <cell r="P2039">
            <v>7</v>
          </cell>
          <cell r="Q2039">
            <v>87</v>
          </cell>
        </row>
        <row r="2040">
          <cell r="P2040">
            <v>35</v>
          </cell>
          <cell r="Q2040">
            <v>70</v>
          </cell>
        </row>
        <row r="2041">
          <cell r="P2041">
            <v>31</v>
          </cell>
          <cell r="Q2041">
            <v>51</v>
          </cell>
        </row>
        <row r="2042">
          <cell r="P2042">
            <v>42</v>
          </cell>
          <cell r="Q2042">
            <v>25</v>
          </cell>
        </row>
        <row r="2043">
          <cell r="P2043">
            <v>14</v>
          </cell>
          <cell r="Q2043">
            <v>32</v>
          </cell>
        </row>
        <row r="2044">
          <cell r="P2044">
            <v>35</v>
          </cell>
          <cell r="Q2044">
            <v>52</v>
          </cell>
        </row>
        <row r="2045">
          <cell r="P2045">
            <v>49</v>
          </cell>
          <cell r="Q2045">
            <v>33</v>
          </cell>
        </row>
        <row r="2046">
          <cell r="P2046">
            <v>17</v>
          </cell>
          <cell r="Q2046">
            <v>68</v>
          </cell>
        </row>
        <row r="2047">
          <cell r="P2047">
            <v>26</v>
          </cell>
          <cell r="Q2047">
            <v>20</v>
          </cell>
        </row>
        <row r="2048">
          <cell r="P2048">
            <v>30</v>
          </cell>
          <cell r="Q2048">
            <v>32</v>
          </cell>
        </row>
        <row r="2049">
          <cell r="P2049">
            <v>32</v>
          </cell>
          <cell r="Q2049">
            <v>82</v>
          </cell>
        </row>
        <row r="2050">
          <cell r="P2050">
            <v>35</v>
          </cell>
          <cell r="Q2050">
            <v>64</v>
          </cell>
        </row>
        <row r="2051">
          <cell r="P2051">
            <v>15</v>
          </cell>
          <cell r="Q2051">
            <v>24</v>
          </cell>
        </row>
        <row r="2052">
          <cell r="P2052">
            <v>10</v>
          </cell>
          <cell r="Q2052">
            <v>96</v>
          </cell>
        </row>
        <row r="2053">
          <cell r="P2053">
            <v>14</v>
          </cell>
          <cell r="Q2053">
            <v>94</v>
          </cell>
        </row>
        <row r="2054">
          <cell r="P2054">
            <v>30</v>
          </cell>
          <cell r="Q2054">
            <v>48</v>
          </cell>
        </row>
        <row r="2055">
          <cell r="P2055">
            <v>16</v>
          </cell>
          <cell r="Q2055">
            <v>60</v>
          </cell>
        </row>
        <row r="2056">
          <cell r="P2056">
            <v>14</v>
          </cell>
          <cell r="Q2056">
            <v>56</v>
          </cell>
        </row>
        <row r="2057">
          <cell r="P2057">
            <v>28</v>
          </cell>
          <cell r="Q2057">
            <v>33</v>
          </cell>
        </row>
        <row r="2058">
          <cell r="P2058">
            <v>29</v>
          </cell>
          <cell r="Q2058">
            <v>46</v>
          </cell>
        </row>
        <row r="2059">
          <cell r="P2059">
            <v>5</v>
          </cell>
          <cell r="Q2059">
            <v>37</v>
          </cell>
        </row>
        <row r="2060">
          <cell r="P2060">
            <v>17</v>
          </cell>
          <cell r="Q2060">
            <v>98</v>
          </cell>
        </row>
        <row r="2061">
          <cell r="P2061">
            <v>50</v>
          </cell>
          <cell r="Q2061">
            <v>50</v>
          </cell>
        </row>
        <row r="2062">
          <cell r="P2062">
            <v>23</v>
          </cell>
          <cell r="Q2062">
            <v>63</v>
          </cell>
        </row>
        <row r="2063">
          <cell r="P2063">
            <v>22</v>
          </cell>
          <cell r="Q2063">
            <v>70</v>
          </cell>
        </row>
        <row r="2064">
          <cell r="P2064">
            <v>15</v>
          </cell>
          <cell r="Q2064">
            <v>63</v>
          </cell>
        </row>
        <row r="2065">
          <cell r="P2065">
            <v>32</v>
          </cell>
          <cell r="Q2065">
            <v>86</v>
          </cell>
        </row>
        <row r="2066">
          <cell r="P2066">
            <v>5</v>
          </cell>
          <cell r="Q2066">
            <v>99</v>
          </cell>
        </row>
        <row r="2067">
          <cell r="P2067">
            <v>6</v>
          </cell>
          <cell r="Q2067">
            <v>40</v>
          </cell>
        </row>
        <row r="2068">
          <cell r="P2068">
            <v>44</v>
          </cell>
          <cell r="Q2068">
            <v>92</v>
          </cell>
        </row>
        <row r="2069">
          <cell r="P2069">
            <v>23</v>
          </cell>
          <cell r="Q2069">
            <v>21</v>
          </cell>
        </row>
        <row r="2070">
          <cell r="P2070">
            <v>44</v>
          </cell>
          <cell r="Q2070">
            <v>81</v>
          </cell>
        </row>
        <row r="2071">
          <cell r="P2071">
            <v>3</v>
          </cell>
          <cell r="Q2071">
            <v>82</v>
          </cell>
        </row>
        <row r="2072">
          <cell r="P2072">
            <v>14</v>
          </cell>
          <cell r="Q2072">
            <v>88</v>
          </cell>
        </row>
        <row r="2073">
          <cell r="P2073">
            <v>37</v>
          </cell>
          <cell r="Q2073">
            <v>100</v>
          </cell>
        </row>
        <row r="2074">
          <cell r="P2074">
            <v>22</v>
          </cell>
          <cell r="Q2074">
            <v>66</v>
          </cell>
        </row>
        <row r="2075">
          <cell r="P2075">
            <v>2</v>
          </cell>
          <cell r="Q2075">
            <v>25</v>
          </cell>
        </row>
        <row r="2076">
          <cell r="P2076">
            <v>44</v>
          </cell>
          <cell r="Q2076">
            <v>53</v>
          </cell>
        </row>
        <row r="2077">
          <cell r="P2077">
            <v>49</v>
          </cell>
          <cell r="Q2077">
            <v>28</v>
          </cell>
        </row>
        <row r="2078">
          <cell r="P2078">
            <v>22</v>
          </cell>
          <cell r="Q2078">
            <v>23</v>
          </cell>
        </row>
        <row r="2079">
          <cell r="P2079">
            <v>26</v>
          </cell>
          <cell r="Q2079">
            <v>34</v>
          </cell>
        </row>
        <row r="2080">
          <cell r="P2080">
            <v>40</v>
          </cell>
          <cell r="Q2080">
            <v>42</v>
          </cell>
        </row>
        <row r="2081">
          <cell r="P2081">
            <v>16</v>
          </cell>
          <cell r="Q2081">
            <v>24</v>
          </cell>
        </row>
        <row r="2082">
          <cell r="P2082">
            <v>17</v>
          </cell>
          <cell r="Q2082">
            <v>47</v>
          </cell>
        </row>
        <row r="2083">
          <cell r="P2083">
            <v>48</v>
          </cell>
          <cell r="Q2083">
            <v>78</v>
          </cell>
        </row>
        <row r="2084">
          <cell r="P2084">
            <v>28</v>
          </cell>
          <cell r="Q2084">
            <v>89</v>
          </cell>
        </row>
        <row r="2085">
          <cell r="P2085">
            <v>26</v>
          </cell>
          <cell r="Q2085">
            <v>59</v>
          </cell>
        </row>
        <row r="2086">
          <cell r="P2086">
            <v>43</v>
          </cell>
          <cell r="Q2086">
            <v>94</v>
          </cell>
        </row>
        <row r="2087">
          <cell r="P2087">
            <v>38</v>
          </cell>
          <cell r="Q2087">
            <v>49</v>
          </cell>
        </row>
        <row r="2088">
          <cell r="P2088">
            <v>36</v>
          </cell>
          <cell r="Q2088">
            <v>89</v>
          </cell>
        </row>
        <row r="2089">
          <cell r="P2089">
            <v>1</v>
          </cell>
          <cell r="Q2089">
            <v>91</v>
          </cell>
        </row>
        <row r="2090">
          <cell r="P2090">
            <v>49</v>
          </cell>
          <cell r="Q2090">
            <v>89</v>
          </cell>
        </row>
        <row r="2091">
          <cell r="P2091">
            <v>41</v>
          </cell>
          <cell r="Q2091">
            <v>57</v>
          </cell>
        </row>
        <row r="2092">
          <cell r="P2092">
            <v>21</v>
          </cell>
          <cell r="Q2092">
            <v>71</v>
          </cell>
        </row>
        <row r="2093">
          <cell r="P2093">
            <v>24</v>
          </cell>
          <cell r="Q2093">
            <v>97</v>
          </cell>
        </row>
        <row r="2094">
          <cell r="P2094">
            <v>27</v>
          </cell>
          <cell r="Q2094">
            <v>45</v>
          </cell>
        </row>
        <row r="2095">
          <cell r="P2095">
            <v>4</v>
          </cell>
          <cell r="Q2095">
            <v>91</v>
          </cell>
        </row>
        <row r="2096">
          <cell r="P2096">
            <v>19</v>
          </cell>
          <cell r="Q2096">
            <v>25</v>
          </cell>
        </row>
        <row r="2097">
          <cell r="P2097">
            <v>1</v>
          </cell>
          <cell r="Q2097">
            <v>63</v>
          </cell>
        </row>
        <row r="2098">
          <cell r="P2098">
            <v>27</v>
          </cell>
          <cell r="Q2098">
            <v>52</v>
          </cell>
        </row>
        <row r="2099">
          <cell r="P2099">
            <v>5</v>
          </cell>
          <cell r="Q2099">
            <v>43</v>
          </cell>
        </row>
        <row r="2100">
          <cell r="P2100">
            <v>20</v>
          </cell>
          <cell r="Q2100">
            <v>28</v>
          </cell>
        </row>
        <row r="2101">
          <cell r="P2101">
            <v>50</v>
          </cell>
          <cell r="Q2101">
            <v>78</v>
          </cell>
        </row>
        <row r="2102">
          <cell r="P2102">
            <v>36</v>
          </cell>
          <cell r="Q2102">
            <v>31</v>
          </cell>
        </row>
        <row r="2103">
          <cell r="P2103">
            <v>12</v>
          </cell>
          <cell r="Q2103">
            <v>23</v>
          </cell>
        </row>
        <row r="2104">
          <cell r="P2104">
            <v>23</v>
          </cell>
          <cell r="Q2104">
            <v>25</v>
          </cell>
        </row>
        <row r="2105">
          <cell r="P2105">
            <v>21</v>
          </cell>
          <cell r="Q2105">
            <v>86</v>
          </cell>
        </row>
        <row r="2106">
          <cell r="P2106">
            <v>47</v>
          </cell>
          <cell r="Q2106">
            <v>88</v>
          </cell>
        </row>
        <row r="2107">
          <cell r="P2107">
            <v>38</v>
          </cell>
          <cell r="Q2107">
            <v>35</v>
          </cell>
        </row>
        <row r="2108">
          <cell r="P2108">
            <v>40</v>
          </cell>
          <cell r="Q2108">
            <v>34</v>
          </cell>
        </row>
        <row r="2109">
          <cell r="P2109">
            <v>35</v>
          </cell>
          <cell r="Q2109">
            <v>75</v>
          </cell>
        </row>
        <row r="2110">
          <cell r="P2110">
            <v>4</v>
          </cell>
          <cell r="Q2110">
            <v>46</v>
          </cell>
        </row>
        <row r="2111">
          <cell r="P2111">
            <v>28</v>
          </cell>
          <cell r="Q2111">
            <v>31</v>
          </cell>
        </row>
        <row r="2112">
          <cell r="P2112">
            <v>36</v>
          </cell>
          <cell r="Q2112">
            <v>93</v>
          </cell>
        </row>
        <row r="2113">
          <cell r="P2113">
            <v>15</v>
          </cell>
          <cell r="Q2113">
            <v>85</v>
          </cell>
        </row>
        <row r="2114">
          <cell r="P2114">
            <v>7</v>
          </cell>
          <cell r="Q2114">
            <v>68</v>
          </cell>
        </row>
        <row r="2115">
          <cell r="P2115">
            <v>29</v>
          </cell>
          <cell r="Q2115">
            <v>40</v>
          </cell>
        </row>
        <row r="2116">
          <cell r="P2116">
            <v>12</v>
          </cell>
          <cell r="Q2116">
            <v>51</v>
          </cell>
        </row>
        <row r="2117">
          <cell r="P2117">
            <v>16</v>
          </cell>
          <cell r="Q2117">
            <v>85</v>
          </cell>
        </row>
        <row r="2118">
          <cell r="P2118">
            <v>50</v>
          </cell>
          <cell r="Q2118">
            <v>23</v>
          </cell>
        </row>
        <row r="2119">
          <cell r="P2119">
            <v>11</v>
          </cell>
          <cell r="Q2119">
            <v>28</v>
          </cell>
        </row>
        <row r="2120">
          <cell r="P2120">
            <v>28</v>
          </cell>
          <cell r="Q2120">
            <v>44</v>
          </cell>
        </row>
        <row r="2121">
          <cell r="P2121">
            <v>36</v>
          </cell>
          <cell r="Q2121">
            <v>57</v>
          </cell>
        </row>
        <row r="2122">
          <cell r="P2122">
            <v>38</v>
          </cell>
          <cell r="Q2122">
            <v>98</v>
          </cell>
        </row>
        <row r="2123">
          <cell r="P2123">
            <v>32</v>
          </cell>
          <cell r="Q2123">
            <v>68</v>
          </cell>
        </row>
        <row r="2124">
          <cell r="P2124">
            <v>42</v>
          </cell>
          <cell r="Q2124">
            <v>36</v>
          </cell>
        </row>
        <row r="2125">
          <cell r="P2125">
            <v>22</v>
          </cell>
          <cell r="Q2125">
            <v>71</v>
          </cell>
        </row>
        <row r="2126">
          <cell r="P2126">
            <v>22</v>
          </cell>
          <cell r="Q2126">
            <v>60</v>
          </cell>
        </row>
        <row r="2127">
          <cell r="P2127">
            <v>31</v>
          </cell>
          <cell r="Q2127">
            <v>87</v>
          </cell>
        </row>
        <row r="2128">
          <cell r="P2128">
            <v>28</v>
          </cell>
          <cell r="Q2128">
            <v>38</v>
          </cell>
        </row>
        <row r="2129">
          <cell r="P2129">
            <v>40</v>
          </cell>
          <cell r="Q2129">
            <v>45</v>
          </cell>
        </row>
        <row r="2130">
          <cell r="P2130">
            <v>21</v>
          </cell>
          <cell r="Q2130">
            <v>47</v>
          </cell>
        </row>
        <row r="2131">
          <cell r="P2131">
            <v>12</v>
          </cell>
          <cell r="Q2131">
            <v>57</v>
          </cell>
        </row>
        <row r="2132">
          <cell r="P2132">
            <v>33</v>
          </cell>
          <cell r="Q2132">
            <v>68</v>
          </cell>
        </row>
        <row r="2133">
          <cell r="P2133">
            <v>9</v>
          </cell>
          <cell r="Q2133">
            <v>52</v>
          </cell>
        </row>
        <row r="2134">
          <cell r="P2134">
            <v>15</v>
          </cell>
          <cell r="Q2134">
            <v>87</v>
          </cell>
        </row>
        <row r="2135">
          <cell r="P2135">
            <v>13</v>
          </cell>
          <cell r="Q2135">
            <v>34</v>
          </cell>
        </row>
        <row r="2136">
          <cell r="P2136">
            <v>35</v>
          </cell>
          <cell r="Q2136">
            <v>41</v>
          </cell>
        </row>
        <row r="2137">
          <cell r="P2137">
            <v>1</v>
          </cell>
          <cell r="Q2137">
            <v>94</v>
          </cell>
        </row>
        <row r="2138">
          <cell r="P2138">
            <v>25</v>
          </cell>
          <cell r="Q2138">
            <v>93</v>
          </cell>
        </row>
        <row r="2139">
          <cell r="P2139">
            <v>20</v>
          </cell>
          <cell r="Q2139">
            <v>51</v>
          </cell>
        </row>
        <row r="2140">
          <cell r="P2140">
            <v>36</v>
          </cell>
          <cell r="Q2140">
            <v>42</v>
          </cell>
        </row>
        <row r="2141">
          <cell r="P2141">
            <v>33</v>
          </cell>
          <cell r="Q2141">
            <v>95</v>
          </cell>
        </row>
        <row r="2142">
          <cell r="P2142">
            <v>36</v>
          </cell>
          <cell r="Q2142">
            <v>90</v>
          </cell>
        </row>
        <row r="2143">
          <cell r="P2143">
            <v>32</v>
          </cell>
          <cell r="Q2143">
            <v>98</v>
          </cell>
        </row>
        <row r="2144">
          <cell r="P2144">
            <v>21</v>
          </cell>
          <cell r="Q2144">
            <v>39</v>
          </cell>
        </row>
        <row r="2145">
          <cell r="P2145">
            <v>48</v>
          </cell>
          <cell r="Q2145">
            <v>66</v>
          </cell>
        </row>
        <row r="2146">
          <cell r="P2146">
            <v>25</v>
          </cell>
          <cell r="Q2146">
            <v>23</v>
          </cell>
        </row>
        <row r="2147">
          <cell r="P2147">
            <v>32</v>
          </cell>
          <cell r="Q2147">
            <v>73</v>
          </cell>
        </row>
        <row r="2148">
          <cell r="P2148">
            <v>45</v>
          </cell>
          <cell r="Q2148">
            <v>23</v>
          </cell>
        </row>
        <row r="2149">
          <cell r="P2149">
            <v>4</v>
          </cell>
          <cell r="Q2149">
            <v>43</v>
          </cell>
        </row>
        <row r="2150">
          <cell r="P2150">
            <v>19</v>
          </cell>
          <cell r="Q2150">
            <v>45</v>
          </cell>
        </row>
        <row r="2151">
          <cell r="P2151">
            <v>1</v>
          </cell>
          <cell r="Q2151">
            <v>21</v>
          </cell>
        </row>
        <row r="2152">
          <cell r="P2152">
            <v>12</v>
          </cell>
          <cell r="Q2152">
            <v>40</v>
          </cell>
        </row>
        <row r="2153">
          <cell r="P2153">
            <v>18</v>
          </cell>
          <cell r="Q2153">
            <v>58</v>
          </cell>
        </row>
        <row r="2154">
          <cell r="P2154">
            <v>43</v>
          </cell>
          <cell r="Q2154">
            <v>48</v>
          </cell>
        </row>
        <row r="2155">
          <cell r="P2155">
            <v>31</v>
          </cell>
          <cell r="Q2155">
            <v>94</v>
          </cell>
        </row>
        <row r="2156">
          <cell r="P2156">
            <v>33</v>
          </cell>
          <cell r="Q2156">
            <v>74</v>
          </cell>
        </row>
        <row r="2157">
          <cell r="P2157">
            <v>46</v>
          </cell>
          <cell r="Q2157">
            <v>51</v>
          </cell>
        </row>
        <row r="2158">
          <cell r="P2158">
            <v>41</v>
          </cell>
          <cell r="Q2158">
            <v>83</v>
          </cell>
        </row>
        <row r="2159">
          <cell r="P2159">
            <v>41</v>
          </cell>
          <cell r="Q2159">
            <v>68</v>
          </cell>
        </row>
        <row r="2160">
          <cell r="P2160">
            <v>9</v>
          </cell>
          <cell r="Q2160">
            <v>84</v>
          </cell>
        </row>
        <row r="2161">
          <cell r="P2161">
            <v>34</v>
          </cell>
          <cell r="Q2161">
            <v>58</v>
          </cell>
        </row>
        <row r="2162">
          <cell r="P2162">
            <v>21</v>
          </cell>
          <cell r="Q2162">
            <v>92</v>
          </cell>
        </row>
        <row r="2163">
          <cell r="P2163">
            <v>5</v>
          </cell>
          <cell r="Q2163">
            <v>69</v>
          </cell>
        </row>
        <row r="2164">
          <cell r="P2164">
            <v>32</v>
          </cell>
          <cell r="Q2164">
            <v>48</v>
          </cell>
        </row>
        <row r="2165">
          <cell r="P2165">
            <v>44</v>
          </cell>
          <cell r="Q2165">
            <v>60</v>
          </cell>
        </row>
        <row r="2166">
          <cell r="P2166">
            <v>46</v>
          </cell>
          <cell r="Q2166">
            <v>20</v>
          </cell>
        </row>
        <row r="2167">
          <cell r="P2167">
            <v>42</v>
          </cell>
          <cell r="Q2167">
            <v>55</v>
          </cell>
        </row>
        <row r="2168">
          <cell r="P2168">
            <v>50</v>
          </cell>
          <cell r="Q2168">
            <v>88</v>
          </cell>
        </row>
        <row r="2169">
          <cell r="P2169">
            <v>33</v>
          </cell>
          <cell r="Q2169">
            <v>48</v>
          </cell>
        </row>
        <row r="2170">
          <cell r="P2170">
            <v>32</v>
          </cell>
          <cell r="Q2170">
            <v>74</v>
          </cell>
        </row>
        <row r="2171">
          <cell r="P2171">
            <v>32</v>
          </cell>
          <cell r="Q2171">
            <v>42</v>
          </cell>
        </row>
        <row r="2172">
          <cell r="P2172">
            <v>37</v>
          </cell>
          <cell r="Q2172">
            <v>32</v>
          </cell>
        </row>
        <row r="2173">
          <cell r="P2173">
            <v>9</v>
          </cell>
          <cell r="Q2173">
            <v>98</v>
          </cell>
        </row>
        <row r="2174">
          <cell r="P2174">
            <v>6</v>
          </cell>
          <cell r="Q2174">
            <v>89</v>
          </cell>
        </row>
        <row r="2175">
          <cell r="P2175">
            <v>36</v>
          </cell>
          <cell r="Q2175">
            <v>97</v>
          </cell>
        </row>
        <row r="2176">
          <cell r="P2176">
            <v>1</v>
          </cell>
          <cell r="Q2176">
            <v>49</v>
          </cell>
        </row>
        <row r="2177">
          <cell r="P2177">
            <v>48</v>
          </cell>
          <cell r="Q2177">
            <v>50</v>
          </cell>
        </row>
        <row r="2178">
          <cell r="P2178">
            <v>44</v>
          </cell>
          <cell r="Q2178">
            <v>91</v>
          </cell>
        </row>
        <row r="2179">
          <cell r="P2179">
            <v>9</v>
          </cell>
          <cell r="Q2179">
            <v>93</v>
          </cell>
        </row>
        <row r="2180">
          <cell r="P2180">
            <v>32</v>
          </cell>
          <cell r="Q2180">
            <v>98</v>
          </cell>
        </row>
        <row r="2181">
          <cell r="P2181">
            <v>14</v>
          </cell>
          <cell r="Q2181">
            <v>82</v>
          </cell>
        </row>
        <row r="2182">
          <cell r="P2182">
            <v>43</v>
          </cell>
          <cell r="Q2182">
            <v>37</v>
          </cell>
        </row>
        <row r="2183">
          <cell r="P2183">
            <v>32</v>
          </cell>
          <cell r="Q2183">
            <v>63</v>
          </cell>
        </row>
        <row r="2184">
          <cell r="P2184">
            <v>26</v>
          </cell>
          <cell r="Q2184">
            <v>99</v>
          </cell>
        </row>
        <row r="2185">
          <cell r="P2185">
            <v>2</v>
          </cell>
          <cell r="Q2185">
            <v>37</v>
          </cell>
        </row>
        <row r="2186">
          <cell r="P2186">
            <v>16</v>
          </cell>
          <cell r="Q2186">
            <v>34</v>
          </cell>
        </row>
        <row r="2187">
          <cell r="P2187">
            <v>50</v>
          </cell>
          <cell r="Q2187">
            <v>32</v>
          </cell>
        </row>
        <row r="2188">
          <cell r="P2188">
            <v>6</v>
          </cell>
          <cell r="Q2188">
            <v>23</v>
          </cell>
        </row>
        <row r="2189">
          <cell r="P2189">
            <v>20</v>
          </cell>
          <cell r="Q2189">
            <v>78</v>
          </cell>
        </row>
        <row r="2190">
          <cell r="P2190">
            <v>9</v>
          </cell>
          <cell r="Q2190">
            <v>54</v>
          </cell>
        </row>
        <row r="2191">
          <cell r="P2191">
            <v>47</v>
          </cell>
          <cell r="Q2191">
            <v>94</v>
          </cell>
        </row>
        <row r="2192">
          <cell r="P2192">
            <v>33</v>
          </cell>
          <cell r="Q2192">
            <v>75</v>
          </cell>
        </row>
        <row r="2193">
          <cell r="P2193">
            <v>46</v>
          </cell>
          <cell r="Q2193">
            <v>69</v>
          </cell>
        </row>
        <row r="2194">
          <cell r="P2194">
            <v>9</v>
          </cell>
          <cell r="Q2194">
            <v>35</v>
          </cell>
        </row>
        <row r="2195">
          <cell r="P2195">
            <v>8</v>
          </cell>
          <cell r="Q2195">
            <v>78</v>
          </cell>
        </row>
        <row r="2196">
          <cell r="P2196">
            <v>48</v>
          </cell>
          <cell r="Q2196">
            <v>29</v>
          </cell>
        </row>
        <row r="2197">
          <cell r="P2197">
            <v>2</v>
          </cell>
          <cell r="Q2197">
            <v>62</v>
          </cell>
        </row>
        <row r="2198">
          <cell r="P2198">
            <v>31</v>
          </cell>
          <cell r="Q2198">
            <v>58</v>
          </cell>
        </row>
        <row r="2199">
          <cell r="P2199">
            <v>40</v>
          </cell>
          <cell r="Q2199">
            <v>88</v>
          </cell>
        </row>
        <row r="2200">
          <cell r="P2200">
            <v>35</v>
          </cell>
          <cell r="Q2200">
            <v>80</v>
          </cell>
        </row>
        <row r="2201">
          <cell r="P2201">
            <v>40</v>
          </cell>
          <cell r="Q2201">
            <v>47</v>
          </cell>
        </row>
        <row r="2202">
          <cell r="P2202">
            <v>27</v>
          </cell>
          <cell r="Q2202">
            <v>51</v>
          </cell>
        </row>
        <row r="2203">
          <cell r="P2203">
            <v>10</v>
          </cell>
          <cell r="Q2203">
            <v>25</v>
          </cell>
        </row>
        <row r="2204">
          <cell r="P2204">
            <v>23</v>
          </cell>
          <cell r="Q2204">
            <v>36</v>
          </cell>
        </row>
        <row r="2205">
          <cell r="P2205">
            <v>32</v>
          </cell>
          <cell r="Q2205">
            <v>79</v>
          </cell>
        </row>
        <row r="2206">
          <cell r="P2206">
            <v>6</v>
          </cell>
          <cell r="Q2206">
            <v>41</v>
          </cell>
        </row>
        <row r="2207">
          <cell r="P2207">
            <v>27</v>
          </cell>
          <cell r="Q2207">
            <v>68</v>
          </cell>
        </row>
        <row r="2208">
          <cell r="P2208">
            <v>25</v>
          </cell>
          <cell r="Q2208">
            <v>51</v>
          </cell>
        </row>
        <row r="2209">
          <cell r="P2209">
            <v>11</v>
          </cell>
          <cell r="Q2209">
            <v>38</v>
          </cell>
        </row>
        <row r="2210">
          <cell r="P2210">
            <v>23</v>
          </cell>
          <cell r="Q2210">
            <v>46</v>
          </cell>
        </row>
        <row r="2211">
          <cell r="P2211">
            <v>44</v>
          </cell>
          <cell r="Q2211">
            <v>20</v>
          </cell>
        </row>
        <row r="2212">
          <cell r="P2212">
            <v>35</v>
          </cell>
          <cell r="Q2212">
            <v>25</v>
          </cell>
        </row>
        <row r="2213">
          <cell r="P2213">
            <v>45</v>
          </cell>
          <cell r="Q2213">
            <v>89</v>
          </cell>
        </row>
        <row r="2214">
          <cell r="P2214">
            <v>22</v>
          </cell>
          <cell r="Q2214">
            <v>77</v>
          </cell>
        </row>
        <row r="2215">
          <cell r="P2215">
            <v>18</v>
          </cell>
          <cell r="Q2215">
            <v>94</v>
          </cell>
        </row>
        <row r="2216">
          <cell r="P2216">
            <v>20</v>
          </cell>
          <cell r="Q2216">
            <v>100</v>
          </cell>
        </row>
        <row r="2217">
          <cell r="P2217">
            <v>28</v>
          </cell>
          <cell r="Q2217">
            <v>96</v>
          </cell>
        </row>
        <row r="2218">
          <cell r="P2218">
            <v>15</v>
          </cell>
          <cell r="Q2218">
            <v>36</v>
          </cell>
        </row>
        <row r="2219">
          <cell r="P2219">
            <v>42</v>
          </cell>
          <cell r="Q2219">
            <v>27</v>
          </cell>
        </row>
        <row r="2220">
          <cell r="P2220">
            <v>20</v>
          </cell>
          <cell r="Q2220">
            <v>67</v>
          </cell>
        </row>
        <row r="2221">
          <cell r="P2221">
            <v>16</v>
          </cell>
          <cell r="Q2221">
            <v>91</v>
          </cell>
        </row>
        <row r="2222">
          <cell r="P2222">
            <v>47</v>
          </cell>
          <cell r="Q2222">
            <v>62</v>
          </cell>
        </row>
        <row r="2223">
          <cell r="P2223">
            <v>34</v>
          </cell>
          <cell r="Q2223">
            <v>88</v>
          </cell>
        </row>
        <row r="2224">
          <cell r="P2224">
            <v>30</v>
          </cell>
          <cell r="Q2224">
            <v>66</v>
          </cell>
        </row>
        <row r="2225">
          <cell r="P2225">
            <v>5</v>
          </cell>
          <cell r="Q2225">
            <v>65</v>
          </cell>
        </row>
        <row r="2226">
          <cell r="P2226">
            <v>38</v>
          </cell>
          <cell r="Q2226">
            <v>25</v>
          </cell>
        </row>
        <row r="2227">
          <cell r="P2227">
            <v>18</v>
          </cell>
          <cell r="Q2227">
            <v>64</v>
          </cell>
        </row>
        <row r="2228">
          <cell r="P2228">
            <v>28</v>
          </cell>
          <cell r="Q2228">
            <v>72</v>
          </cell>
        </row>
        <row r="2229">
          <cell r="P2229">
            <v>42</v>
          </cell>
          <cell r="Q2229">
            <v>74</v>
          </cell>
        </row>
        <row r="2230">
          <cell r="P2230">
            <v>5</v>
          </cell>
          <cell r="Q2230">
            <v>50</v>
          </cell>
        </row>
        <row r="2231">
          <cell r="P2231">
            <v>50</v>
          </cell>
          <cell r="Q2231">
            <v>97</v>
          </cell>
        </row>
        <row r="2232">
          <cell r="P2232">
            <v>33</v>
          </cell>
          <cell r="Q2232">
            <v>36</v>
          </cell>
        </row>
        <row r="2233">
          <cell r="P2233">
            <v>1</v>
          </cell>
          <cell r="Q2233">
            <v>49</v>
          </cell>
        </row>
        <row r="2234">
          <cell r="P2234">
            <v>14</v>
          </cell>
          <cell r="Q2234">
            <v>64</v>
          </cell>
        </row>
        <row r="2235">
          <cell r="P2235">
            <v>48</v>
          </cell>
          <cell r="Q2235">
            <v>31</v>
          </cell>
        </row>
        <row r="2236">
          <cell r="P2236">
            <v>26</v>
          </cell>
          <cell r="Q2236">
            <v>66</v>
          </cell>
        </row>
        <row r="2237">
          <cell r="P2237">
            <v>44</v>
          </cell>
          <cell r="Q2237">
            <v>82</v>
          </cell>
        </row>
        <row r="2238">
          <cell r="P2238">
            <v>18</v>
          </cell>
          <cell r="Q2238">
            <v>88</v>
          </cell>
        </row>
        <row r="2239">
          <cell r="P2239">
            <v>31</v>
          </cell>
          <cell r="Q2239">
            <v>34</v>
          </cell>
        </row>
        <row r="2240">
          <cell r="P2240">
            <v>18</v>
          </cell>
          <cell r="Q2240">
            <v>84</v>
          </cell>
        </row>
        <row r="2241">
          <cell r="P2241">
            <v>41</v>
          </cell>
          <cell r="Q2241">
            <v>96</v>
          </cell>
        </row>
        <row r="2242">
          <cell r="P2242">
            <v>18</v>
          </cell>
          <cell r="Q2242">
            <v>71</v>
          </cell>
        </row>
        <row r="2243">
          <cell r="P2243">
            <v>3</v>
          </cell>
          <cell r="Q2243">
            <v>77</v>
          </cell>
        </row>
        <row r="2244">
          <cell r="P2244">
            <v>5</v>
          </cell>
          <cell r="Q2244">
            <v>66</v>
          </cell>
        </row>
        <row r="2245">
          <cell r="P2245">
            <v>13</v>
          </cell>
          <cell r="Q2245">
            <v>21</v>
          </cell>
        </row>
        <row r="2246">
          <cell r="P2246">
            <v>22</v>
          </cell>
          <cell r="Q2246">
            <v>37</v>
          </cell>
        </row>
        <row r="2247">
          <cell r="P2247">
            <v>45</v>
          </cell>
          <cell r="Q2247">
            <v>90</v>
          </cell>
        </row>
        <row r="2248">
          <cell r="P2248">
            <v>39</v>
          </cell>
          <cell r="Q2248">
            <v>96</v>
          </cell>
        </row>
        <row r="2249">
          <cell r="P2249">
            <v>18</v>
          </cell>
          <cell r="Q2249">
            <v>37</v>
          </cell>
        </row>
        <row r="2250">
          <cell r="P2250">
            <v>19</v>
          </cell>
          <cell r="Q2250">
            <v>66</v>
          </cell>
        </row>
        <row r="2251">
          <cell r="P2251">
            <v>29</v>
          </cell>
          <cell r="Q2251">
            <v>45</v>
          </cell>
        </row>
        <row r="2252">
          <cell r="P2252">
            <v>19</v>
          </cell>
          <cell r="Q2252">
            <v>89</v>
          </cell>
        </row>
        <row r="2253">
          <cell r="P2253">
            <v>22</v>
          </cell>
          <cell r="Q2253">
            <v>94</v>
          </cell>
        </row>
        <row r="2254">
          <cell r="P2254">
            <v>21</v>
          </cell>
          <cell r="Q2254">
            <v>96</v>
          </cell>
        </row>
        <row r="2255">
          <cell r="P2255">
            <v>22</v>
          </cell>
          <cell r="Q2255">
            <v>31</v>
          </cell>
        </row>
        <row r="2256">
          <cell r="P2256">
            <v>44</v>
          </cell>
          <cell r="Q2256">
            <v>79</v>
          </cell>
        </row>
        <row r="2257">
          <cell r="P2257">
            <v>42</v>
          </cell>
          <cell r="Q2257">
            <v>39</v>
          </cell>
        </row>
        <row r="2258">
          <cell r="P2258">
            <v>33</v>
          </cell>
          <cell r="Q2258">
            <v>22</v>
          </cell>
        </row>
        <row r="2259">
          <cell r="P2259">
            <v>6</v>
          </cell>
          <cell r="Q2259">
            <v>32</v>
          </cell>
        </row>
        <row r="2260">
          <cell r="P2260">
            <v>44</v>
          </cell>
          <cell r="Q2260">
            <v>71</v>
          </cell>
        </row>
        <row r="2261">
          <cell r="P2261">
            <v>24</v>
          </cell>
          <cell r="Q2261">
            <v>96</v>
          </cell>
        </row>
        <row r="2262">
          <cell r="P2262">
            <v>16</v>
          </cell>
          <cell r="Q2262">
            <v>82</v>
          </cell>
        </row>
        <row r="2263">
          <cell r="P2263">
            <v>12</v>
          </cell>
          <cell r="Q2263">
            <v>76</v>
          </cell>
        </row>
        <row r="2264">
          <cell r="P2264">
            <v>50</v>
          </cell>
          <cell r="Q2264">
            <v>22</v>
          </cell>
        </row>
        <row r="2265">
          <cell r="P2265">
            <v>42</v>
          </cell>
          <cell r="Q2265">
            <v>40</v>
          </cell>
        </row>
        <row r="2266">
          <cell r="P2266">
            <v>50</v>
          </cell>
          <cell r="Q2266">
            <v>92</v>
          </cell>
        </row>
        <row r="2267">
          <cell r="P2267">
            <v>10</v>
          </cell>
          <cell r="Q2267">
            <v>94</v>
          </cell>
        </row>
        <row r="2268">
          <cell r="P2268">
            <v>32</v>
          </cell>
          <cell r="Q2268">
            <v>44</v>
          </cell>
        </row>
        <row r="2269">
          <cell r="P2269">
            <v>37</v>
          </cell>
          <cell r="Q2269">
            <v>49</v>
          </cell>
        </row>
        <row r="2270">
          <cell r="P2270">
            <v>15</v>
          </cell>
          <cell r="Q2270">
            <v>26</v>
          </cell>
        </row>
        <row r="2271">
          <cell r="P2271">
            <v>27</v>
          </cell>
          <cell r="Q2271">
            <v>38</v>
          </cell>
        </row>
        <row r="2272">
          <cell r="P2272">
            <v>7</v>
          </cell>
          <cell r="Q2272">
            <v>72</v>
          </cell>
        </row>
        <row r="2273">
          <cell r="P2273">
            <v>49</v>
          </cell>
          <cell r="Q2273">
            <v>99</v>
          </cell>
        </row>
        <row r="2274">
          <cell r="P2274">
            <v>44</v>
          </cell>
          <cell r="Q2274">
            <v>38</v>
          </cell>
        </row>
        <row r="2275">
          <cell r="P2275">
            <v>13</v>
          </cell>
          <cell r="Q2275">
            <v>96</v>
          </cell>
        </row>
        <row r="2276">
          <cell r="P2276">
            <v>38</v>
          </cell>
          <cell r="Q2276">
            <v>27</v>
          </cell>
        </row>
        <row r="2277">
          <cell r="P2277">
            <v>10</v>
          </cell>
          <cell r="Q2277">
            <v>24</v>
          </cell>
        </row>
        <row r="2278">
          <cell r="P2278">
            <v>25</v>
          </cell>
          <cell r="Q2278">
            <v>82</v>
          </cell>
        </row>
        <row r="2279">
          <cell r="P2279">
            <v>18</v>
          </cell>
          <cell r="Q2279">
            <v>56</v>
          </cell>
        </row>
        <row r="2280">
          <cell r="P2280">
            <v>6</v>
          </cell>
          <cell r="Q2280">
            <v>25</v>
          </cell>
        </row>
        <row r="2281">
          <cell r="P2281">
            <v>35</v>
          </cell>
          <cell r="Q2281">
            <v>67</v>
          </cell>
        </row>
        <row r="2282">
          <cell r="P2282">
            <v>31</v>
          </cell>
          <cell r="Q2282">
            <v>21</v>
          </cell>
        </row>
        <row r="2283">
          <cell r="P2283">
            <v>41</v>
          </cell>
          <cell r="Q2283">
            <v>27</v>
          </cell>
        </row>
        <row r="2284">
          <cell r="P2284">
            <v>8</v>
          </cell>
          <cell r="Q2284">
            <v>97</v>
          </cell>
        </row>
        <row r="2285">
          <cell r="P2285">
            <v>34</v>
          </cell>
          <cell r="Q2285">
            <v>45</v>
          </cell>
        </row>
        <row r="2286">
          <cell r="P2286">
            <v>20</v>
          </cell>
          <cell r="Q2286">
            <v>63</v>
          </cell>
        </row>
        <row r="2287">
          <cell r="P2287">
            <v>38</v>
          </cell>
          <cell r="Q2287">
            <v>100</v>
          </cell>
        </row>
        <row r="2288">
          <cell r="P2288">
            <v>35</v>
          </cell>
          <cell r="Q2288">
            <v>38</v>
          </cell>
        </row>
        <row r="2289">
          <cell r="P2289">
            <v>6</v>
          </cell>
          <cell r="Q2289">
            <v>45</v>
          </cell>
        </row>
        <row r="2290">
          <cell r="P2290">
            <v>50</v>
          </cell>
          <cell r="Q2290">
            <v>91</v>
          </cell>
        </row>
        <row r="2291">
          <cell r="P2291">
            <v>47</v>
          </cell>
          <cell r="Q2291">
            <v>82</v>
          </cell>
        </row>
        <row r="2292">
          <cell r="P2292">
            <v>23</v>
          </cell>
          <cell r="Q2292">
            <v>48</v>
          </cell>
        </row>
        <row r="2293">
          <cell r="P2293">
            <v>13</v>
          </cell>
          <cell r="Q2293">
            <v>30</v>
          </cell>
        </row>
        <row r="2294">
          <cell r="P2294">
            <v>31</v>
          </cell>
          <cell r="Q2294">
            <v>34</v>
          </cell>
        </row>
        <row r="2295">
          <cell r="P2295">
            <v>16</v>
          </cell>
          <cell r="Q2295">
            <v>68</v>
          </cell>
        </row>
        <row r="2296">
          <cell r="P2296">
            <v>40</v>
          </cell>
          <cell r="Q2296">
            <v>95</v>
          </cell>
        </row>
        <row r="2297">
          <cell r="P2297">
            <v>45</v>
          </cell>
          <cell r="Q2297">
            <v>22</v>
          </cell>
        </row>
        <row r="2298">
          <cell r="P2298">
            <v>50</v>
          </cell>
          <cell r="Q2298">
            <v>88</v>
          </cell>
        </row>
        <row r="2299">
          <cell r="P2299">
            <v>1</v>
          </cell>
          <cell r="Q2299">
            <v>83</v>
          </cell>
        </row>
        <row r="2300">
          <cell r="P2300">
            <v>10</v>
          </cell>
          <cell r="Q2300">
            <v>87</v>
          </cell>
        </row>
        <row r="2301">
          <cell r="P2301">
            <v>48</v>
          </cell>
          <cell r="Q2301">
            <v>57</v>
          </cell>
        </row>
        <row r="2302">
          <cell r="P2302">
            <v>38</v>
          </cell>
          <cell r="Q2302">
            <v>88</v>
          </cell>
        </row>
        <row r="2303">
          <cell r="P2303">
            <v>21</v>
          </cell>
          <cell r="Q2303">
            <v>20</v>
          </cell>
        </row>
        <row r="2304">
          <cell r="P2304">
            <v>38</v>
          </cell>
          <cell r="Q2304">
            <v>39</v>
          </cell>
        </row>
        <row r="2305">
          <cell r="P2305">
            <v>31</v>
          </cell>
          <cell r="Q2305">
            <v>71</v>
          </cell>
        </row>
        <row r="2306">
          <cell r="P2306">
            <v>9</v>
          </cell>
          <cell r="Q2306">
            <v>73</v>
          </cell>
        </row>
        <row r="2307">
          <cell r="P2307">
            <v>47</v>
          </cell>
          <cell r="Q2307">
            <v>63</v>
          </cell>
        </row>
        <row r="2308">
          <cell r="P2308">
            <v>8</v>
          </cell>
          <cell r="Q2308">
            <v>78</v>
          </cell>
        </row>
        <row r="2309">
          <cell r="P2309">
            <v>30</v>
          </cell>
          <cell r="Q2309">
            <v>96</v>
          </cell>
        </row>
        <row r="2310">
          <cell r="P2310">
            <v>22</v>
          </cell>
          <cell r="Q2310">
            <v>81</v>
          </cell>
        </row>
        <row r="2311">
          <cell r="P2311">
            <v>3</v>
          </cell>
          <cell r="Q2311">
            <v>95</v>
          </cell>
        </row>
        <row r="2312">
          <cell r="P2312">
            <v>15</v>
          </cell>
          <cell r="Q2312">
            <v>68</v>
          </cell>
        </row>
        <row r="2313">
          <cell r="P2313">
            <v>10</v>
          </cell>
          <cell r="Q2313">
            <v>28</v>
          </cell>
        </row>
        <row r="2314">
          <cell r="P2314">
            <v>19</v>
          </cell>
          <cell r="Q2314">
            <v>30</v>
          </cell>
        </row>
        <row r="2315">
          <cell r="P2315">
            <v>36</v>
          </cell>
          <cell r="Q2315">
            <v>31</v>
          </cell>
        </row>
        <row r="2316">
          <cell r="P2316">
            <v>12</v>
          </cell>
          <cell r="Q2316">
            <v>95</v>
          </cell>
        </row>
        <row r="2317">
          <cell r="P2317">
            <v>49</v>
          </cell>
          <cell r="Q2317">
            <v>79</v>
          </cell>
        </row>
        <row r="2318">
          <cell r="P2318">
            <v>7</v>
          </cell>
          <cell r="Q2318">
            <v>39</v>
          </cell>
        </row>
        <row r="2319">
          <cell r="P2319">
            <v>28</v>
          </cell>
          <cell r="Q2319">
            <v>34</v>
          </cell>
        </row>
        <row r="2320">
          <cell r="P2320">
            <v>30</v>
          </cell>
          <cell r="Q2320">
            <v>28</v>
          </cell>
        </row>
        <row r="2321">
          <cell r="P2321">
            <v>29</v>
          </cell>
          <cell r="Q2321">
            <v>38</v>
          </cell>
        </row>
        <row r="2322">
          <cell r="P2322">
            <v>9</v>
          </cell>
          <cell r="Q2322">
            <v>55</v>
          </cell>
        </row>
        <row r="2323">
          <cell r="P2323">
            <v>27</v>
          </cell>
          <cell r="Q2323">
            <v>31</v>
          </cell>
        </row>
        <row r="2324">
          <cell r="P2324">
            <v>21</v>
          </cell>
          <cell r="Q2324">
            <v>84</v>
          </cell>
        </row>
        <row r="2325">
          <cell r="P2325">
            <v>36</v>
          </cell>
          <cell r="Q2325">
            <v>93</v>
          </cell>
        </row>
        <row r="2326">
          <cell r="P2326">
            <v>19</v>
          </cell>
          <cell r="Q2326">
            <v>28</v>
          </cell>
        </row>
        <row r="2327">
          <cell r="P2327">
            <v>47</v>
          </cell>
          <cell r="Q2327">
            <v>55</v>
          </cell>
        </row>
        <row r="2328">
          <cell r="P2328">
            <v>38</v>
          </cell>
          <cell r="Q2328">
            <v>63</v>
          </cell>
        </row>
        <row r="2329">
          <cell r="P2329">
            <v>22</v>
          </cell>
          <cell r="Q2329">
            <v>94</v>
          </cell>
        </row>
        <row r="2330">
          <cell r="P2330">
            <v>29</v>
          </cell>
          <cell r="Q2330">
            <v>36</v>
          </cell>
        </row>
        <row r="2331">
          <cell r="P2331">
            <v>42</v>
          </cell>
          <cell r="Q2331">
            <v>97</v>
          </cell>
        </row>
        <row r="2332">
          <cell r="P2332">
            <v>47</v>
          </cell>
          <cell r="Q2332">
            <v>63</v>
          </cell>
        </row>
        <row r="2333">
          <cell r="P2333">
            <v>10</v>
          </cell>
          <cell r="Q2333">
            <v>77</v>
          </cell>
        </row>
        <row r="2334">
          <cell r="P2334">
            <v>10</v>
          </cell>
          <cell r="Q2334">
            <v>53</v>
          </cell>
        </row>
        <row r="2335">
          <cell r="P2335">
            <v>1</v>
          </cell>
          <cell r="Q2335">
            <v>77</v>
          </cell>
        </row>
        <row r="2336">
          <cell r="P2336">
            <v>7</v>
          </cell>
          <cell r="Q2336">
            <v>79</v>
          </cell>
        </row>
        <row r="2337">
          <cell r="P2337">
            <v>10</v>
          </cell>
          <cell r="Q2337">
            <v>37</v>
          </cell>
        </row>
        <row r="2338">
          <cell r="P2338">
            <v>11</v>
          </cell>
          <cell r="Q2338">
            <v>94</v>
          </cell>
        </row>
        <row r="2339">
          <cell r="P2339">
            <v>5</v>
          </cell>
          <cell r="Q2339">
            <v>76</v>
          </cell>
        </row>
        <row r="2340">
          <cell r="P2340">
            <v>21</v>
          </cell>
          <cell r="Q2340">
            <v>68</v>
          </cell>
        </row>
        <row r="2341">
          <cell r="P2341">
            <v>24</v>
          </cell>
          <cell r="Q2341">
            <v>65</v>
          </cell>
        </row>
        <row r="2342">
          <cell r="P2342">
            <v>37</v>
          </cell>
          <cell r="Q2342">
            <v>24</v>
          </cell>
        </row>
        <row r="2343">
          <cell r="P2343">
            <v>22</v>
          </cell>
          <cell r="Q2343">
            <v>31</v>
          </cell>
        </row>
        <row r="2344">
          <cell r="P2344">
            <v>16</v>
          </cell>
          <cell r="Q2344">
            <v>89</v>
          </cell>
        </row>
        <row r="2345">
          <cell r="P2345">
            <v>44</v>
          </cell>
          <cell r="Q2345">
            <v>49</v>
          </cell>
        </row>
        <row r="2346">
          <cell r="P2346">
            <v>14</v>
          </cell>
          <cell r="Q2346">
            <v>92</v>
          </cell>
        </row>
        <row r="2347">
          <cell r="P2347">
            <v>23</v>
          </cell>
          <cell r="Q2347">
            <v>32</v>
          </cell>
        </row>
        <row r="2348">
          <cell r="P2348">
            <v>46</v>
          </cell>
          <cell r="Q2348">
            <v>67</v>
          </cell>
        </row>
        <row r="2349">
          <cell r="P2349">
            <v>46</v>
          </cell>
          <cell r="Q2349">
            <v>64</v>
          </cell>
        </row>
        <row r="2350">
          <cell r="P2350">
            <v>16</v>
          </cell>
          <cell r="Q2350">
            <v>84</v>
          </cell>
        </row>
        <row r="2351">
          <cell r="P2351">
            <v>40</v>
          </cell>
          <cell r="Q2351">
            <v>34</v>
          </cell>
        </row>
        <row r="2352">
          <cell r="P2352">
            <v>21</v>
          </cell>
          <cell r="Q2352">
            <v>26</v>
          </cell>
        </row>
        <row r="2353">
          <cell r="P2353">
            <v>25</v>
          </cell>
          <cell r="Q2353">
            <v>50</v>
          </cell>
        </row>
        <row r="2354">
          <cell r="P2354">
            <v>25</v>
          </cell>
          <cell r="Q2354">
            <v>46</v>
          </cell>
        </row>
        <row r="2355">
          <cell r="P2355">
            <v>25</v>
          </cell>
          <cell r="Q2355">
            <v>71</v>
          </cell>
        </row>
        <row r="2356">
          <cell r="P2356">
            <v>27</v>
          </cell>
          <cell r="Q2356">
            <v>78</v>
          </cell>
        </row>
        <row r="2357">
          <cell r="P2357">
            <v>12</v>
          </cell>
          <cell r="Q2357">
            <v>35</v>
          </cell>
        </row>
        <row r="2358">
          <cell r="P2358">
            <v>27</v>
          </cell>
          <cell r="Q2358">
            <v>58</v>
          </cell>
        </row>
        <row r="2359">
          <cell r="P2359">
            <v>40</v>
          </cell>
          <cell r="Q2359">
            <v>67</v>
          </cell>
        </row>
        <row r="2360">
          <cell r="P2360">
            <v>38</v>
          </cell>
          <cell r="Q2360">
            <v>93</v>
          </cell>
        </row>
        <row r="2361">
          <cell r="P2361">
            <v>44</v>
          </cell>
          <cell r="Q2361">
            <v>81</v>
          </cell>
        </row>
        <row r="2362">
          <cell r="P2362">
            <v>27</v>
          </cell>
          <cell r="Q2362">
            <v>80</v>
          </cell>
        </row>
        <row r="2363">
          <cell r="P2363">
            <v>30</v>
          </cell>
          <cell r="Q2363">
            <v>64</v>
          </cell>
        </row>
        <row r="2364">
          <cell r="P2364">
            <v>24</v>
          </cell>
          <cell r="Q2364">
            <v>41</v>
          </cell>
        </row>
        <row r="2365">
          <cell r="P2365">
            <v>38</v>
          </cell>
          <cell r="Q2365">
            <v>79</v>
          </cell>
        </row>
        <row r="2366">
          <cell r="P2366">
            <v>4</v>
          </cell>
          <cell r="Q2366">
            <v>60</v>
          </cell>
        </row>
        <row r="2367">
          <cell r="P2367">
            <v>32</v>
          </cell>
          <cell r="Q2367">
            <v>91</v>
          </cell>
        </row>
        <row r="2368">
          <cell r="P2368">
            <v>32</v>
          </cell>
          <cell r="Q2368">
            <v>66</v>
          </cell>
        </row>
        <row r="2369">
          <cell r="P2369">
            <v>28</v>
          </cell>
          <cell r="Q2369">
            <v>85</v>
          </cell>
        </row>
        <row r="2370">
          <cell r="P2370">
            <v>6</v>
          </cell>
          <cell r="Q2370">
            <v>38</v>
          </cell>
        </row>
        <row r="2371">
          <cell r="P2371">
            <v>24</v>
          </cell>
          <cell r="Q2371">
            <v>23</v>
          </cell>
        </row>
        <row r="2372">
          <cell r="P2372">
            <v>38</v>
          </cell>
          <cell r="Q2372">
            <v>71</v>
          </cell>
        </row>
        <row r="2373">
          <cell r="P2373">
            <v>28</v>
          </cell>
          <cell r="Q2373">
            <v>25</v>
          </cell>
        </row>
        <row r="2374">
          <cell r="P2374">
            <v>9</v>
          </cell>
          <cell r="Q2374">
            <v>39</v>
          </cell>
        </row>
        <row r="2375">
          <cell r="P2375">
            <v>21</v>
          </cell>
          <cell r="Q2375">
            <v>20</v>
          </cell>
        </row>
        <row r="2376">
          <cell r="P2376">
            <v>31</v>
          </cell>
          <cell r="Q2376">
            <v>73</v>
          </cell>
        </row>
        <row r="2377">
          <cell r="P2377">
            <v>18</v>
          </cell>
          <cell r="Q2377">
            <v>63</v>
          </cell>
        </row>
        <row r="2378">
          <cell r="P2378">
            <v>5</v>
          </cell>
          <cell r="Q2378">
            <v>94</v>
          </cell>
        </row>
        <row r="2379">
          <cell r="P2379">
            <v>22</v>
          </cell>
          <cell r="Q2379">
            <v>94</v>
          </cell>
        </row>
        <row r="2380">
          <cell r="P2380">
            <v>37</v>
          </cell>
          <cell r="Q2380">
            <v>71</v>
          </cell>
        </row>
        <row r="2381">
          <cell r="P2381">
            <v>22</v>
          </cell>
          <cell r="Q2381">
            <v>77</v>
          </cell>
        </row>
        <row r="2382">
          <cell r="P2382">
            <v>36</v>
          </cell>
          <cell r="Q2382">
            <v>66</v>
          </cell>
        </row>
        <row r="2383">
          <cell r="P2383">
            <v>23</v>
          </cell>
          <cell r="Q2383">
            <v>23</v>
          </cell>
        </row>
        <row r="2384">
          <cell r="P2384">
            <v>44</v>
          </cell>
          <cell r="Q2384">
            <v>60</v>
          </cell>
        </row>
        <row r="2385">
          <cell r="P2385">
            <v>25</v>
          </cell>
          <cell r="Q2385">
            <v>72</v>
          </cell>
        </row>
        <row r="2386">
          <cell r="P2386">
            <v>40</v>
          </cell>
          <cell r="Q2386">
            <v>35</v>
          </cell>
        </row>
        <row r="2387">
          <cell r="P2387">
            <v>12</v>
          </cell>
          <cell r="Q2387">
            <v>31</v>
          </cell>
        </row>
        <row r="2388">
          <cell r="P2388">
            <v>14</v>
          </cell>
          <cell r="Q2388">
            <v>33</v>
          </cell>
        </row>
        <row r="2389">
          <cell r="P2389">
            <v>14</v>
          </cell>
          <cell r="Q2389">
            <v>95</v>
          </cell>
        </row>
        <row r="2390">
          <cell r="P2390">
            <v>10</v>
          </cell>
          <cell r="Q2390">
            <v>68</v>
          </cell>
        </row>
        <row r="2391">
          <cell r="P2391">
            <v>17</v>
          </cell>
          <cell r="Q2391">
            <v>87</v>
          </cell>
        </row>
        <row r="2392">
          <cell r="P2392">
            <v>24</v>
          </cell>
          <cell r="Q2392">
            <v>64</v>
          </cell>
        </row>
        <row r="2393">
          <cell r="P2393">
            <v>31</v>
          </cell>
          <cell r="Q2393">
            <v>74</v>
          </cell>
        </row>
        <row r="2394">
          <cell r="P2394">
            <v>36</v>
          </cell>
          <cell r="Q2394">
            <v>62</v>
          </cell>
        </row>
        <row r="2395">
          <cell r="P2395">
            <v>38</v>
          </cell>
          <cell r="Q2395">
            <v>97</v>
          </cell>
        </row>
        <row r="2396">
          <cell r="P2396">
            <v>23</v>
          </cell>
          <cell r="Q2396">
            <v>47</v>
          </cell>
        </row>
        <row r="2397">
          <cell r="P2397">
            <v>47</v>
          </cell>
          <cell r="Q2397">
            <v>83</v>
          </cell>
        </row>
        <row r="2398">
          <cell r="P2398">
            <v>20</v>
          </cell>
          <cell r="Q2398">
            <v>82</v>
          </cell>
        </row>
        <row r="2399">
          <cell r="P2399">
            <v>41</v>
          </cell>
          <cell r="Q2399">
            <v>26</v>
          </cell>
        </row>
        <row r="2400">
          <cell r="P2400">
            <v>44</v>
          </cell>
          <cell r="Q2400">
            <v>81</v>
          </cell>
        </row>
        <row r="2401">
          <cell r="P2401">
            <v>31</v>
          </cell>
          <cell r="Q2401">
            <v>44</v>
          </cell>
        </row>
        <row r="2402">
          <cell r="P2402">
            <v>11</v>
          </cell>
          <cell r="Q2402">
            <v>88</v>
          </cell>
        </row>
        <row r="2403">
          <cell r="P2403">
            <v>25</v>
          </cell>
          <cell r="Q2403">
            <v>76</v>
          </cell>
        </row>
        <row r="2404">
          <cell r="P2404">
            <v>31</v>
          </cell>
          <cell r="Q2404">
            <v>89</v>
          </cell>
        </row>
        <row r="2405">
          <cell r="P2405">
            <v>40</v>
          </cell>
          <cell r="Q2405">
            <v>22</v>
          </cell>
        </row>
        <row r="2406">
          <cell r="P2406">
            <v>23</v>
          </cell>
          <cell r="Q2406">
            <v>33</v>
          </cell>
        </row>
        <row r="2407">
          <cell r="P2407">
            <v>5</v>
          </cell>
          <cell r="Q2407">
            <v>97</v>
          </cell>
        </row>
        <row r="2408">
          <cell r="P2408">
            <v>26</v>
          </cell>
          <cell r="Q2408">
            <v>57</v>
          </cell>
        </row>
        <row r="2409">
          <cell r="P2409">
            <v>11</v>
          </cell>
          <cell r="Q2409">
            <v>38</v>
          </cell>
        </row>
        <row r="2410">
          <cell r="P2410">
            <v>44</v>
          </cell>
          <cell r="Q2410">
            <v>55</v>
          </cell>
        </row>
        <row r="2411">
          <cell r="P2411">
            <v>47</v>
          </cell>
          <cell r="Q2411">
            <v>37</v>
          </cell>
        </row>
        <row r="2412">
          <cell r="P2412">
            <v>46</v>
          </cell>
          <cell r="Q2412">
            <v>43</v>
          </cell>
        </row>
        <row r="2413">
          <cell r="P2413">
            <v>35</v>
          </cell>
          <cell r="Q2413">
            <v>96</v>
          </cell>
        </row>
        <row r="2414">
          <cell r="P2414">
            <v>8</v>
          </cell>
          <cell r="Q2414">
            <v>51</v>
          </cell>
        </row>
        <row r="2415">
          <cell r="P2415">
            <v>30</v>
          </cell>
          <cell r="Q2415">
            <v>95</v>
          </cell>
        </row>
        <row r="2416">
          <cell r="P2416">
            <v>14</v>
          </cell>
          <cell r="Q2416">
            <v>26</v>
          </cell>
        </row>
        <row r="2417">
          <cell r="P2417">
            <v>30</v>
          </cell>
          <cell r="Q2417">
            <v>34</v>
          </cell>
        </row>
        <row r="2418">
          <cell r="P2418">
            <v>26</v>
          </cell>
          <cell r="Q2418">
            <v>83</v>
          </cell>
        </row>
        <row r="2419">
          <cell r="P2419">
            <v>32</v>
          </cell>
          <cell r="Q2419">
            <v>24</v>
          </cell>
        </row>
        <row r="2420">
          <cell r="P2420">
            <v>47</v>
          </cell>
          <cell r="Q2420">
            <v>69</v>
          </cell>
        </row>
        <row r="2421">
          <cell r="P2421">
            <v>11</v>
          </cell>
          <cell r="Q2421">
            <v>40</v>
          </cell>
        </row>
        <row r="2422">
          <cell r="P2422">
            <v>28</v>
          </cell>
          <cell r="Q2422">
            <v>87</v>
          </cell>
        </row>
        <row r="2423">
          <cell r="P2423">
            <v>2</v>
          </cell>
          <cell r="Q2423">
            <v>46</v>
          </cell>
        </row>
        <row r="2424">
          <cell r="P2424">
            <v>45</v>
          </cell>
          <cell r="Q2424">
            <v>82</v>
          </cell>
        </row>
        <row r="2425">
          <cell r="P2425">
            <v>7</v>
          </cell>
          <cell r="Q2425">
            <v>81</v>
          </cell>
        </row>
        <row r="2426">
          <cell r="P2426">
            <v>28</v>
          </cell>
          <cell r="Q2426">
            <v>57</v>
          </cell>
        </row>
        <row r="2427">
          <cell r="P2427">
            <v>34</v>
          </cell>
          <cell r="Q2427">
            <v>49</v>
          </cell>
        </row>
        <row r="2428">
          <cell r="P2428">
            <v>26</v>
          </cell>
          <cell r="Q2428">
            <v>42</v>
          </cell>
        </row>
        <row r="2429">
          <cell r="P2429">
            <v>45</v>
          </cell>
          <cell r="Q2429">
            <v>26</v>
          </cell>
        </row>
        <row r="2430">
          <cell r="P2430">
            <v>34</v>
          </cell>
          <cell r="Q2430">
            <v>38</v>
          </cell>
        </row>
        <row r="2431">
          <cell r="P2431">
            <v>47</v>
          </cell>
          <cell r="Q2431">
            <v>57</v>
          </cell>
        </row>
        <row r="2432">
          <cell r="P2432">
            <v>42</v>
          </cell>
          <cell r="Q2432">
            <v>100</v>
          </cell>
        </row>
        <row r="2433">
          <cell r="P2433">
            <v>27</v>
          </cell>
          <cell r="Q2433">
            <v>73</v>
          </cell>
        </row>
        <row r="2434">
          <cell r="P2434">
            <v>43</v>
          </cell>
          <cell r="Q2434">
            <v>66</v>
          </cell>
        </row>
        <row r="2435">
          <cell r="P2435">
            <v>16</v>
          </cell>
          <cell r="Q2435">
            <v>73</v>
          </cell>
        </row>
        <row r="2436">
          <cell r="P2436">
            <v>40</v>
          </cell>
          <cell r="Q2436">
            <v>45</v>
          </cell>
        </row>
        <row r="2437">
          <cell r="P2437">
            <v>29</v>
          </cell>
          <cell r="Q2437">
            <v>27</v>
          </cell>
        </row>
        <row r="2438">
          <cell r="P2438">
            <v>38</v>
          </cell>
          <cell r="Q2438">
            <v>24</v>
          </cell>
        </row>
        <row r="2439">
          <cell r="P2439">
            <v>34</v>
          </cell>
          <cell r="Q2439">
            <v>59</v>
          </cell>
        </row>
        <row r="2440">
          <cell r="P2440">
            <v>30</v>
          </cell>
          <cell r="Q2440">
            <v>20</v>
          </cell>
        </row>
        <row r="2441">
          <cell r="P2441">
            <v>45</v>
          </cell>
          <cell r="Q2441">
            <v>44</v>
          </cell>
        </row>
        <row r="2442">
          <cell r="P2442">
            <v>47</v>
          </cell>
          <cell r="Q2442">
            <v>90</v>
          </cell>
        </row>
        <row r="2443">
          <cell r="P2443">
            <v>5</v>
          </cell>
          <cell r="Q2443">
            <v>36</v>
          </cell>
        </row>
        <row r="2444">
          <cell r="P2444">
            <v>50</v>
          </cell>
          <cell r="Q2444">
            <v>95</v>
          </cell>
        </row>
        <row r="2445">
          <cell r="P2445">
            <v>24</v>
          </cell>
          <cell r="Q2445">
            <v>30</v>
          </cell>
        </row>
        <row r="2446">
          <cell r="P2446">
            <v>15</v>
          </cell>
          <cell r="Q2446">
            <v>65</v>
          </cell>
        </row>
        <row r="2447">
          <cell r="P2447">
            <v>50</v>
          </cell>
          <cell r="Q2447">
            <v>96</v>
          </cell>
        </row>
        <row r="2448">
          <cell r="P2448">
            <v>7</v>
          </cell>
          <cell r="Q2448">
            <v>65</v>
          </cell>
        </row>
        <row r="2449">
          <cell r="P2449">
            <v>10</v>
          </cell>
          <cell r="Q2449">
            <v>47</v>
          </cell>
        </row>
        <row r="2450">
          <cell r="P2450">
            <v>38</v>
          </cell>
          <cell r="Q2450">
            <v>25</v>
          </cell>
        </row>
        <row r="2451">
          <cell r="P2451">
            <v>31</v>
          </cell>
          <cell r="Q2451">
            <v>56</v>
          </cell>
        </row>
        <row r="2452">
          <cell r="P2452">
            <v>7</v>
          </cell>
          <cell r="Q2452">
            <v>76</v>
          </cell>
        </row>
        <row r="2453">
          <cell r="P2453">
            <v>27</v>
          </cell>
          <cell r="Q2453">
            <v>60</v>
          </cell>
        </row>
        <row r="2454">
          <cell r="P2454">
            <v>45</v>
          </cell>
          <cell r="Q2454">
            <v>67</v>
          </cell>
        </row>
        <row r="2455">
          <cell r="P2455">
            <v>13</v>
          </cell>
          <cell r="Q2455">
            <v>95</v>
          </cell>
        </row>
        <row r="2456">
          <cell r="P2456">
            <v>33</v>
          </cell>
          <cell r="Q2456">
            <v>72</v>
          </cell>
        </row>
        <row r="2457">
          <cell r="P2457">
            <v>25</v>
          </cell>
          <cell r="Q2457">
            <v>98</v>
          </cell>
        </row>
        <row r="2458">
          <cell r="P2458">
            <v>5</v>
          </cell>
          <cell r="Q2458">
            <v>83</v>
          </cell>
        </row>
        <row r="2459">
          <cell r="P2459">
            <v>23</v>
          </cell>
          <cell r="Q2459">
            <v>37</v>
          </cell>
        </row>
        <row r="2460">
          <cell r="P2460">
            <v>17</v>
          </cell>
          <cell r="Q2460">
            <v>85</v>
          </cell>
        </row>
        <row r="2461">
          <cell r="P2461">
            <v>14</v>
          </cell>
          <cell r="Q2461">
            <v>36</v>
          </cell>
        </row>
        <row r="2462">
          <cell r="P2462">
            <v>28</v>
          </cell>
          <cell r="Q2462">
            <v>36</v>
          </cell>
        </row>
        <row r="2463">
          <cell r="P2463">
            <v>19</v>
          </cell>
          <cell r="Q2463">
            <v>86</v>
          </cell>
        </row>
        <row r="2464">
          <cell r="P2464">
            <v>31</v>
          </cell>
          <cell r="Q2464">
            <v>99</v>
          </cell>
        </row>
        <row r="2465">
          <cell r="P2465">
            <v>25</v>
          </cell>
          <cell r="Q2465">
            <v>21</v>
          </cell>
        </row>
        <row r="2466">
          <cell r="P2466">
            <v>4</v>
          </cell>
          <cell r="Q2466">
            <v>84</v>
          </cell>
        </row>
        <row r="2467">
          <cell r="P2467">
            <v>20</v>
          </cell>
          <cell r="Q2467">
            <v>63</v>
          </cell>
        </row>
        <row r="2468">
          <cell r="P2468">
            <v>37</v>
          </cell>
          <cell r="Q2468">
            <v>84</v>
          </cell>
        </row>
        <row r="2469">
          <cell r="P2469">
            <v>28</v>
          </cell>
          <cell r="Q2469">
            <v>72</v>
          </cell>
        </row>
        <row r="2470">
          <cell r="P2470">
            <v>6</v>
          </cell>
          <cell r="Q2470">
            <v>21</v>
          </cell>
        </row>
        <row r="2471">
          <cell r="P2471">
            <v>27</v>
          </cell>
          <cell r="Q2471">
            <v>92</v>
          </cell>
        </row>
        <row r="2472">
          <cell r="P2472">
            <v>29</v>
          </cell>
          <cell r="Q2472">
            <v>72</v>
          </cell>
        </row>
        <row r="2473">
          <cell r="P2473">
            <v>1</v>
          </cell>
          <cell r="Q2473">
            <v>83</v>
          </cell>
        </row>
        <row r="2474">
          <cell r="P2474">
            <v>31</v>
          </cell>
          <cell r="Q2474">
            <v>73</v>
          </cell>
        </row>
        <row r="2475">
          <cell r="P2475">
            <v>28</v>
          </cell>
          <cell r="Q2475">
            <v>98</v>
          </cell>
        </row>
        <row r="2476">
          <cell r="P2476">
            <v>19</v>
          </cell>
          <cell r="Q2476">
            <v>76</v>
          </cell>
        </row>
        <row r="2477">
          <cell r="P2477">
            <v>36</v>
          </cell>
          <cell r="Q2477">
            <v>43</v>
          </cell>
        </row>
        <row r="2478">
          <cell r="P2478">
            <v>28</v>
          </cell>
          <cell r="Q2478">
            <v>60</v>
          </cell>
        </row>
        <row r="2479">
          <cell r="P2479">
            <v>29</v>
          </cell>
          <cell r="Q2479">
            <v>40</v>
          </cell>
        </row>
        <row r="2480">
          <cell r="P2480">
            <v>9</v>
          </cell>
          <cell r="Q2480">
            <v>93</v>
          </cell>
        </row>
        <row r="2481">
          <cell r="P2481">
            <v>26</v>
          </cell>
          <cell r="Q2481">
            <v>98</v>
          </cell>
        </row>
        <row r="2482">
          <cell r="P2482">
            <v>7</v>
          </cell>
          <cell r="Q2482">
            <v>91</v>
          </cell>
        </row>
        <row r="2483">
          <cell r="P2483">
            <v>35</v>
          </cell>
          <cell r="Q2483">
            <v>92</v>
          </cell>
        </row>
        <row r="2484">
          <cell r="P2484">
            <v>46</v>
          </cell>
          <cell r="Q2484">
            <v>87</v>
          </cell>
        </row>
        <row r="2485">
          <cell r="P2485">
            <v>8</v>
          </cell>
          <cell r="Q2485">
            <v>96</v>
          </cell>
        </row>
        <row r="2486">
          <cell r="P2486">
            <v>50</v>
          </cell>
          <cell r="Q2486">
            <v>97</v>
          </cell>
        </row>
        <row r="2487">
          <cell r="P2487">
            <v>37</v>
          </cell>
          <cell r="Q2487">
            <v>55</v>
          </cell>
        </row>
        <row r="2488">
          <cell r="P2488">
            <v>6</v>
          </cell>
          <cell r="Q2488">
            <v>58</v>
          </cell>
        </row>
        <row r="2489">
          <cell r="P2489">
            <v>16</v>
          </cell>
          <cell r="Q2489">
            <v>21</v>
          </cell>
        </row>
        <row r="2490">
          <cell r="P2490">
            <v>30</v>
          </cell>
          <cell r="Q2490">
            <v>82</v>
          </cell>
        </row>
        <row r="2491">
          <cell r="P2491">
            <v>50</v>
          </cell>
          <cell r="Q2491">
            <v>34</v>
          </cell>
        </row>
        <row r="2492">
          <cell r="P2492">
            <v>5</v>
          </cell>
          <cell r="Q2492">
            <v>78</v>
          </cell>
        </row>
        <row r="2493">
          <cell r="P2493">
            <v>15</v>
          </cell>
          <cell r="Q2493">
            <v>47</v>
          </cell>
        </row>
        <row r="2494">
          <cell r="P2494">
            <v>34</v>
          </cell>
          <cell r="Q2494">
            <v>96</v>
          </cell>
        </row>
        <row r="2495">
          <cell r="P2495">
            <v>6</v>
          </cell>
          <cell r="Q2495">
            <v>23</v>
          </cell>
        </row>
        <row r="2496">
          <cell r="P2496">
            <v>26</v>
          </cell>
          <cell r="Q2496">
            <v>27</v>
          </cell>
        </row>
        <row r="2497">
          <cell r="P2497">
            <v>34</v>
          </cell>
          <cell r="Q2497">
            <v>37</v>
          </cell>
        </row>
        <row r="2498">
          <cell r="P2498">
            <v>37</v>
          </cell>
          <cell r="Q2498">
            <v>79</v>
          </cell>
        </row>
        <row r="2499">
          <cell r="P2499">
            <v>28</v>
          </cell>
          <cell r="Q2499">
            <v>40</v>
          </cell>
        </row>
        <row r="2500">
          <cell r="P2500">
            <v>38</v>
          </cell>
          <cell r="Q2500">
            <v>39</v>
          </cell>
        </row>
        <row r="2501">
          <cell r="P2501">
            <v>2</v>
          </cell>
          <cell r="Q2501">
            <v>73</v>
          </cell>
        </row>
        <row r="2502">
          <cell r="P2502">
            <v>32</v>
          </cell>
          <cell r="Q2502">
            <v>84</v>
          </cell>
        </row>
        <row r="2503">
          <cell r="P2503">
            <v>30</v>
          </cell>
          <cell r="Q2503">
            <v>94</v>
          </cell>
        </row>
        <row r="2504">
          <cell r="P2504">
            <v>17</v>
          </cell>
          <cell r="Q2504">
            <v>47</v>
          </cell>
        </row>
        <row r="2505">
          <cell r="P2505">
            <v>5</v>
          </cell>
          <cell r="Q2505">
            <v>77</v>
          </cell>
        </row>
        <row r="2506">
          <cell r="P2506">
            <v>31</v>
          </cell>
          <cell r="Q2506">
            <v>94</v>
          </cell>
        </row>
        <row r="2507">
          <cell r="P2507">
            <v>43</v>
          </cell>
          <cell r="Q2507">
            <v>75</v>
          </cell>
        </row>
        <row r="2508">
          <cell r="P2508">
            <v>19</v>
          </cell>
          <cell r="Q2508">
            <v>82</v>
          </cell>
        </row>
        <row r="2509">
          <cell r="P2509">
            <v>32</v>
          </cell>
          <cell r="Q2509">
            <v>36</v>
          </cell>
        </row>
        <row r="2510">
          <cell r="P2510">
            <v>5</v>
          </cell>
          <cell r="Q2510">
            <v>90</v>
          </cell>
        </row>
        <row r="2511">
          <cell r="P2511">
            <v>9</v>
          </cell>
          <cell r="Q2511">
            <v>48</v>
          </cell>
        </row>
        <row r="2512">
          <cell r="P2512">
            <v>48</v>
          </cell>
          <cell r="Q2512">
            <v>42</v>
          </cell>
        </row>
        <row r="2513">
          <cell r="P2513">
            <v>1</v>
          </cell>
          <cell r="Q2513">
            <v>33</v>
          </cell>
        </row>
        <row r="2514">
          <cell r="P2514">
            <v>20</v>
          </cell>
          <cell r="Q2514">
            <v>63</v>
          </cell>
        </row>
        <row r="2515">
          <cell r="P2515">
            <v>42</v>
          </cell>
          <cell r="Q2515">
            <v>53</v>
          </cell>
        </row>
        <row r="2516">
          <cell r="P2516">
            <v>45</v>
          </cell>
          <cell r="Q2516">
            <v>37</v>
          </cell>
        </row>
        <row r="2517">
          <cell r="P2517">
            <v>41</v>
          </cell>
          <cell r="Q2517">
            <v>92</v>
          </cell>
        </row>
        <row r="2518">
          <cell r="P2518">
            <v>36</v>
          </cell>
          <cell r="Q2518">
            <v>73</v>
          </cell>
        </row>
        <row r="2519">
          <cell r="P2519">
            <v>10</v>
          </cell>
          <cell r="Q2519">
            <v>38</v>
          </cell>
        </row>
        <row r="2520">
          <cell r="P2520">
            <v>31</v>
          </cell>
          <cell r="Q2520">
            <v>51</v>
          </cell>
        </row>
        <row r="2521">
          <cell r="P2521">
            <v>21</v>
          </cell>
          <cell r="Q2521">
            <v>90</v>
          </cell>
        </row>
        <row r="2522">
          <cell r="P2522">
            <v>16</v>
          </cell>
          <cell r="Q2522">
            <v>56</v>
          </cell>
        </row>
        <row r="2523">
          <cell r="P2523">
            <v>18</v>
          </cell>
          <cell r="Q2523">
            <v>33</v>
          </cell>
        </row>
        <row r="2524">
          <cell r="P2524">
            <v>20</v>
          </cell>
          <cell r="Q2524">
            <v>53</v>
          </cell>
        </row>
        <row r="2525">
          <cell r="P2525">
            <v>21</v>
          </cell>
          <cell r="Q2525">
            <v>24</v>
          </cell>
        </row>
        <row r="2526">
          <cell r="P2526">
            <v>23</v>
          </cell>
          <cell r="Q2526">
            <v>59</v>
          </cell>
        </row>
        <row r="2527">
          <cell r="P2527">
            <v>20</v>
          </cell>
          <cell r="Q2527">
            <v>72</v>
          </cell>
        </row>
        <row r="2528">
          <cell r="P2528">
            <v>30</v>
          </cell>
          <cell r="Q2528">
            <v>28</v>
          </cell>
        </row>
        <row r="2529">
          <cell r="P2529">
            <v>33</v>
          </cell>
          <cell r="Q2529">
            <v>36</v>
          </cell>
        </row>
        <row r="2530">
          <cell r="P2530">
            <v>31</v>
          </cell>
          <cell r="Q2530">
            <v>47</v>
          </cell>
        </row>
        <row r="2531">
          <cell r="P2531">
            <v>48</v>
          </cell>
          <cell r="Q2531">
            <v>62</v>
          </cell>
        </row>
        <row r="2532">
          <cell r="P2532">
            <v>28</v>
          </cell>
          <cell r="Q2532">
            <v>98</v>
          </cell>
        </row>
        <row r="2533">
          <cell r="P2533">
            <v>7</v>
          </cell>
          <cell r="Q2533">
            <v>28</v>
          </cell>
        </row>
        <row r="2534">
          <cell r="P2534">
            <v>4</v>
          </cell>
          <cell r="Q2534">
            <v>86</v>
          </cell>
        </row>
        <row r="2535">
          <cell r="P2535">
            <v>49</v>
          </cell>
          <cell r="Q2535">
            <v>46</v>
          </cell>
        </row>
        <row r="2536">
          <cell r="P2536">
            <v>22</v>
          </cell>
          <cell r="Q2536">
            <v>42</v>
          </cell>
        </row>
        <row r="2537">
          <cell r="P2537">
            <v>39</v>
          </cell>
          <cell r="Q2537">
            <v>80</v>
          </cell>
        </row>
        <row r="2538">
          <cell r="P2538">
            <v>45</v>
          </cell>
          <cell r="Q2538">
            <v>39</v>
          </cell>
        </row>
        <row r="2539">
          <cell r="P2539">
            <v>30</v>
          </cell>
          <cell r="Q2539">
            <v>49</v>
          </cell>
        </row>
        <row r="2540">
          <cell r="P2540">
            <v>33</v>
          </cell>
          <cell r="Q2540">
            <v>32</v>
          </cell>
        </row>
        <row r="2541">
          <cell r="P2541">
            <v>24</v>
          </cell>
          <cell r="Q2541">
            <v>73</v>
          </cell>
        </row>
        <row r="2542">
          <cell r="P2542">
            <v>11</v>
          </cell>
          <cell r="Q2542">
            <v>42</v>
          </cell>
        </row>
        <row r="2543">
          <cell r="P2543">
            <v>13</v>
          </cell>
          <cell r="Q2543">
            <v>58</v>
          </cell>
        </row>
        <row r="2544">
          <cell r="P2544">
            <v>27</v>
          </cell>
          <cell r="Q2544">
            <v>22</v>
          </cell>
        </row>
        <row r="2545">
          <cell r="P2545">
            <v>30</v>
          </cell>
          <cell r="Q2545">
            <v>56</v>
          </cell>
        </row>
        <row r="2546">
          <cell r="P2546">
            <v>39</v>
          </cell>
          <cell r="Q2546">
            <v>70</v>
          </cell>
        </row>
        <row r="2547">
          <cell r="P2547">
            <v>10</v>
          </cell>
          <cell r="Q2547">
            <v>50</v>
          </cell>
        </row>
        <row r="2548">
          <cell r="P2548">
            <v>4</v>
          </cell>
          <cell r="Q2548">
            <v>21</v>
          </cell>
        </row>
        <row r="2549">
          <cell r="P2549">
            <v>16</v>
          </cell>
          <cell r="Q2549">
            <v>97</v>
          </cell>
        </row>
        <row r="2550">
          <cell r="P2550">
            <v>34</v>
          </cell>
          <cell r="Q2550">
            <v>63</v>
          </cell>
        </row>
        <row r="2551">
          <cell r="P2551">
            <v>11</v>
          </cell>
          <cell r="Q2551">
            <v>60</v>
          </cell>
        </row>
        <row r="2552">
          <cell r="P2552">
            <v>30</v>
          </cell>
          <cell r="Q2552">
            <v>52</v>
          </cell>
        </row>
        <row r="2553">
          <cell r="P2553">
            <v>40</v>
          </cell>
          <cell r="Q2553">
            <v>32</v>
          </cell>
        </row>
        <row r="2554">
          <cell r="P2554">
            <v>13</v>
          </cell>
          <cell r="Q2554">
            <v>48</v>
          </cell>
        </row>
        <row r="2555">
          <cell r="P2555">
            <v>28</v>
          </cell>
          <cell r="Q2555">
            <v>25</v>
          </cell>
        </row>
        <row r="2556">
          <cell r="P2556">
            <v>49</v>
          </cell>
          <cell r="Q2556">
            <v>68</v>
          </cell>
        </row>
        <row r="2557">
          <cell r="P2557">
            <v>23</v>
          </cell>
          <cell r="Q2557">
            <v>74</v>
          </cell>
        </row>
        <row r="2558">
          <cell r="P2558">
            <v>4</v>
          </cell>
          <cell r="Q2558">
            <v>88</v>
          </cell>
        </row>
        <row r="2559">
          <cell r="P2559">
            <v>17</v>
          </cell>
          <cell r="Q2559">
            <v>23</v>
          </cell>
        </row>
        <row r="2560">
          <cell r="P2560">
            <v>24</v>
          </cell>
          <cell r="Q2560">
            <v>32</v>
          </cell>
        </row>
        <row r="2561">
          <cell r="P2561">
            <v>21</v>
          </cell>
          <cell r="Q2561">
            <v>71</v>
          </cell>
        </row>
        <row r="2562">
          <cell r="P2562">
            <v>17</v>
          </cell>
          <cell r="Q2562">
            <v>62</v>
          </cell>
        </row>
        <row r="2563">
          <cell r="P2563">
            <v>22</v>
          </cell>
          <cell r="Q2563">
            <v>20</v>
          </cell>
        </row>
        <row r="2564">
          <cell r="P2564">
            <v>27</v>
          </cell>
          <cell r="Q2564">
            <v>62</v>
          </cell>
        </row>
        <row r="2565">
          <cell r="P2565">
            <v>1</v>
          </cell>
          <cell r="Q2565">
            <v>81</v>
          </cell>
        </row>
        <row r="2566">
          <cell r="P2566">
            <v>27</v>
          </cell>
          <cell r="Q2566">
            <v>90</v>
          </cell>
        </row>
        <row r="2567">
          <cell r="P2567">
            <v>8</v>
          </cell>
          <cell r="Q2567">
            <v>43</v>
          </cell>
        </row>
        <row r="2568">
          <cell r="P2568">
            <v>43</v>
          </cell>
          <cell r="Q2568">
            <v>38</v>
          </cell>
        </row>
        <row r="2569">
          <cell r="P2569">
            <v>24</v>
          </cell>
          <cell r="Q2569">
            <v>25</v>
          </cell>
        </row>
        <row r="2570">
          <cell r="P2570">
            <v>29</v>
          </cell>
          <cell r="Q2570">
            <v>98</v>
          </cell>
        </row>
        <row r="2571">
          <cell r="P2571">
            <v>10</v>
          </cell>
          <cell r="Q2571">
            <v>75</v>
          </cell>
        </row>
        <row r="2572">
          <cell r="P2572">
            <v>12</v>
          </cell>
          <cell r="Q2572">
            <v>27</v>
          </cell>
        </row>
        <row r="2573">
          <cell r="P2573">
            <v>48</v>
          </cell>
          <cell r="Q2573">
            <v>27</v>
          </cell>
        </row>
        <row r="2574">
          <cell r="P2574">
            <v>40</v>
          </cell>
          <cell r="Q2574">
            <v>42</v>
          </cell>
        </row>
        <row r="2575">
          <cell r="P2575">
            <v>1</v>
          </cell>
          <cell r="Q2575">
            <v>90</v>
          </cell>
        </row>
        <row r="2576">
          <cell r="P2576">
            <v>26</v>
          </cell>
          <cell r="Q2576">
            <v>63</v>
          </cell>
        </row>
        <row r="2577">
          <cell r="P2577">
            <v>9</v>
          </cell>
          <cell r="Q2577">
            <v>96</v>
          </cell>
        </row>
        <row r="2578">
          <cell r="P2578">
            <v>19</v>
          </cell>
          <cell r="Q2578">
            <v>40</v>
          </cell>
        </row>
        <row r="2579">
          <cell r="P2579">
            <v>37</v>
          </cell>
          <cell r="Q2579">
            <v>39</v>
          </cell>
        </row>
        <row r="2580">
          <cell r="P2580">
            <v>3</v>
          </cell>
          <cell r="Q2580">
            <v>48</v>
          </cell>
        </row>
        <row r="2581">
          <cell r="P2581">
            <v>40</v>
          </cell>
          <cell r="Q2581">
            <v>20</v>
          </cell>
        </row>
        <row r="2582">
          <cell r="P2582">
            <v>13</v>
          </cell>
          <cell r="Q2582">
            <v>29</v>
          </cell>
        </row>
        <row r="2583">
          <cell r="P2583">
            <v>48</v>
          </cell>
          <cell r="Q2583">
            <v>81</v>
          </cell>
        </row>
        <row r="2584">
          <cell r="P2584">
            <v>4</v>
          </cell>
          <cell r="Q2584">
            <v>98</v>
          </cell>
        </row>
        <row r="2585">
          <cell r="P2585">
            <v>9</v>
          </cell>
          <cell r="Q2585">
            <v>93</v>
          </cell>
        </row>
        <row r="2586">
          <cell r="P2586">
            <v>26</v>
          </cell>
          <cell r="Q2586">
            <v>30</v>
          </cell>
        </row>
        <row r="2587">
          <cell r="P2587">
            <v>19</v>
          </cell>
          <cell r="Q2587">
            <v>37</v>
          </cell>
        </row>
        <row r="2588">
          <cell r="P2588">
            <v>1</v>
          </cell>
          <cell r="Q2588">
            <v>28</v>
          </cell>
        </row>
        <row r="2589">
          <cell r="P2589">
            <v>29</v>
          </cell>
          <cell r="Q2589">
            <v>29</v>
          </cell>
        </row>
        <row r="2590">
          <cell r="P2590">
            <v>38</v>
          </cell>
          <cell r="Q2590">
            <v>49</v>
          </cell>
        </row>
        <row r="2591">
          <cell r="P2591">
            <v>31</v>
          </cell>
          <cell r="Q2591">
            <v>53</v>
          </cell>
        </row>
        <row r="2592">
          <cell r="P2592">
            <v>35</v>
          </cell>
          <cell r="Q2592">
            <v>66</v>
          </cell>
        </row>
        <row r="2593">
          <cell r="P2593">
            <v>40</v>
          </cell>
          <cell r="Q2593">
            <v>61</v>
          </cell>
        </row>
        <row r="2594">
          <cell r="P2594">
            <v>13</v>
          </cell>
          <cell r="Q2594">
            <v>23</v>
          </cell>
        </row>
        <row r="2595">
          <cell r="P2595">
            <v>9</v>
          </cell>
          <cell r="Q2595">
            <v>36</v>
          </cell>
        </row>
        <row r="2596">
          <cell r="P2596">
            <v>25</v>
          </cell>
          <cell r="Q2596">
            <v>81</v>
          </cell>
        </row>
        <row r="2597">
          <cell r="P2597">
            <v>3</v>
          </cell>
          <cell r="Q2597">
            <v>56</v>
          </cell>
        </row>
        <row r="2598">
          <cell r="P2598">
            <v>35</v>
          </cell>
          <cell r="Q2598">
            <v>78</v>
          </cell>
        </row>
        <row r="2599">
          <cell r="P2599">
            <v>13</v>
          </cell>
          <cell r="Q2599">
            <v>25</v>
          </cell>
        </row>
        <row r="2600">
          <cell r="P2600">
            <v>31</v>
          </cell>
          <cell r="Q2600">
            <v>86</v>
          </cell>
        </row>
        <row r="2601">
          <cell r="P2601">
            <v>48</v>
          </cell>
          <cell r="Q2601">
            <v>99</v>
          </cell>
        </row>
        <row r="2602">
          <cell r="P2602">
            <v>6</v>
          </cell>
          <cell r="Q2602">
            <v>83</v>
          </cell>
        </row>
        <row r="2603">
          <cell r="P2603">
            <v>43</v>
          </cell>
          <cell r="Q2603">
            <v>33</v>
          </cell>
        </row>
        <row r="2604">
          <cell r="P2604">
            <v>1</v>
          </cell>
          <cell r="Q2604">
            <v>44</v>
          </cell>
        </row>
        <row r="2605">
          <cell r="P2605">
            <v>8</v>
          </cell>
          <cell r="Q2605">
            <v>58</v>
          </cell>
        </row>
        <row r="2606">
          <cell r="P2606">
            <v>6</v>
          </cell>
          <cell r="Q2606">
            <v>54</v>
          </cell>
        </row>
        <row r="2607">
          <cell r="P2607">
            <v>32</v>
          </cell>
          <cell r="Q2607">
            <v>93</v>
          </cell>
        </row>
        <row r="2608">
          <cell r="P2608">
            <v>46</v>
          </cell>
          <cell r="Q2608">
            <v>98</v>
          </cell>
        </row>
        <row r="2609">
          <cell r="P2609">
            <v>38</v>
          </cell>
          <cell r="Q2609">
            <v>36</v>
          </cell>
        </row>
        <row r="2610">
          <cell r="P2610">
            <v>48</v>
          </cell>
          <cell r="Q2610">
            <v>68</v>
          </cell>
        </row>
        <row r="2611">
          <cell r="P2611">
            <v>18</v>
          </cell>
          <cell r="Q2611">
            <v>95</v>
          </cell>
        </row>
        <row r="2612">
          <cell r="P2612">
            <v>25</v>
          </cell>
          <cell r="Q2612">
            <v>93</v>
          </cell>
        </row>
        <row r="2613">
          <cell r="P2613">
            <v>4</v>
          </cell>
          <cell r="Q2613">
            <v>99</v>
          </cell>
        </row>
        <row r="2614">
          <cell r="P2614">
            <v>27</v>
          </cell>
          <cell r="Q2614">
            <v>22</v>
          </cell>
        </row>
        <row r="2615">
          <cell r="P2615">
            <v>14</v>
          </cell>
          <cell r="Q2615">
            <v>88</v>
          </cell>
        </row>
        <row r="2616">
          <cell r="P2616">
            <v>36</v>
          </cell>
          <cell r="Q2616">
            <v>65</v>
          </cell>
        </row>
        <row r="2617">
          <cell r="P2617">
            <v>6</v>
          </cell>
          <cell r="Q2617">
            <v>62</v>
          </cell>
        </row>
        <row r="2618">
          <cell r="P2618">
            <v>46</v>
          </cell>
          <cell r="Q2618">
            <v>55</v>
          </cell>
        </row>
        <row r="2619">
          <cell r="P2619">
            <v>29</v>
          </cell>
          <cell r="Q2619">
            <v>97</v>
          </cell>
        </row>
        <row r="2620">
          <cell r="P2620">
            <v>12</v>
          </cell>
          <cell r="Q2620">
            <v>77</v>
          </cell>
        </row>
        <row r="2621">
          <cell r="P2621">
            <v>47</v>
          </cell>
          <cell r="Q2621">
            <v>40</v>
          </cell>
        </row>
        <row r="2622">
          <cell r="P2622">
            <v>28</v>
          </cell>
          <cell r="Q2622">
            <v>23</v>
          </cell>
        </row>
        <row r="2623">
          <cell r="P2623">
            <v>21</v>
          </cell>
          <cell r="Q2623">
            <v>46</v>
          </cell>
        </row>
        <row r="2624">
          <cell r="P2624">
            <v>15</v>
          </cell>
          <cell r="Q2624">
            <v>75</v>
          </cell>
        </row>
        <row r="2625">
          <cell r="P2625">
            <v>38</v>
          </cell>
          <cell r="Q2625">
            <v>76</v>
          </cell>
        </row>
        <row r="2626">
          <cell r="P2626">
            <v>19</v>
          </cell>
          <cell r="Q2626">
            <v>59</v>
          </cell>
        </row>
        <row r="2627">
          <cell r="P2627">
            <v>31</v>
          </cell>
          <cell r="Q2627">
            <v>51</v>
          </cell>
        </row>
        <row r="2628">
          <cell r="P2628">
            <v>30</v>
          </cell>
          <cell r="Q2628">
            <v>46</v>
          </cell>
        </row>
        <row r="2629">
          <cell r="P2629">
            <v>40</v>
          </cell>
          <cell r="Q2629">
            <v>26</v>
          </cell>
        </row>
        <row r="2630">
          <cell r="P2630">
            <v>42</v>
          </cell>
          <cell r="Q2630">
            <v>51</v>
          </cell>
        </row>
        <row r="2631">
          <cell r="P2631">
            <v>25</v>
          </cell>
          <cell r="Q2631">
            <v>44</v>
          </cell>
        </row>
        <row r="2632">
          <cell r="P2632">
            <v>20</v>
          </cell>
          <cell r="Q2632">
            <v>82</v>
          </cell>
        </row>
        <row r="2633">
          <cell r="P2633">
            <v>3</v>
          </cell>
          <cell r="Q2633">
            <v>44</v>
          </cell>
        </row>
        <row r="2634">
          <cell r="P2634">
            <v>14</v>
          </cell>
          <cell r="Q2634">
            <v>27</v>
          </cell>
        </row>
        <row r="2635">
          <cell r="P2635">
            <v>32</v>
          </cell>
          <cell r="Q2635">
            <v>90</v>
          </cell>
        </row>
        <row r="2636">
          <cell r="P2636">
            <v>20</v>
          </cell>
          <cell r="Q2636">
            <v>58</v>
          </cell>
        </row>
        <row r="2637">
          <cell r="P2637">
            <v>34</v>
          </cell>
          <cell r="Q2637">
            <v>80</v>
          </cell>
        </row>
        <row r="2638">
          <cell r="P2638">
            <v>6</v>
          </cell>
          <cell r="Q2638">
            <v>40</v>
          </cell>
        </row>
        <row r="2639">
          <cell r="P2639">
            <v>2</v>
          </cell>
          <cell r="Q2639">
            <v>23</v>
          </cell>
        </row>
        <row r="2640">
          <cell r="P2640">
            <v>35</v>
          </cell>
          <cell r="Q2640">
            <v>34</v>
          </cell>
        </row>
        <row r="2641">
          <cell r="P2641">
            <v>33</v>
          </cell>
          <cell r="Q2641">
            <v>35</v>
          </cell>
        </row>
        <row r="2642">
          <cell r="P2642">
            <v>45</v>
          </cell>
          <cell r="Q2642">
            <v>75</v>
          </cell>
        </row>
        <row r="2643">
          <cell r="P2643">
            <v>20</v>
          </cell>
          <cell r="Q2643">
            <v>60</v>
          </cell>
        </row>
        <row r="2644">
          <cell r="P2644">
            <v>48</v>
          </cell>
          <cell r="Q2644">
            <v>87</v>
          </cell>
        </row>
        <row r="2645">
          <cell r="P2645">
            <v>37</v>
          </cell>
          <cell r="Q2645">
            <v>41</v>
          </cell>
        </row>
        <row r="2646">
          <cell r="P2646">
            <v>4</v>
          </cell>
          <cell r="Q2646">
            <v>83</v>
          </cell>
        </row>
        <row r="2647">
          <cell r="P2647">
            <v>24</v>
          </cell>
          <cell r="Q2647">
            <v>81</v>
          </cell>
        </row>
        <row r="2648">
          <cell r="P2648">
            <v>4</v>
          </cell>
          <cell r="Q2648">
            <v>56</v>
          </cell>
        </row>
        <row r="2649">
          <cell r="P2649">
            <v>25</v>
          </cell>
          <cell r="Q2649">
            <v>58</v>
          </cell>
        </row>
        <row r="2650">
          <cell r="P2650">
            <v>14</v>
          </cell>
          <cell r="Q2650">
            <v>84</v>
          </cell>
        </row>
        <row r="2651">
          <cell r="P2651">
            <v>14</v>
          </cell>
          <cell r="Q2651">
            <v>21</v>
          </cell>
        </row>
        <row r="2652">
          <cell r="P2652">
            <v>46</v>
          </cell>
          <cell r="Q2652">
            <v>35</v>
          </cell>
        </row>
        <row r="2653">
          <cell r="P2653">
            <v>27</v>
          </cell>
          <cell r="Q2653">
            <v>43</v>
          </cell>
        </row>
        <row r="2654">
          <cell r="P2654">
            <v>46</v>
          </cell>
          <cell r="Q2654">
            <v>20</v>
          </cell>
        </row>
        <row r="2655">
          <cell r="P2655">
            <v>24</v>
          </cell>
          <cell r="Q2655">
            <v>36</v>
          </cell>
        </row>
        <row r="2656">
          <cell r="P2656">
            <v>4</v>
          </cell>
          <cell r="Q2656">
            <v>70</v>
          </cell>
        </row>
        <row r="2657">
          <cell r="P2657">
            <v>2</v>
          </cell>
          <cell r="Q2657">
            <v>83</v>
          </cell>
        </row>
        <row r="2658">
          <cell r="P2658">
            <v>29</v>
          </cell>
          <cell r="Q2658">
            <v>76</v>
          </cell>
        </row>
        <row r="2659">
          <cell r="P2659">
            <v>7</v>
          </cell>
          <cell r="Q2659">
            <v>81</v>
          </cell>
        </row>
        <row r="2660">
          <cell r="P2660">
            <v>39</v>
          </cell>
          <cell r="Q2660">
            <v>47</v>
          </cell>
        </row>
        <row r="2661">
          <cell r="P2661">
            <v>46</v>
          </cell>
          <cell r="Q2661">
            <v>35</v>
          </cell>
        </row>
        <row r="2662">
          <cell r="P2662">
            <v>44</v>
          </cell>
          <cell r="Q2662">
            <v>85</v>
          </cell>
        </row>
        <row r="2663">
          <cell r="P2663">
            <v>20</v>
          </cell>
          <cell r="Q2663">
            <v>96</v>
          </cell>
        </row>
        <row r="2664">
          <cell r="P2664">
            <v>44</v>
          </cell>
          <cell r="Q2664">
            <v>98</v>
          </cell>
        </row>
        <row r="2665">
          <cell r="P2665">
            <v>23</v>
          </cell>
          <cell r="Q2665">
            <v>52</v>
          </cell>
        </row>
        <row r="2666">
          <cell r="P2666">
            <v>37</v>
          </cell>
          <cell r="Q2666">
            <v>84</v>
          </cell>
        </row>
        <row r="2667">
          <cell r="P2667">
            <v>4</v>
          </cell>
          <cell r="Q2667">
            <v>71</v>
          </cell>
        </row>
        <row r="2668">
          <cell r="P2668">
            <v>14</v>
          </cell>
          <cell r="Q2668">
            <v>95</v>
          </cell>
        </row>
        <row r="2669">
          <cell r="P2669">
            <v>31</v>
          </cell>
          <cell r="Q2669">
            <v>47</v>
          </cell>
        </row>
        <row r="2670">
          <cell r="P2670">
            <v>9</v>
          </cell>
          <cell r="Q2670">
            <v>75</v>
          </cell>
        </row>
        <row r="2671">
          <cell r="P2671">
            <v>31</v>
          </cell>
          <cell r="Q2671">
            <v>28</v>
          </cell>
        </row>
        <row r="2672">
          <cell r="P2672">
            <v>26</v>
          </cell>
          <cell r="Q2672">
            <v>44</v>
          </cell>
        </row>
        <row r="2673">
          <cell r="P2673">
            <v>41</v>
          </cell>
          <cell r="Q2673">
            <v>64</v>
          </cell>
        </row>
        <row r="2674">
          <cell r="P2674">
            <v>13</v>
          </cell>
          <cell r="Q2674">
            <v>28</v>
          </cell>
        </row>
        <row r="2675">
          <cell r="P2675">
            <v>4</v>
          </cell>
          <cell r="Q2675">
            <v>21</v>
          </cell>
        </row>
        <row r="2676">
          <cell r="P2676">
            <v>15</v>
          </cell>
          <cell r="Q2676">
            <v>41</v>
          </cell>
        </row>
        <row r="2677">
          <cell r="P2677">
            <v>38</v>
          </cell>
          <cell r="Q2677">
            <v>38</v>
          </cell>
        </row>
        <row r="2678">
          <cell r="P2678">
            <v>3</v>
          </cell>
          <cell r="Q2678">
            <v>77</v>
          </cell>
        </row>
        <row r="2679">
          <cell r="P2679">
            <v>6</v>
          </cell>
          <cell r="Q2679">
            <v>43</v>
          </cell>
        </row>
        <row r="2680">
          <cell r="P2680">
            <v>34</v>
          </cell>
          <cell r="Q2680">
            <v>91</v>
          </cell>
        </row>
        <row r="2681">
          <cell r="P2681">
            <v>7</v>
          </cell>
          <cell r="Q2681">
            <v>68</v>
          </cell>
        </row>
        <row r="2682">
          <cell r="P2682">
            <v>21</v>
          </cell>
          <cell r="Q2682">
            <v>37</v>
          </cell>
        </row>
        <row r="2683">
          <cell r="P2683">
            <v>17</v>
          </cell>
          <cell r="Q2683">
            <v>23</v>
          </cell>
        </row>
        <row r="2684">
          <cell r="P2684">
            <v>5</v>
          </cell>
          <cell r="Q2684">
            <v>65</v>
          </cell>
        </row>
        <row r="2685">
          <cell r="P2685">
            <v>21</v>
          </cell>
          <cell r="Q2685">
            <v>30</v>
          </cell>
        </row>
        <row r="2686">
          <cell r="P2686">
            <v>42</v>
          </cell>
          <cell r="Q2686">
            <v>45</v>
          </cell>
        </row>
        <row r="2687">
          <cell r="P2687">
            <v>49</v>
          </cell>
          <cell r="Q2687">
            <v>25</v>
          </cell>
        </row>
        <row r="2688">
          <cell r="P2688">
            <v>33</v>
          </cell>
          <cell r="Q2688">
            <v>72</v>
          </cell>
        </row>
        <row r="2689">
          <cell r="P2689">
            <v>12</v>
          </cell>
          <cell r="Q2689">
            <v>75</v>
          </cell>
        </row>
        <row r="2690">
          <cell r="P2690">
            <v>18</v>
          </cell>
          <cell r="Q2690">
            <v>63</v>
          </cell>
        </row>
        <row r="2691">
          <cell r="P2691">
            <v>47</v>
          </cell>
          <cell r="Q2691">
            <v>35</v>
          </cell>
        </row>
        <row r="2692">
          <cell r="P2692">
            <v>18</v>
          </cell>
          <cell r="Q2692">
            <v>32</v>
          </cell>
        </row>
        <row r="2693">
          <cell r="P2693">
            <v>48</v>
          </cell>
          <cell r="Q2693">
            <v>25</v>
          </cell>
        </row>
        <row r="2694">
          <cell r="P2694">
            <v>18</v>
          </cell>
          <cell r="Q2694">
            <v>90</v>
          </cell>
        </row>
        <row r="2695">
          <cell r="P2695">
            <v>46</v>
          </cell>
          <cell r="Q2695">
            <v>70</v>
          </cell>
        </row>
        <row r="2696">
          <cell r="P2696">
            <v>34</v>
          </cell>
          <cell r="Q2696">
            <v>27</v>
          </cell>
        </row>
        <row r="2697">
          <cell r="P2697">
            <v>10</v>
          </cell>
          <cell r="Q2697">
            <v>92</v>
          </cell>
        </row>
        <row r="2698">
          <cell r="P2698">
            <v>12</v>
          </cell>
          <cell r="Q2698">
            <v>20</v>
          </cell>
        </row>
        <row r="2699">
          <cell r="P2699">
            <v>36</v>
          </cell>
          <cell r="Q2699">
            <v>52</v>
          </cell>
        </row>
        <row r="2700">
          <cell r="P2700">
            <v>34</v>
          </cell>
          <cell r="Q2700">
            <v>57</v>
          </cell>
        </row>
        <row r="2701">
          <cell r="P2701">
            <v>49</v>
          </cell>
          <cell r="Q2701">
            <v>96</v>
          </cell>
        </row>
        <row r="2702">
          <cell r="P2702">
            <v>36</v>
          </cell>
          <cell r="Q2702">
            <v>68</v>
          </cell>
        </row>
        <row r="2703">
          <cell r="P2703">
            <v>18</v>
          </cell>
          <cell r="Q2703">
            <v>30</v>
          </cell>
        </row>
        <row r="2704">
          <cell r="P2704">
            <v>39</v>
          </cell>
          <cell r="Q2704">
            <v>37</v>
          </cell>
        </row>
        <row r="2705">
          <cell r="P2705">
            <v>34</v>
          </cell>
          <cell r="Q2705">
            <v>42</v>
          </cell>
        </row>
        <row r="2706">
          <cell r="P2706">
            <v>35</v>
          </cell>
          <cell r="Q2706">
            <v>54</v>
          </cell>
        </row>
        <row r="2707">
          <cell r="P2707">
            <v>1</v>
          </cell>
          <cell r="Q2707">
            <v>81</v>
          </cell>
        </row>
        <row r="2708">
          <cell r="P2708">
            <v>48</v>
          </cell>
          <cell r="Q2708">
            <v>40</v>
          </cell>
        </row>
        <row r="2709">
          <cell r="P2709">
            <v>19</v>
          </cell>
          <cell r="Q2709">
            <v>88</v>
          </cell>
        </row>
        <row r="2710">
          <cell r="P2710">
            <v>44</v>
          </cell>
          <cell r="Q2710">
            <v>94</v>
          </cell>
        </row>
        <row r="2711">
          <cell r="P2711">
            <v>9</v>
          </cell>
          <cell r="Q2711">
            <v>54</v>
          </cell>
        </row>
        <row r="2712">
          <cell r="P2712">
            <v>3</v>
          </cell>
          <cell r="Q2712">
            <v>51</v>
          </cell>
        </row>
        <row r="2713">
          <cell r="P2713">
            <v>50</v>
          </cell>
          <cell r="Q2713">
            <v>22</v>
          </cell>
        </row>
        <row r="2714">
          <cell r="P2714">
            <v>7</v>
          </cell>
          <cell r="Q2714">
            <v>95</v>
          </cell>
        </row>
        <row r="2715">
          <cell r="P2715">
            <v>20</v>
          </cell>
          <cell r="Q2715">
            <v>57</v>
          </cell>
        </row>
        <row r="2716">
          <cell r="P2716">
            <v>16</v>
          </cell>
          <cell r="Q2716">
            <v>45</v>
          </cell>
        </row>
        <row r="2717">
          <cell r="P2717">
            <v>29</v>
          </cell>
          <cell r="Q2717">
            <v>92</v>
          </cell>
        </row>
        <row r="2718">
          <cell r="P2718">
            <v>21</v>
          </cell>
          <cell r="Q2718">
            <v>40</v>
          </cell>
        </row>
        <row r="2719">
          <cell r="P2719">
            <v>19</v>
          </cell>
          <cell r="Q2719">
            <v>62</v>
          </cell>
        </row>
        <row r="2720">
          <cell r="P2720">
            <v>10</v>
          </cell>
          <cell r="Q2720">
            <v>90</v>
          </cell>
        </row>
        <row r="2721">
          <cell r="P2721">
            <v>4</v>
          </cell>
          <cell r="Q2721">
            <v>82</v>
          </cell>
        </row>
        <row r="2722">
          <cell r="P2722">
            <v>45</v>
          </cell>
          <cell r="Q2722">
            <v>52</v>
          </cell>
        </row>
        <row r="2723">
          <cell r="P2723">
            <v>17</v>
          </cell>
          <cell r="Q2723">
            <v>70</v>
          </cell>
        </row>
        <row r="2724">
          <cell r="P2724">
            <v>22</v>
          </cell>
          <cell r="Q2724">
            <v>83</v>
          </cell>
        </row>
        <row r="2725">
          <cell r="P2725">
            <v>3</v>
          </cell>
          <cell r="Q2725">
            <v>49</v>
          </cell>
        </row>
        <row r="2726">
          <cell r="P2726">
            <v>11</v>
          </cell>
          <cell r="Q2726">
            <v>91</v>
          </cell>
        </row>
        <row r="2727">
          <cell r="P2727">
            <v>4</v>
          </cell>
          <cell r="Q2727">
            <v>99</v>
          </cell>
        </row>
        <row r="2728">
          <cell r="P2728">
            <v>11</v>
          </cell>
          <cell r="Q2728">
            <v>92</v>
          </cell>
        </row>
        <row r="2729">
          <cell r="P2729">
            <v>47</v>
          </cell>
          <cell r="Q2729">
            <v>87</v>
          </cell>
        </row>
        <row r="2730">
          <cell r="P2730">
            <v>17</v>
          </cell>
          <cell r="Q2730">
            <v>28</v>
          </cell>
        </row>
        <row r="2731">
          <cell r="P2731">
            <v>32</v>
          </cell>
          <cell r="Q2731">
            <v>71</v>
          </cell>
        </row>
        <row r="2732">
          <cell r="P2732">
            <v>37</v>
          </cell>
          <cell r="Q2732">
            <v>32</v>
          </cell>
        </row>
        <row r="2733">
          <cell r="P2733">
            <v>44</v>
          </cell>
          <cell r="Q2733">
            <v>33</v>
          </cell>
        </row>
        <row r="2734">
          <cell r="P2734">
            <v>27</v>
          </cell>
          <cell r="Q2734">
            <v>75</v>
          </cell>
        </row>
        <row r="2735">
          <cell r="P2735">
            <v>46</v>
          </cell>
          <cell r="Q2735">
            <v>83</v>
          </cell>
        </row>
        <row r="2736">
          <cell r="P2736">
            <v>13</v>
          </cell>
          <cell r="Q2736">
            <v>93</v>
          </cell>
        </row>
        <row r="2737">
          <cell r="P2737">
            <v>2</v>
          </cell>
          <cell r="Q2737">
            <v>29</v>
          </cell>
        </row>
        <row r="2738">
          <cell r="P2738">
            <v>45</v>
          </cell>
          <cell r="Q2738">
            <v>25</v>
          </cell>
        </row>
        <row r="2739">
          <cell r="P2739">
            <v>35</v>
          </cell>
          <cell r="Q2739">
            <v>76</v>
          </cell>
        </row>
        <row r="2740">
          <cell r="P2740">
            <v>39</v>
          </cell>
          <cell r="Q2740">
            <v>81</v>
          </cell>
        </row>
        <row r="2741">
          <cell r="P2741">
            <v>39</v>
          </cell>
          <cell r="Q2741">
            <v>80</v>
          </cell>
        </row>
        <row r="2742">
          <cell r="P2742">
            <v>34</v>
          </cell>
          <cell r="Q2742">
            <v>70</v>
          </cell>
        </row>
        <row r="2743">
          <cell r="P2743">
            <v>41</v>
          </cell>
          <cell r="Q2743">
            <v>81</v>
          </cell>
        </row>
        <row r="2744">
          <cell r="P2744">
            <v>47</v>
          </cell>
          <cell r="Q2744">
            <v>86</v>
          </cell>
        </row>
        <row r="2745">
          <cell r="P2745">
            <v>17</v>
          </cell>
          <cell r="Q2745">
            <v>94</v>
          </cell>
        </row>
        <row r="2746">
          <cell r="P2746">
            <v>40</v>
          </cell>
          <cell r="Q2746">
            <v>66</v>
          </cell>
        </row>
        <row r="2747">
          <cell r="P2747">
            <v>44</v>
          </cell>
          <cell r="Q2747">
            <v>98</v>
          </cell>
        </row>
        <row r="2748">
          <cell r="P2748">
            <v>21</v>
          </cell>
          <cell r="Q2748">
            <v>25</v>
          </cell>
        </row>
        <row r="2749">
          <cell r="P2749">
            <v>21</v>
          </cell>
          <cell r="Q2749">
            <v>62</v>
          </cell>
        </row>
        <row r="2750">
          <cell r="P2750">
            <v>16</v>
          </cell>
          <cell r="Q2750">
            <v>98</v>
          </cell>
        </row>
        <row r="2751">
          <cell r="P2751">
            <v>15</v>
          </cell>
          <cell r="Q2751">
            <v>53</v>
          </cell>
        </row>
        <row r="2752">
          <cell r="P2752">
            <v>26</v>
          </cell>
          <cell r="Q2752">
            <v>66</v>
          </cell>
        </row>
        <row r="2753">
          <cell r="P2753">
            <v>50</v>
          </cell>
          <cell r="Q2753">
            <v>52</v>
          </cell>
        </row>
        <row r="2754">
          <cell r="P2754">
            <v>30</v>
          </cell>
          <cell r="Q2754">
            <v>64</v>
          </cell>
        </row>
        <row r="2755">
          <cell r="P2755">
            <v>48</v>
          </cell>
          <cell r="Q2755">
            <v>59</v>
          </cell>
        </row>
        <row r="2756">
          <cell r="P2756">
            <v>21</v>
          </cell>
          <cell r="Q2756">
            <v>61</v>
          </cell>
        </row>
        <row r="2757">
          <cell r="P2757">
            <v>18</v>
          </cell>
          <cell r="Q2757">
            <v>97</v>
          </cell>
        </row>
        <row r="2758">
          <cell r="P2758">
            <v>41</v>
          </cell>
          <cell r="Q2758">
            <v>23</v>
          </cell>
        </row>
        <row r="2759">
          <cell r="P2759">
            <v>11</v>
          </cell>
          <cell r="Q2759">
            <v>98</v>
          </cell>
        </row>
        <row r="2760">
          <cell r="P2760">
            <v>8</v>
          </cell>
          <cell r="Q2760">
            <v>98</v>
          </cell>
        </row>
        <row r="2761">
          <cell r="P2761">
            <v>42</v>
          </cell>
          <cell r="Q2761">
            <v>59</v>
          </cell>
        </row>
        <row r="2762">
          <cell r="P2762">
            <v>41</v>
          </cell>
          <cell r="Q2762">
            <v>82</v>
          </cell>
        </row>
        <row r="2763">
          <cell r="P2763">
            <v>3</v>
          </cell>
          <cell r="Q2763">
            <v>82</v>
          </cell>
        </row>
        <row r="2764">
          <cell r="P2764">
            <v>10</v>
          </cell>
          <cell r="Q2764">
            <v>41</v>
          </cell>
        </row>
        <row r="2765">
          <cell r="P2765">
            <v>35</v>
          </cell>
          <cell r="Q2765">
            <v>52</v>
          </cell>
        </row>
        <row r="2766">
          <cell r="P2766">
            <v>2</v>
          </cell>
          <cell r="Q2766">
            <v>41</v>
          </cell>
        </row>
        <row r="2767">
          <cell r="P2767">
            <v>24</v>
          </cell>
          <cell r="Q2767">
            <v>70</v>
          </cell>
        </row>
        <row r="2768">
          <cell r="P2768">
            <v>47</v>
          </cell>
          <cell r="Q2768">
            <v>91</v>
          </cell>
        </row>
        <row r="2769">
          <cell r="P2769">
            <v>31</v>
          </cell>
          <cell r="Q2769">
            <v>95</v>
          </cell>
        </row>
        <row r="2770">
          <cell r="P2770">
            <v>28</v>
          </cell>
          <cell r="Q2770">
            <v>25</v>
          </cell>
        </row>
        <row r="2771">
          <cell r="P2771">
            <v>13</v>
          </cell>
          <cell r="Q2771">
            <v>89</v>
          </cell>
        </row>
        <row r="2772">
          <cell r="P2772">
            <v>22</v>
          </cell>
          <cell r="Q2772">
            <v>44</v>
          </cell>
        </row>
        <row r="2773">
          <cell r="P2773">
            <v>12</v>
          </cell>
          <cell r="Q2773">
            <v>52</v>
          </cell>
        </row>
        <row r="2774">
          <cell r="P2774">
            <v>10</v>
          </cell>
          <cell r="Q2774">
            <v>94</v>
          </cell>
        </row>
        <row r="2775">
          <cell r="P2775">
            <v>45</v>
          </cell>
          <cell r="Q2775">
            <v>98</v>
          </cell>
        </row>
        <row r="2776">
          <cell r="P2776">
            <v>42</v>
          </cell>
          <cell r="Q2776">
            <v>40</v>
          </cell>
        </row>
        <row r="2777">
          <cell r="P2777">
            <v>16</v>
          </cell>
          <cell r="Q2777">
            <v>25</v>
          </cell>
        </row>
        <row r="2778">
          <cell r="P2778">
            <v>6</v>
          </cell>
          <cell r="Q2778">
            <v>62</v>
          </cell>
        </row>
        <row r="2779">
          <cell r="P2779">
            <v>28</v>
          </cell>
          <cell r="Q2779">
            <v>24</v>
          </cell>
        </row>
        <row r="2780">
          <cell r="P2780">
            <v>24</v>
          </cell>
          <cell r="Q2780">
            <v>57</v>
          </cell>
        </row>
        <row r="2781">
          <cell r="P2781">
            <v>14</v>
          </cell>
          <cell r="Q2781">
            <v>66</v>
          </cell>
        </row>
        <row r="2782">
          <cell r="P2782">
            <v>29</v>
          </cell>
          <cell r="Q2782">
            <v>70</v>
          </cell>
        </row>
        <row r="2783">
          <cell r="P2783">
            <v>33</v>
          </cell>
          <cell r="Q2783">
            <v>39</v>
          </cell>
        </row>
        <row r="2784">
          <cell r="P2784">
            <v>30</v>
          </cell>
          <cell r="Q2784">
            <v>34</v>
          </cell>
        </row>
        <row r="2785">
          <cell r="P2785">
            <v>26</v>
          </cell>
          <cell r="Q2785">
            <v>38</v>
          </cell>
        </row>
        <row r="2786">
          <cell r="P2786">
            <v>12</v>
          </cell>
          <cell r="Q2786">
            <v>70</v>
          </cell>
        </row>
        <row r="2787">
          <cell r="P2787">
            <v>13</v>
          </cell>
          <cell r="Q2787">
            <v>80</v>
          </cell>
        </row>
        <row r="2788">
          <cell r="P2788">
            <v>41</v>
          </cell>
          <cell r="Q2788">
            <v>51</v>
          </cell>
        </row>
        <row r="2789">
          <cell r="P2789">
            <v>4</v>
          </cell>
          <cell r="Q2789">
            <v>79</v>
          </cell>
        </row>
        <row r="2790">
          <cell r="P2790">
            <v>2</v>
          </cell>
          <cell r="Q2790">
            <v>92</v>
          </cell>
        </row>
        <row r="2791">
          <cell r="P2791">
            <v>28</v>
          </cell>
          <cell r="Q2791">
            <v>85</v>
          </cell>
        </row>
        <row r="2792">
          <cell r="P2792">
            <v>24</v>
          </cell>
          <cell r="Q2792">
            <v>63</v>
          </cell>
        </row>
        <row r="2793">
          <cell r="P2793">
            <v>14</v>
          </cell>
          <cell r="Q2793">
            <v>60</v>
          </cell>
        </row>
        <row r="2794">
          <cell r="P2794">
            <v>11</v>
          </cell>
          <cell r="Q2794">
            <v>44</v>
          </cell>
        </row>
        <row r="2795">
          <cell r="P2795">
            <v>27</v>
          </cell>
          <cell r="Q2795">
            <v>57</v>
          </cell>
        </row>
        <row r="2796">
          <cell r="P2796">
            <v>7</v>
          </cell>
          <cell r="Q2796">
            <v>24</v>
          </cell>
        </row>
        <row r="2797">
          <cell r="P2797">
            <v>49</v>
          </cell>
          <cell r="Q2797">
            <v>35</v>
          </cell>
        </row>
        <row r="2798">
          <cell r="P2798">
            <v>21</v>
          </cell>
          <cell r="Q2798">
            <v>73</v>
          </cell>
        </row>
        <row r="2799">
          <cell r="P2799">
            <v>10</v>
          </cell>
          <cell r="Q2799">
            <v>42</v>
          </cell>
        </row>
        <row r="2800">
          <cell r="P2800">
            <v>37</v>
          </cell>
          <cell r="Q2800">
            <v>20</v>
          </cell>
        </row>
        <row r="2801">
          <cell r="P2801">
            <v>9</v>
          </cell>
          <cell r="Q2801">
            <v>89</v>
          </cell>
        </row>
        <row r="2802">
          <cell r="P2802">
            <v>14</v>
          </cell>
          <cell r="Q2802">
            <v>76</v>
          </cell>
        </row>
        <row r="2803">
          <cell r="P2803">
            <v>30</v>
          </cell>
          <cell r="Q2803">
            <v>56</v>
          </cell>
        </row>
        <row r="2804">
          <cell r="P2804">
            <v>42</v>
          </cell>
          <cell r="Q2804">
            <v>100</v>
          </cell>
        </row>
        <row r="2805">
          <cell r="P2805">
            <v>31</v>
          </cell>
          <cell r="Q2805">
            <v>44</v>
          </cell>
        </row>
        <row r="2806">
          <cell r="P2806">
            <v>48</v>
          </cell>
          <cell r="Q2806">
            <v>76</v>
          </cell>
        </row>
        <row r="2807">
          <cell r="P2807">
            <v>48</v>
          </cell>
          <cell r="Q2807">
            <v>97</v>
          </cell>
        </row>
        <row r="2808">
          <cell r="P2808">
            <v>50</v>
          </cell>
          <cell r="Q2808">
            <v>39</v>
          </cell>
        </row>
        <row r="2809">
          <cell r="P2809">
            <v>10</v>
          </cell>
          <cell r="Q2809">
            <v>100</v>
          </cell>
        </row>
        <row r="2810">
          <cell r="P2810">
            <v>45</v>
          </cell>
          <cell r="Q2810">
            <v>62</v>
          </cell>
        </row>
        <row r="2811">
          <cell r="P2811">
            <v>27</v>
          </cell>
          <cell r="Q2811">
            <v>98</v>
          </cell>
        </row>
        <row r="2812">
          <cell r="P2812">
            <v>10</v>
          </cell>
          <cell r="Q2812">
            <v>31</v>
          </cell>
        </row>
        <row r="2813">
          <cell r="P2813">
            <v>19</v>
          </cell>
          <cell r="Q2813">
            <v>89</v>
          </cell>
        </row>
        <row r="2814">
          <cell r="P2814">
            <v>1</v>
          </cell>
          <cell r="Q2814">
            <v>91</v>
          </cell>
        </row>
        <row r="2815">
          <cell r="P2815">
            <v>39</v>
          </cell>
          <cell r="Q2815">
            <v>50</v>
          </cell>
        </row>
        <row r="2816">
          <cell r="P2816">
            <v>14</v>
          </cell>
          <cell r="Q2816">
            <v>32</v>
          </cell>
        </row>
        <row r="2817">
          <cell r="P2817">
            <v>40</v>
          </cell>
          <cell r="Q2817">
            <v>67</v>
          </cell>
        </row>
        <row r="2818">
          <cell r="P2818">
            <v>45</v>
          </cell>
          <cell r="Q2818">
            <v>28</v>
          </cell>
        </row>
        <row r="2819">
          <cell r="P2819">
            <v>6</v>
          </cell>
          <cell r="Q2819">
            <v>65</v>
          </cell>
        </row>
        <row r="2820">
          <cell r="P2820">
            <v>12</v>
          </cell>
          <cell r="Q2820">
            <v>73</v>
          </cell>
        </row>
        <row r="2821">
          <cell r="P2821">
            <v>19</v>
          </cell>
          <cell r="Q2821">
            <v>27</v>
          </cell>
        </row>
        <row r="2822">
          <cell r="P2822">
            <v>5</v>
          </cell>
          <cell r="Q2822">
            <v>89</v>
          </cell>
        </row>
        <row r="2823">
          <cell r="P2823">
            <v>37</v>
          </cell>
          <cell r="Q2823">
            <v>72</v>
          </cell>
        </row>
        <row r="2824">
          <cell r="P2824">
            <v>33</v>
          </cell>
          <cell r="Q2824">
            <v>37</v>
          </cell>
        </row>
        <row r="2825">
          <cell r="P2825">
            <v>47</v>
          </cell>
          <cell r="Q2825">
            <v>63</v>
          </cell>
        </row>
        <row r="2826">
          <cell r="P2826">
            <v>49</v>
          </cell>
          <cell r="Q2826">
            <v>90</v>
          </cell>
        </row>
        <row r="2827">
          <cell r="P2827">
            <v>28</v>
          </cell>
          <cell r="Q2827">
            <v>62</v>
          </cell>
        </row>
        <row r="2828">
          <cell r="P2828">
            <v>23</v>
          </cell>
          <cell r="Q2828">
            <v>43</v>
          </cell>
        </row>
        <row r="2829">
          <cell r="P2829">
            <v>11</v>
          </cell>
          <cell r="Q2829">
            <v>96</v>
          </cell>
        </row>
        <row r="2830">
          <cell r="P2830">
            <v>33</v>
          </cell>
          <cell r="Q2830">
            <v>83</v>
          </cell>
        </row>
        <row r="2831">
          <cell r="P2831">
            <v>47</v>
          </cell>
          <cell r="Q2831">
            <v>67</v>
          </cell>
        </row>
        <row r="2832">
          <cell r="P2832">
            <v>13</v>
          </cell>
          <cell r="Q2832">
            <v>90</v>
          </cell>
        </row>
        <row r="2833">
          <cell r="P2833">
            <v>4</v>
          </cell>
          <cell r="Q2833">
            <v>53</v>
          </cell>
        </row>
        <row r="2834">
          <cell r="P2834">
            <v>40</v>
          </cell>
          <cell r="Q2834">
            <v>37</v>
          </cell>
        </row>
        <row r="2835">
          <cell r="P2835">
            <v>19</v>
          </cell>
          <cell r="Q2835">
            <v>56</v>
          </cell>
        </row>
        <row r="2836">
          <cell r="P2836">
            <v>17</v>
          </cell>
          <cell r="Q2836">
            <v>43</v>
          </cell>
        </row>
        <row r="2837">
          <cell r="P2837">
            <v>7</v>
          </cell>
          <cell r="Q2837">
            <v>84</v>
          </cell>
        </row>
        <row r="2838">
          <cell r="P2838">
            <v>21</v>
          </cell>
          <cell r="Q2838">
            <v>50</v>
          </cell>
        </row>
        <row r="2839">
          <cell r="P2839">
            <v>44</v>
          </cell>
          <cell r="Q2839">
            <v>88</v>
          </cell>
        </row>
        <row r="2840">
          <cell r="P2840">
            <v>2</v>
          </cell>
          <cell r="Q2840">
            <v>50</v>
          </cell>
        </row>
        <row r="2841">
          <cell r="P2841">
            <v>30</v>
          </cell>
          <cell r="Q2841">
            <v>80</v>
          </cell>
        </row>
        <row r="2842">
          <cell r="P2842">
            <v>41</v>
          </cell>
          <cell r="Q2842">
            <v>47</v>
          </cell>
        </row>
        <row r="2843">
          <cell r="P2843">
            <v>31</v>
          </cell>
          <cell r="Q2843">
            <v>33</v>
          </cell>
        </row>
        <row r="2844">
          <cell r="P2844">
            <v>48</v>
          </cell>
          <cell r="Q2844">
            <v>100</v>
          </cell>
        </row>
        <row r="2845">
          <cell r="P2845">
            <v>41</v>
          </cell>
          <cell r="Q2845">
            <v>26</v>
          </cell>
        </row>
        <row r="2846">
          <cell r="P2846">
            <v>42</v>
          </cell>
          <cell r="Q2846">
            <v>79</v>
          </cell>
        </row>
        <row r="2847">
          <cell r="P2847">
            <v>39</v>
          </cell>
          <cell r="Q2847">
            <v>77</v>
          </cell>
        </row>
        <row r="2848">
          <cell r="P2848">
            <v>15</v>
          </cell>
          <cell r="Q2848">
            <v>36</v>
          </cell>
        </row>
        <row r="2849">
          <cell r="P2849">
            <v>3</v>
          </cell>
          <cell r="Q2849">
            <v>21</v>
          </cell>
        </row>
        <row r="2850">
          <cell r="P2850">
            <v>28</v>
          </cell>
          <cell r="Q2850">
            <v>72</v>
          </cell>
        </row>
        <row r="2851">
          <cell r="P2851">
            <v>27</v>
          </cell>
          <cell r="Q2851">
            <v>25</v>
          </cell>
        </row>
        <row r="2852">
          <cell r="P2852">
            <v>36</v>
          </cell>
          <cell r="Q2852">
            <v>79</v>
          </cell>
        </row>
        <row r="2853">
          <cell r="P2853">
            <v>42</v>
          </cell>
          <cell r="Q2853">
            <v>73</v>
          </cell>
        </row>
        <row r="2854">
          <cell r="P2854">
            <v>30</v>
          </cell>
          <cell r="Q2854">
            <v>71</v>
          </cell>
        </row>
        <row r="2855">
          <cell r="P2855">
            <v>9</v>
          </cell>
          <cell r="Q2855">
            <v>48</v>
          </cell>
        </row>
        <row r="2856">
          <cell r="P2856">
            <v>25</v>
          </cell>
          <cell r="Q2856">
            <v>28</v>
          </cell>
        </row>
        <row r="2857">
          <cell r="P2857">
            <v>33</v>
          </cell>
          <cell r="Q2857">
            <v>95</v>
          </cell>
        </row>
        <row r="2858">
          <cell r="P2858">
            <v>31</v>
          </cell>
          <cell r="Q2858">
            <v>48</v>
          </cell>
        </row>
        <row r="2859">
          <cell r="P2859">
            <v>35</v>
          </cell>
          <cell r="Q2859">
            <v>93</v>
          </cell>
        </row>
        <row r="2860">
          <cell r="P2860">
            <v>46</v>
          </cell>
          <cell r="Q2860">
            <v>87</v>
          </cell>
        </row>
        <row r="2861">
          <cell r="P2861">
            <v>29</v>
          </cell>
          <cell r="Q2861">
            <v>32</v>
          </cell>
        </row>
        <row r="2862">
          <cell r="P2862">
            <v>49</v>
          </cell>
          <cell r="Q2862">
            <v>38</v>
          </cell>
        </row>
        <row r="2863">
          <cell r="P2863">
            <v>27</v>
          </cell>
          <cell r="Q2863">
            <v>54</v>
          </cell>
        </row>
        <row r="2864">
          <cell r="P2864">
            <v>5</v>
          </cell>
          <cell r="Q2864">
            <v>75</v>
          </cell>
        </row>
        <row r="2865">
          <cell r="P2865">
            <v>18</v>
          </cell>
          <cell r="Q2865">
            <v>56</v>
          </cell>
        </row>
        <row r="2866">
          <cell r="P2866">
            <v>31</v>
          </cell>
          <cell r="Q2866">
            <v>43</v>
          </cell>
        </row>
        <row r="2867">
          <cell r="P2867">
            <v>27</v>
          </cell>
          <cell r="Q2867">
            <v>97</v>
          </cell>
        </row>
        <row r="2868">
          <cell r="P2868">
            <v>19</v>
          </cell>
          <cell r="Q2868">
            <v>75</v>
          </cell>
        </row>
        <row r="2869">
          <cell r="P2869">
            <v>33</v>
          </cell>
          <cell r="Q2869">
            <v>55</v>
          </cell>
        </row>
        <row r="2870">
          <cell r="P2870">
            <v>42</v>
          </cell>
          <cell r="Q2870">
            <v>49</v>
          </cell>
        </row>
        <row r="2871">
          <cell r="P2871">
            <v>16</v>
          </cell>
          <cell r="Q2871">
            <v>58</v>
          </cell>
        </row>
        <row r="2872">
          <cell r="P2872">
            <v>49</v>
          </cell>
          <cell r="Q2872">
            <v>34</v>
          </cell>
        </row>
        <row r="2873">
          <cell r="P2873">
            <v>40</v>
          </cell>
          <cell r="Q2873">
            <v>43</v>
          </cell>
        </row>
        <row r="2874">
          <cell r="P2874">
            <v>5</v>
          </cell>
          <cell r="Q2874">
            <v>48</v>
          </cell>
        </row>
        <row r="2875">
          <cell r="P2875">
            <v>8</v>
          </cell>
          <cell r="Q2875">
            <v>40</v>
          </cell>
        </row>
        <row r="2876">
          <cell r="P2876">
            <v>2</v>
          </cell>
          <cell r="Q2876">
            <v>29</v>
          </cell>
        </row>
        <row r="2877">
          <cell r="P2877">
            <v>14</v>
          </cell>
          <cell r="Q2877">
            <v>81</v>
          </cell>
        </row>
        <row r="2878">
          <cell r="P2878">
            <v>5</v>
          </cell>
          <cell r="Q2878">
            <v>84</v>
          </cell>
        </row>
        <row r="2879">
          <cell r="P2879">
            <v>34</v>
          </cell>
          <cell r="Q2879">
            <v>46</v>
          </cell>
        </row>
        <row r="2880">
          <cell r="P2880">
            <v>13</v>
          </cell>
          <cell r="Q2880">
            <v>86</v>
          </cell>
        </row>
        <row r="2881">
          <cell r="P2881">
            <v>31</v>
          </cell>
          <cell r="Q2881">
            <v>57</v>
          </cell>
        </row>
        <row r="2882">
          <cell r="P2882">
            <v>43</v>
          </cell>
          <cell r="Q2882">
            <v>61</v>
          </cell>
        </row>
        <row r="2883">
          <cell r="P2883">
            <v>6</v>
          </cell>
          <cell r="Q2883">
            <v>90</v>
          </cell>
        </row>
        <row r="2884">
          <cell r="P2884">
            <v>23</v>
          </cell>
          <cell r="Q2884">
            <v>51</v>
          </cell>
        </row>
        <row r="2885">
          <cell r="P2885">
            <v>10</v>
          </cell>
          <cell r="Q2885">
            <v>48</v>
          </cell>
        </row>
        <row r="2886">
          <cell r="P2886">
            <v>47</v>
          </cell>
          <cell r="Q2886">
            <v>50</v>
          </cell>
        </row>
        <row r="2887">
          <cell r="P2887">
            <v>14</v>
          </cell>
          <cell r="Q2887">
            <v>82</v>
          </cell>
        </row>
        <row r="2888">
          <cell r="P2888">
            <v>29</v>
          </cell>
          <cell r="Q2888">
            <v>33</v>
          </cell>
        </row>
        <row r="2889">
          <cell r="P2889">
            <v>12</v>
          </cell>
          <cell r="Q2889">
            <v>28</v>
          </cell>
        </row>
        <row r="2890">
          <cell r="P2890">
            <v>25</v>
          </cell>
          <cell r="Q2890">
            <v>42</v>
          </cell>
        </row>
        <row r="2891">
          <cell r="P2891">
            <v>21</v>
          </cell>
          <cell r="Q2891">
            <v>43</v>
          </cell>
        </row>
        <row r="2892">
          <cell r="P2892">
            <v>23</v>
          </cell>
          <cell r="Q2892">
            <v>55</v>
          </cell>
        </row>
        <row r="2893">
          <cell r="P2893">
            <v>10</v>
          </cell>
          <cell r="Q2893">
            <v>73</v>
          </cell>
        </row>
        <row r="2894">
          <cell r="P2894">
            <v>47</v>
          </cell>
          <cell r="Q2894">
            <v>39</v>
          </cell>
        </row>
        <row r="2895">
          <cell r="P2895">
            <v>44</v>
          </cell>
          <cell r="Q2895">
            <v>20</v>
          </cell>
        </row>
        <row r="2896">
          <cell r="P2896">
            <v>41</v>
          </cell>
          <cell r="Q2896">
            <v>32</v>
          </cell>
        </row>
        <row r="2897">
          <cell r="P2897">
            <v>29</v>
          </cell>
          <cell r="Q2897">
            <v>86</v>
          </cell>
        </row>
        <row r="2898">
          <cell r="P2898">
            <v>2</v>
          </cell>
          <cell r="Q2898">
            <v>91</v>
          </cell>
        </row>
        <row r="2899">
          <cell r="P2899">
            <v>2</v>
          </cell>
          <cell r="Q2899">
            <v>59</v>
          </cell>
        </row>
        <row r="2900">
          <cell r="P2900">
            <v>29</v>
          </cell>
          <cell r="Q2900">
            <v>33</v>
          </cell>
        </row>
        <row r="2901">
          <cell r="P2901">
            <v>22</v>
          </cell>
          <cell r="Q2901">
            <v>64</v>
          </cell>
        </row>
        <row r="2902">
          <cell r="P2902">
            <v>23</v>
          </cell>
          <cell r="Q2902">
            <v>67</v>
          </cell>
        </row>
        <row r="2903">
          <cell r="P2903">
            <v>46</v>
          </cell>
          <cell r="Q2903">
            <v>43</v>
          </cell>
        </row>
        <row r="2904">
          <cell r="P2904">
            <v>19</v>
          </cell>
          <cell r="Q2904">
            <v>32</v>
          </cell>
        </row>
        <row r="2905">
          <cell r="P2905">
            <v>24</v>
          </cell>
          <cell r="Q2905">
            <v>39</v>
          </cell>
        </row>
        <row r="2906">
          <cell r="P2906">
            <v>43</v>
          </cell>
          <cell r="Q2906">
            <v>41</v>
          </cell>
        </row>
        <row r="2907">
          <cell r="P2907">
            <v>14</v>
          </cell>
          <cell r="Q2907">
            <v>53</v>
          </cell>
        </row>
        <row r="2908">
          <cell r="P2908">
            <v>7</v>
          </cell>
          <cell r="Q2908">
            <v>27</v>
          </cell>
        </row>
        <row r="2909">
          <cell r="P2909">
            <v>50</v>
          </cell>
          <cell r="Q2909">
            <v>82</v>
          </cell>
        </row>
        <row r="2910">
          <cell r="P2910">
            <v>15</v>
          </cell>
          <cell r="Q2910">
            <v>87</v>
          </cell>
        </row>
        <row r="2911">
          <cell r="P2911">
            <v>40</v>
          </cell>
          <cell r="Q2911">
            <v>78</v>
          </cell>
        </row>
        <row r="2912">
          <cell r="P2912">
            <v>41</v>
          </cell>
          <cell r="Q2912">
            <v>32</v>
          </cell>
        </row>
        <row r="2913">
          <cell r="P2913">
            <v>34</v>
          </cell>
          <cell r="Q2913">
            <v>38</v>
          </cell>
        </row>
        <row r="2914">
          <cell r="P2914">
            <v>27</v>
          </cell>
          <cell r="Q2914">
            <v>37</v>
          </cell>
        </row>
        <row r="2915">
          <cell r="P2915">
            <v>12</v>
          </cell>
          <cell r="Q2915">
            <v>83</v>
          </cell>
        </row>
        <row r="2916">
          <cell r="P2916">
            <v>1</v>
          </cell>
          <cell r="Q2916">
            <v>72</v>
          </cell>
        </row>
        <row r="2917">
          <cell r="P2917">
            <v>39</v>
          </cell>
          <cell r="Q2917">
            <v>30</v>
          </cell>
        </row>
        <row r="2918">
          <cell r="P2918">
            <v>13</v>
          </cell>
          <cell r="Q2918">
            <v>66</v>
          </cell>
        </row>
        <row r="2919">
          <cell r="P2919">
            <v>50</v>
          </cell>
          <cell r="Q2919">
            <v>45</v>
          </cell>
        </row>
        <row r="2920">
          <cell r="P2920">
            <v>36</v>
          </cell>
          <cell r="Q2920">
            <v>73</v>
          </cell>
        </row>
        <row r="2921">
          <cell r="P2921">
            <v>31</v>
          </cell>
          <cell r="Q2921">
            <v>67</v>
          </cell>
        </row>
        <row r="2922">
          <cell r="P2922">
            <v>3</v>
          </cell>
          <cell r="Q2922">
            <v>72</v>
          </cell>
        </row>
        <row r="2923">
          <cell r="P2923">
            <v>11</v>
          </cell>
          <cell r="Q2923">
            <v>24</v>
          </cell>
        </row>
        <row r="2924">
          <cell r="P2924">
            <v>16</v>
          </cell>
          <cell r="Q2924">
            <v>68</v>
          </cell>
        </row>
        <row r="2925">
          <cell r="P2925">
            <v>12</v>
          </cell>
          <cell r="Q2925">
            <v>70</v>
          </cell>
        </row>
        <row r="2926">
          <cell r="P2926">
            <v>37</v>
          </cell>
          <cell r="Q2926">
            <v>64</v>
          </cell>
        </row>
        <row r="2927">
          <cell r="P2927">
            <v>43</v>
          </cell>
          <cell r="Q2927">
            <v>91</v>
          </cell>
        </row>
        <row r="2928">
          <cell r="P2928">
            <v>9</v>
          </cell>
          <cell r="Q2928">
            <v>82</v>
          </cell>
        </row>
        <row r="2929">
          <cell r="P2929">
            <v>15</v>
          </cell>
          <cell r="Q2929">
            <v>24</v>
          </cell>
        </row>
        <row r="2930">
          <cell r="P2930">
            <v>17</v>
          </cell>
          <cell r="Q2930">
            <v>80</v>
          </cell>
        </row>
        <row r="2931">
          <cell r="P2931">
            <v>42</v>
          </cell>
          <cell r="Q2931">
            <v>53</v>
          </cell>
        </row>
        <row r="2932">
          <cell r="P2932">
            <v>14</v>
          </cell>
          <cell r="Q2932">
            <v>50</v>
          </cell>
        </row>
        <row r="2933">
          <cell r="P2933">
            <v>49</v>
          </cell>
          <cell r="Q2933">
            <v>31</v>
          </cell>
        </row>
        <row r="2934">
          <cell r="P2934">
            <v>3</v>
          </cell>
          <cell r="Q2934">
            <v>88</v>
          </cell>
        </row>
        <row r="2935">
          <cell r="P2935">
            <v>28</v>
          </cell>
          <cell r="Q2935">
            <v>52</v>
          </cell>
        </row>
        <row r="2936">
          <cell r="P2936">
            <v>41</v>
          </cell>
          <cell r="Q2936">
            <v>22</v>
          </cell>
        </row>
        <row r="2937">
          <cell r="P2937">
            <v>11</v>
          </cell>
          <cell r="Q2937">
            <v>27</v>
          </cell>
        </row>
        <row r="2938">
          <cell r="P2938">
            <v>46</v>
          </cell>
          <cell r="Q2938">
            <v>34</v>
          </cell>
        </row>
        <row r="2939">
          <cell r="P2939">
            <v>15</v>
          </cell>
          <cell r="Q2939">
            <v>39</v>
          </cell>
        </row>
        <row r="2940">
          <cell r="P2940">
            <v>15</v>
          </cell>
          <cell r="Q2940">
            <v>53</v>
          </cell>
        </row>
        <row r="2941">
          <cell r="P2941">
            <v>34</v>
          </cell>
          <cell r="Q2941">
            <v>46</v>
          </cell>
        </row>
        <row r="2942">
          <cell r="P2942">
            <v>13</v>
          </cell>
          <cell r="Q2942">
            <v>85</v>
          </cell>
        </row>
        <row r="2943">
          <cell r="P2943">
            <v>27</v>
          </cell>
          <cell r="Q2943">
            <v>86</v>
          </cell>
        </row>
        <row r="2944">
          <cell r="P2944">
            <v>37</v>
          </cell>
          <cell r="Q2944">
            <v>63</v>
          </cell>
        </row>
        <row r="2945">
          <cell r="P2945">
            <v>37</v>
          </cell>
          <cell r="Q2945">
            <v>44</v>
          </cell>
        </row>
        <row r="2946">
          <cell r="P2946">
            <v>4</v>
          </cell>
          <cell r="Q2946">
            <v>95</v>
          </cell>
        </row>
        <row r="2947">
          <cell r="P2947">
            <v>1</v>
          </cell>
          <cell r="Q2947">
            <v>49</v>
          </cell>
        </row>
        <row r="2948">
          <cell r="P2948">
            <v>29</v>
          </cell>
          <cell r="Q2948">
            <v>77</v>
          </cell>
        </row>
        <row r="2949">
          <cell r="P2949">
            <v>50</v>
          </cell>
          <cell r="Q2949">
            <v>63</v>
          </cell>
        </row>
        <row r="2950">
          <cell r="P2950">
            <v>38</v>
          </cell>
          <cell r="Q2950">
            <v>83</v>
          </cell>
        </row>
        <row r="2951">
          <cell r="P2951">
            <v>15</v>
          </cell>
          <cell r="Q2951">
            <v>93</v>
          </cell>
        </row>
        <row r="2952">
          <cell r="P2952">
            <v>44</v>
          </cell>
          <cell r="Q2952">
            <v>91</v>
          </cell>
        </row>
        <row r="2953">
          <cell r="P2953">
            <v>14</v>
          </cell>
          <cell r="Q2953">
            <v>99</v>
          </cell>
        </row>
        <row r="2954">
          <cell r="P2954">
            <v>5</v>
          </cell>
          <cell r="Q2954">
            <v>24</v>
          </cell>
        </row>
        <row r="2955">
          <cell r="P2955">
            <v>11</v>
          </cell>
          <cell r="Q2955">
            <v>82</v>
          </cell>
        </row>
        <row r="2956">
          <cell r="P2956">
            <v>15</v>
          </cell>
          <cell r="Q2956">
            <v>28</v>
          </cell>
        </row>
        <row r="2957">
          <cell r="P2957">
            <v>46</v>
          </cell>
          <cell r="Q2957">
            <v>67</v>
          </cell>
        </row>
        <row r="2958">
          <cell r="P2958">
            <v>30</v>
          </cell>
          <cell r="Q2958">
            <v>88</v>
          </cell>
        </row>
        <row r="2959">
          <cell r="P2959">
            <v>2</v>
          </cell>
          <cell r="Q2959">
            <v>70</v>
          </cell>
        </row>
        <row r="2960">
          <cell r="P2960">
            <v>28</v>
          </cell>
          <cell r="Q2960">
            <v>100</v>
          </cell>
        </row>
        <row r="2961">
          <cell r="P2961">
            <v>9</v>
          </cell>
          <cell r="Q2961">
            <v>28</v>
          </cell>
        </row>
        <row r="2962">
          <cell r="P2962">
            <v>47</v>
          </cell>
          <cell r="Q2962">
            <v>48</v>
          </cell>
        </row>
        <row r="2963">
          <cell r="P2963">
            <v>21</v>
          </cell>
          <cell r="Q2963">
            <v>43</v>
          </cell>
        </row>
        <row r="2964">
          <cell r="P2964">
            <v>42</v>
          </cell>
          <cell r="Q2964">
            <v>40</v>
          </cell>
        </row>
        <row r="2965">
          <cell r="P2965">
            <v>28</v>
          </cell>
          <cell r="Q2965">
            <v>97</v>
          </cell>
        </row>
        <row r="2966">
          <cell r="P2966">
            <v>13</v>
          </cell>
          <cell r="Q2966">
            <v>25</v>
          </cell>
        </row>
        <row r="2967">
          <cell r="P2967">
            <v>25</v>
          </cell>
          <cell r="Q2967">
            <v>45</v>
          </cell>
        </row>
        <row r="2968">
          <cell r="P2968">
            <v>38</v>
          </cell>
          <cell r="Q2968">
            <v>49</v>
          </cell>
        </row>
        <row r="2969">
          <cell r="P2969">
            <v>40</v>
          </cell>
          <cell r="Q2969">
            <v>36</v>
          </cell>
        </row>
        <row r="2970">
          <cell r="P2970">
            <v>25</v>
          </cell>
          <cell r="Q2970">
            <v>48</v>
          </cell>
        </row>
        <row r="2971">
          <cell r="P2971">
            <v>20</v>
          </cell>
          <cell r="Q2971">
            <v>62</v>
          </cell>
        </row>
        <row r="2972">
          <cell r="P2972">
            <v>44</v>
          </cell>
          <cell r="Q2972">
            <v>74</v>
          </cell>
        </row>
        <row r="2973">
          <cell r="P2973">
            <v>9</v>
          </cell>
          <cell r="Q2973">
            <v>100</v>
          </cell>
        </row>
        <row r="2974">
          <cell r="P2974">
            <v>11</v>
          </cell>
          <cell r="Q2974">
            <v>39</v>
          </cell>
        </row>
        <row r="2975">
          <cell r="P2975">
            <v>3</v>
          </cell>
          <cell r="Q2975">
            <v>65</v>
          </cell>
        </row>
        <row r="2976">
          <cell r="P2976">
            <v>34</v>
          </cell>
          <cell r="Q2976">
            <v>99</v>
          </cell>
        </row>
        <row r="2977">
          <cell r="P2977">
            <v>48</v>
          </cell>
          <cell r="Q2977">
            <v>68</v>
          </cell>
        </row>
        <row r="2978">
          <cell r="P2978">
            <v>28</v>
          </cell>
          <cell r="Q2978">
            <v>97</v>
          </cell>
        </row>
        <row r="2979">
          <cell r="P2979">
            <v>20</v>
          </cell>
          <cell r="Q2979">
            <v>47</v>
          </cell>
        </row>
        <row r="2980">
          <cell r="P2980">
            <v>49</v>
          </cell>
          <cell r="Q2980">
            <v>56</v>
          </cell>
        </row>
        <row r="2981">
          <cell r="P2981">
            <v>14</v>
          </cell>
          <cell r="Q2981">
            <v>91</v>
          </cell>
        </row>
        <row r="2982">
          <cell r="P2982">
            <v>9</v>
          </cell>
          <cell r="Q2982">
            <v>93</v>
          </cell>
        </row>
        <row r="2983">
          <cell r="P2983">
            <v>37</v>
          </cell>
          <cell r="Q2983">
            <v>36</v>
          </cell>
        </row>
        <row r="2984">
          <cell r="P2984">
            <v>4</v>
          </cell>
          <cell r="Q2984">
            <v>45</v>
          </cell>
        </row>
        <row r="2985">
          <cell r="P2985">
            <v>1</v>
          </cell>
          <cell r="Q2985">
            <v>44</v>
          </cell>
        </row>
        <row r="2986">
          <cell r="P2986">
            <v>36</v>
          </cell>
          <cell r="Q2986">
            <v>32</v>
          </cell>
        </row>
        <row r="2987">
          <cell r="P2987">
            <v>21</v>
          </cell>
          <cell r="Q2987">
            <v>36</v>
          </cell>
        </row>
        <row r="2988">
          <cell r="P2988">
            <v>16</v>
          </cell>
          <cell r="Q2988">
            <v>85</v>
          </cell>
        </row>
        <row r="2989">
          <cell r="P2989">
            <v>42</v>
          </cell>
          <cell r="Q2989">
            <v>36</v>
          </cell>
        </row>
        <row r="2990">
          <cell r="P2990">
            <v>31</v>
          </cell>
          <cell r="Q2990">
            <v>55</v>
          </cell>
        </row>
        <row r="2991">
          <cell r="P2991">
            <v>6</v>
          </cell>
          <cell r="Q2991">
            <v>20</v>
          </cell>
        </row>
        <row r="2992">
          <cell r="P2992">
            <v>24</v>
          </cell>
          <cell r="Q2992">
            <v>91</v>
          </cell>
        </row>
        <row r="2993">
          <cell r="P2993">
            <v>7</v>
          </cell>
          <cell r="Q2993">
            <v>71</v>
          </cell>
        </row>
        <row r="2994">
          <cell r="P2994">
            <v>25</v>
          </cell>
          <cell r="Q2994">
            <v>64</v>
          </cell>
        </row>
        <row r="2995">
          <cell r="P2995">
            <v>18</v>
          </cell>
          <cell r="Q2995">
            <v>21</v>
          </cell>
        </row>
        <row r="2996">
          <cell r="P2996">
            <v>14</v>
          </cell>
          <cell r="Q2996">
            <v>100</v>
          </cell>
        </row>
        <row r="2997">
          <cell r="P2997">
            <v>42</v>
          </cell>
          <cell r="Q2997">
            <v>96</v>
          </cell>
        </row>
        <row r="2998">
          <cell r="P2998">
            <v>6</v>
          </cell>
          <cell r="Q2998">
            <v>91</v>
          </cell>
        </row>
        <row r="2999">
          <cell r="P2999">
            <v>14</v>
          </cell>
          <cell r="Q2999">
            <v>40</v>
          </cell>
        </row>
        <row r="3000">
          <cell r="P3000">
            <v>30</v>
          </cell>
          <cell r="Q3000">
            <v>53</v>
          </cell>
        </row>
        <row r="3001">
          <cell r="P3001">
            <v>10</v>
          </cell>
          <cell r="Q3001">
            <v>48</v>
          </cell>
        </row>
        <row r="3002">
          <cell r="P3002">
            <v>7</v>
          </cell>
          <cell r="Q3002">
            <v>70</v>
          </cell>
        </row>
        <row r="3003">
          <cell r="P3003">
            <v>28</v>
          </cell>
          <cell r="Q3003">
            <v>29</v>
          </cell>
        </row>
        <row r="3004">
          <cell r="P3004">
            <v>19</v>
          </cell>
          <cell r="Q3004">
            <v>29</v>
          </cell>
        </row>
        <row r="3005">
          <cell r="P3005">
            <v>13</v>
          </cell>
          <cell r="Q3005">
            <v>53</v>
          </cell>
        </row>
        <row r="3006">
          <cell r="P3006">
            <v>23</v>
          </cell>
          <cell r="Q3006">
            <v>79</v>
          </cell>
        </row>
        <row r="3007">
          <cell r="P3007">
            <v>5</v>
          </cell>
          <cell r="Q3007">
            <v>65</v>
          </cell>
        </row>
        <row r="3008">
          <cell r="P3008">
            <v>17</v>
          </cell>
          <cell r="Q3008">
            <v>99</v>
          </cell>
        </row>
        <row r="3009">
          <cell r="P3009">
            <v>31</v>
          </cell>
          <cell r="Q3009">
            <v>60</v>
          </cell>
        </row>
        <row r="3010">
          <cell r="P3010">
            <v>19</v>
          </cell>
          <cell r="Q3010">
            <v>86</v>
          </cell>
        </row>
        <row r="3011">
          <cell r="P3011">
            <v>8</v>
          </cell>
          <cell r="Q3011">
            <v>73</v>
          </cell>
        </row>
        <row r="3012">
          <cell r="P3012">
            <v>15</v>
          </cell>
          <cell r="Q3012">
            <v>45</v>
          </cell>
        </row>
        <row r="3013">
          <cell r="P3013">
            <v>18</v>
          </cell>
          <cell r="Q3013">
            <v>70</v>
          </cell>
        </row>
        <row r="3014">
          <cell r="P3014">
            <v>16</v>
          </cell>
          <cell r="Q3014">
            <v>65</v>
          </cell>
        </row>
        <row r="3015">
          <cell r="P3015">
            <v>13</v>
          </cell>
          <cell r="Q3015">
            <v>55</v>
          </cell>
        </row>
        <row r="3016">
          <cell r="P3016">
            <v>38</v>
          </cell>
          <cell r="Q3016">
            <v>65</v>
          </cell>
        </row>
        <row r="3017">
          <cell r="P3017">
            <v>27</v>
          </cell>
          <cell r="Q3017">
            <v>21</v>
          </cell>
        </row>
        <row r="3018">
          <cell r="P3018">
            <v>31</v>
          </cell>
          <cell r="Q3018">
            <v>26</v>
          </cell>
        </row>
        <row r="3019">
          <cell r="P3019">
            <v>24</v>
          </cell>
          <cell r="Q3019">
            <v>71</v>
          </cell>
        </row>
        <row r="3020">
          <cell r="P3020">
            <v>21</v>
          </cell>
          <cell r="Q3020">
            <v>41</v>
          </cell>
        </row>
        <row r="3021">
          <cell r="P3021">
            <v>15</v>
          </cell>
          <cell r="Q3021">
            <v>44</v>
          </cell>
        </row>
        <row r="3022">
          <cell r="P3022">
            <v>48</v>
          </cell>
          <cell r="Q3022">
            <v>81</v>
          </cell>
        </row>
        <row r="3023">
          <cell r="P3023">
            <v>47</v>
          </cell>
          <cell r="Q3023">
            <v>77</v>
          </cell>
        </row>
        <row r="3024">
          <cell r="P3024">
            <v>23</v>
          </cell>
          <cell r="Q3024">
            <v>26</v>
          </cell>
        </row>
        <row r="3025">
          <cell r="P3025">
            <v>4</v>
          </cell>
          <cell r="Q3025">
            <v>31</v>
          </cell>
        </row>
        <row r="3026">
          <cell r="P3026">
            <v>47</v>
          </cell>
          <cell r="Q3026">
            <v>82</v>
          </cell>
        </row>
        <row r="3027">
          <cell r="P3027">
            <v>7</v>
          </cell>
          <cell r="Q3027">
            <v>60</v>
          </cell>
        </row>
        <row r="3028">
          <cell r="P3028">
            <v>6</v>
          </cell>
          <cell r="Q3028">
            <v>70</v>
          </cell>
        </row>
        <row r="3029">
          <cell r="P3029">
            <v>47</v>
          </cell>
          <cell r="Q3029">
            <v>26</v>
          </cell>
        </row>
        <row r="3030">
          <cell r="P3030">
            <v>7</v>
          </cell>
          <cell r="Q3030">
            <v>100</v>
          </cell>
        </row>
        <row r="3031">
          <cell r="P3031">
            <v>1</v>
          </cell>
          <cell r="Q3031">
            <v>82</v>
          </cell>
        </row>
        <row r="3032">
          <cell r="P3032">
            <v>23</v>
          </cell>
          <cell r="Q3032">
            <v>24</v>
          </cell>
        </row>
        <row r="3033">
          <cell r="P3033">
            <v>30</v>
          </cell>
          <cell r="Q3033">
            <v>74</v>
          </cell>
        </row>
        <row r="3034">
          <cell r="P3034">
            <v>24</v>
          </cell>
          <cell r="Q3034">
            <v>58</v>
          </cell>
        </row>
        <row r="3035">
          <cell r="P3035">
            <v>9</v>
          </cell>
          <cell r="Q3035">
            <v>56</v>
          </cell>
        </row>
        <row r="3036">
          <cell r="P3036">
            <v>25</v>
          </cell>
          <cell r="Q3036">
            <v>37</v>
          </cell>
        </row>
        <row r="3037">
          <cell r="P3037">
            <v>18</v>
          </cell>
          <cell r="Q3037">
            <v>64</v>
          </cell>
        </row>
        <row r="3038">
          <cell r="P3038">
            <v>7</v>
          </cell>
          <cell r="Q3038">
            <v>58</v>
          </cell>
        </row>
        <row r="3039">
          <cell r="P3039">
            <v>2</v>
          </cell>
          <cell r="Q3039">
            <v>44</v>
          </cell>
        </row>
        <row r="3040">
          <cell r="P3040">
            <v>36</v>
          </cell>
          <cell r="Q3040">
            <v>39</v>
          </cell>
        </row>
        <row r="3041">
          <cell r="P3041">
            <v>31</v>
          </cell>
          <cell r="Q3041">
            <v>48</v>
          </cell>
        </row>
        <row r="3042">
          <cell r="P3042">
            <v>10</v>
          </cell>
          <cell r="Q3042">
            <v>32</v>
          </cell>
        </row>
        <row r="3043">
          <cell r="P3043">
            <v>27</v>
          </cell>
          <cell r="Q3043">
            <v>79</v>
          </cell>
        </row>
        <row r="3044">
          <cell r="P3044">
            <v>14</v>
          </cell>
          <cell r="Q3044">
            <v>27</v>
          </cell>
        </row>
        <row r="3045">
          <cell r="P3045">
            <v>17</v>
          </cell>
          <cell r="Q3045">
            <v>98</v>
          </cell>
        </row>
        <row r="3046">
          <cell r="P3046">
            <v>10</v>
          </cell>
          <cell r="Q3046">
            <v>67</v>
          </cell>
        </row>
        <row r="3047">
          <cell r="P3047">
            <v>4</v>
          </cell>
          <cell r="Q3047">
            <v>37</v>
          </cell>
        </row>
        <row r="3048">
          <cell r="P3048">
            <v>25</v>
          </cell>
          <cell r="Q3048">
            <v>49</v>
          </cell>
        </row>
        <row r="3049">
          <cell r="P3049">
            <v>3</v>
          </cell>
          <cell r="Q3049">
            <v>74</v>
          </cell>
        </row>
        <row r="3050">
          <cell r="P3050">
            <v>47</v>
          </cell>
          <cell r="Q3050">
            <v>93</v>
          </cell>
        </row>
        <row r="3051">
          <cell r="P3051">
            <v>41</v>
          </cell>
          <cell r="Q3051">
            <v>60</v>
          </cell>
        </row>
        <row r="3052">
          <cell r="P3052">
            <v>28</v>
          </cell>
          <cell r="Q3052">
            <v>76</v>
          </cell>
        </row>
        <row r="3053">
          <cell r="P3053">
            <v>49</v>
          </cell>
          <cell r="Q3053">
            <v>64</v>
          </cell>
        </row>
        <row r="3054">
          <cell r="P3054">
            <v>7</v>
          </cell>
          <cell r="Q3054">
            <v>38</v>
          </cell>
        </row>
        <row r="3055">
          <cell r="P3055">
            <v>22</v>
          </cell>
          <cell r="Q3055">
            <v>91</v>
          </cell>
        </row>
        <row r="3056">
          <cell r="P3056">
            <v>34</v>
          </cell>
          <cell r="Q3056">
            <v>70</v>
          </cell>
        </row>
        <row r="3057">
          <cell r="P3057">
            <v>5</v>
          </cell>
          <cell r="Q3057">
            <v>22</v>
          </cell>
        </row>
        <row r="3058">
          <cell r="P3058">
            <v>15</v>
          </cell>
          <cell r="Q3058">
            <v>59</v>
          </cell>
        </row>
        <row r="3059">
          <cell r="P3059">
            <v>26</v>
          </cell>
          <cell r="Q3059">
            <v>22</v>
          </cell>
        </row>
        <row r="3060">
          <cell r="P3060">
            <v>3</v>
          </cell>
          <cell r="Q3060">
            <v>74</v>
          </cell>
        </row>
        <row r="3061">
          <cell r="P3061">
            <v>42</v>
          </cell>
          <cell r="Q3061">
            <v>71</v>
          </cell>
        </row>
        <row r="3062">
          <cell r="P3062">
            <v>1</v>
          </cell>
          <cell r="Q3062">
            <v>80</v>
          </cell>
        </row>
        <row r="3063">
          <cell r="P3063">
            <v>20</v>
          </cell>
          <cell r="Q3063">
            <v>59</v>
          </cell>
        </row>
        <row r="3064">
          <cell r="P3064">
            <v>39</v>
          </cell>
          <cell r="Q3064">
            <v>96</v>
          </cell>
        </row>
        <row r="3065">
          <cell r="P3065">
            <v>24</v>
          </cell>
          <cell r="Q3065">
            <v>43</v>
          </cell>
        </row>
        <row r="3066">
          <cell r="P3066">
            <v>49</v>
          </cell>
          <cell r="Q3066">
            <v>76</v>
          </cell>
        </row>
        <row r="3067">
          <cell r="P3067">
            <v>7</v>
          </cell>
          <cell r="Q3067">
            <v>59</v>
          </cell>
        </row>
        <row r="3068">
          <cell r="P3068">
            <v>13</v>
          </cell>
          <cell r="Q3068">
            <v>48</v>
          </cell>
        </row>
        <row r="3069">
          <cell r="P3069">
            <v>2</v>
          </cell>
          <cell r="Q3069">
            <v>22</v>
          </cell>
        </row>
        <row r="3070">
          <cell r="P3070">
            <v>4</v>
          </cell>
          <cell r="Q3070">
            <v>40</v>
          </cell>
        </row>
        <row r="3071">
          <cell r="P3071">
            <v>17</v>
          </cell>
          <cell r="Q3071">
            <v>73</v>
          </cell>
        </row>
        <row r="3072">
          <cell r="P3072">
            <v>43</v>
          </cell>
          <cell r="Q3072">
            <v>26</v>
          </cell>
        </row>
        <row r="3073">
          <cell r="P3073">
            <v>6</v>
          </cell>
          <cell r="Q3073">
            <v>41</v>
          </cell>
        </row>
        <row r="3074">
          <cell r="P3074">
            <v>46</v>
          </cell>
          <cell r="Q3074">
            <v>98</v>
          </cell>
        </row>
        <row r="3075">
          <cell r="P3075">
            <v>7</v>
          </cell>
          <cell r="Q3075">
            <v>63</v>
          </cell>
        </row>
        <row r="3076">
          <cell r="P3076">
            <v>34</v>
          </cell>
          <cell r="Q3076">
            <v>55</v>
          </cell>
        </row>
        <row r="3077">
          <cell r="P3077">
            <v>21</v>
          </cell>
          <cell r="Q3077">
            <v>90</v>
          </cell>
        </row>
        <row r="3078">
          <cell r="P3078">
            <v>13</v>
          </cell>
          <cell r="Q3078">
            <v>46</v>
          </cell>
        </row>
        <row r="3079">
          <cell r="P3079">
            <v>33</v>
          </cell>
          <cell r="Q3079">
            <v>88</v>
          </cell>
        </row>
        <row r="3080">
          <cell r="P3080">
            <v>24</v>
          </cell>
          <cell r="Q3080">
            <v>95</v>
          </cell>
        </row>
        <row r="3081">
          <cell r="P3081">
            <v>4</v>
          </cell>
          <cell r="Q3081">
            <v>31</v>
          </cell>
        </row>
        <row r="3082">
          <cell r="P3082">
            <v>5</v>
          </cell>
          <cell r="Q3082">
            <v>42</v>
          </cell>
        </row>
        <row r="3083">
          <cell r="P3083">
            <v>11</v>
          </cell>
          <cell r="Q3083">
            <v>44</v>
          </cell>
        </row>
        <row r="3084">
          <cell r="P3084">
            <v>20</v>
          </cell>
          <cell r="Q3084">
            <v>99</v>
          </cell>
        </row>
        <row r="3085">
          <cell r="P3085">
            <v>28</v>
          </cell>
          <cell r="Q3085">
            <v>20</v>
          </cell>
        </row>
        <row r="3086">
          <cell r="P3086">
            <v>43</v>
          </cell>
          <cell r="Q3086">
            <v>37</v>
          </cell>
        </row>
        <row r="3087">
          <cell r="P3087">
            <v>10</v>
          </cell>
          <cell r="Q3087">
            <v>50</v>
          </cell>
        </row>
        <row r="3088">
          <cell r="P3088">
            <v>26</v>
          </cell>
          <cell r="Q3088">
            <v>73</v>
          </cell>
        </row>
        <row r="3089">
          <cell r="P3089">
            <v>29</v>
          </cell>
          <cell r="Q3089">
            <v>84</v>
          </cell>
        </row>
        <row r="3090">
          <cell r="P3090">
            <v>35</v>
          </cell>
          <cell r="Q3090">
            <v>64</v>
          </cell>
        </row>
        <row r="3091">
          <cell r="P3091">
            <v>23</v>
          </cell>
          <cell r="Q3091">
            <v>21</v>
          </cell>
        </row>
        <row r="3092">
          <cell r="P3092">
            <v>15</v>
          </cell>
          <cell r="Q3092">
            <v>36</v>
          </cell>
        </row>
        <row r="3093">
          <cell r="P3093">
            <v>46</v>
          </cell>
          <cell r="Q3093">
            <v>81</v>
          </cell>
        </row>
        <row r="3094">
          <cell r="P3094">
            <v>14</v>
          </cell>
          <cell r="Q3094">
            <v>54</v>
          </cell>
        </row>
        <row r="3095">
          <cell r="P3095">
            <v>17</v>
          </cell>
          <cell r="Q3095">
            <v>63</v>
          </cell>
        </row>
        <row r="3096">
          <cell r="P3096">
            <v>9</v>
          </cell>
          <cell r="Q3096">
            <v>59</v>
          </cell>
        </row>
        <row r="3097">
          <cell r="P3097">
            <v>13</v>
          </cell>
          <cell r="Q3097">
            <v>53</v>
          </cell>
        </row>
        <row r="3098">
          <cell r="P3098">
            <v>20</v>
          </cell>
          <cell r="Q3098">
            <v>63</v>
          </cell>
        </row>
        <row r="3099">
          <cell r="P3099">
            <v>39</v>
          </cell>
          <cell r="Q3099">
            <v>33</v>
          </cell>
        </row>
        <row r="3100">
          <cell r="P3100">
            <v>50</v>
          </cell>
          <cell r="Q3100">
            <v>64</v>
          </cell>
        </row>
        <row r="3101">
          <cell r="P3101">
            <v>21</v>
          </cell>
          <cell r="Q3101">
            <v>98</v>
          </cell>
        </row>
        <row r="3102">
          <cell r="P3102">
            <v>3</v>
          </cell>
          <cell r="Q3102">
            <v>85</v>
          </cell>
        </row>
        <row r="3103">
          <cell r="P3103">
            <v>9</v>
          </cell>
          <cell r="Q3103">
            <v>82</v>
          </cell>
        </row>
        <row r="3104">
          <cell r="P3104">
            <v>29</v>
          </cell>
          <cell r="Q3104">
            <v>85</v>
          </cell>
        </row>
        <row r="3105">
          <cell r="P3105">
            <v>42</v>
          </cell>
          <cell r="Q3105">
            <v>37</v>
          </cell>
        </row>
        <row r="3106">
          <cell r="P3106">
            <v>41</v>
          </cell>
          <cell r="Q3106">
            <v>56</v>
          </cell>
        </row>
        <row r="3107">
          <cell r="P3107">
            <v>17</v>
          </cell>
          <cell r="Q3107">
            <v>33</v>
          </cell>
        </row>
        <row r="3108">
          <cell r="P3108">
            <v>20</v>
          </cell>
          <cell r="Q3108">
            <v>57</v>
          </cell>
        </row>
        <row r="3109">
          <cell r="P3109">
            <v>18</v>
          </cell>
          <cell r="Q3109">
            <v>31</v>
          </cell>
        </row>
        <row r="3110">
          <cell r="P3110">
            <v>7</v>
          </cell>
          <cell r="Q3110">
            <v>69</v>
          </cell>
        </row>
        <row r="3111">
          <cell r="P3111">
            <v>47</v>
          </cell>
          <cell r="Q3111">
            <v>92</v>
          </cell>
        </row>
        <row r="3112">
          <cell r="P3112">
            <v>2</v>
          </cell>
          <cell r="Q3112">
            <v>46</v>
          </cell>
        </row>
        <row r="3113">
          <cell r="P3113">
            <v>25</v>
          </cell>
          <cell r="Q3113">
            <v>81</v>
          </cell>
        </row>
        <row r="3114">
          <cell r="P3114">
            <v>26</v>
          </cell>
          <cell r="Q3114">
            <v>97</v>
          </cell>
        </row>
        <row r="3115">
          <cell r="P3115">
            <v>2</v>
          </cell>
          <cell r="Q3115">
            <v>93</v>
          </cell>
        </row>
        <row r="3116">
          <cell r="P3116">
            <v>45</v>
          </cell>
          <cell r="Q3116">
            <v>56</v>
          </cell>
        </row>
        <row r="3117">
          <cell r="P3117">
            <v>9</v>
          </cell>
          <cell r="Q3117">
            <v>53</v>
          </cell>
        </row>
        <row r="3118">
          <cell r="P3118">
            <v>1</v>
          </cell>
          <cell r="Q3118">
            <v>66</v>
          </cell>
        </row>
        <row r="3119">
          <cell r="P3119">
            <v>4</v>
          </cell>
          <cell r="Q3119">
            <v>50</v>
          </cell>
        </row>
        <row r="3120">
          <cell r="P3120">
            <v>31</v>
          </cell>
          <cell r="Q3120">
            <v>97</v>
          </cell>
        </row>
        <row r="3121">
          <cell r="P3121">
            <v>21</v>
          </cell>
          <cell r="Q3121">
            <v>79</v>
          </cell>
        </row>
        <row r="3122">
          <cell r="P3122">
            <v>32</v>
          </cell>
          <cell r="Q3122">
            <v>76</v>
          </cell>
        </row>
        <row r="3123">
          <cell r="P3123">
            <v>16</v>
          </cell>
          <cell r="Q3123">
            <v>38</v>
          </cell>
        </row>
        <row r="3124">
          <cell r="P3124">
            <v>34</v>
          </cell>
          <cell r="Q3124">
            <v>45</v>
          </cell>
        </row>
        <row r="3125">
          <cell r="P3125">
            <v>40</v>
          </cell>
          <cell r="Q3125">
            <v>77</v>
          </cell>
        </row>
        <row r="3126">
          <cell r="P3126">
            <v>4</v>
          </cell>
          <cell r="Q3126">
            <v>51</v>
          </cell>
        </row>
        <row r="3127">
          <cell r="P3127">
            <v>3</v>
          </cell>
          <cell r="Q3127">
            <v>26</v>
          </cell>
        </row>
        <row r="3128">
          <cell r="P3128">
            <v>28</v>
          </cell>
          <cell r="Q3128">
            <v>76</v>
          </cell>
        </row>
        <row r="3129">
          <cell r="P3129">
            <v>43</v>
          </cell>
          <cell r="Q3129">
            <v>94</v>
          </cell>
        </row>
        <row r="3130">
          <cell r="P3130">
            <v>20</v>
          </cell>
          <cell r="Q3130">
            <v>32</v>
          </cell>
        </row>
        <row r="3131">
          <cell r="P3131">
            <v>40</v>
          </cell>
          <cell r="Q3131">
            <v>20</v>
          </cell>
        </row>
        <row r="3132">
          <cell r="P3132">
            <v>34</v>
          </cell>
          <cell r="Q3132">
            <v>20</v>
          </cell>
        </row>
        <row r="3133">
          <cell r="P3133">
            <v>11</v>
          </cell>
          <cell r="Q3133">
            <v>59</v>
          </cell>
        </row>
        <row r="3134">
          <cell r="P3134">
            <v>26</v>
          </cell>
          <cell r="Q3134">
            <v>97</v>
          </cell>
        </row>
        <row r="3135">
          <cell r="P3135">
            <v>29</v>
          </cell>
          <cell r="Q3135">
            <v>68</v>
          </cell>
        </row>
        <row r="3136">
          <cell r="P3136">
            <v>47</v>
          </cell>
          <cell r="Q3136">
            <v>66</v>
          </cell>
        </row>
        <row r="3137">
          <cell r="P3137">
            <v>48</v>
          </cell>
          <cell r="Q3137">
            <v>85</v>
          </cell>
        </row>
        <row r="3138">
          <cell r="P3138">
            <v>29</v>
          </cell>
          <cell r="Q3138">
            <v>32</v>
          </cell>
        </row>
        <row r="3139">
          <cell r="P3139">
            <v>14</v>
          </cell>
          <cell r="Q3139">
            <v>44</v>
          </cell>
        </row>
        <row r="3140">
          <cell r="P3140">
            <v>40</v>
          </cell>
          <cell r="Q3140">
            <v>95</v>
          </cell>
        </row>
        <row r="3141">
          <cell r="P3141">
            <v>4</v>
          </cell>
          <cell r="Q3141">
            <v>85</v>
          </cell>
        </row>
        <row r="3142">
          <cell r="P3142">
            <v>37</v>
          </cell>
          <cell r="Q3142">
            <v>44</v>
          </cell>
        </row>
        <row r="3143">
          <cell r="P3143">
            <v>47</v>
          </cell>
          <cell r="Q3143">
            <v>30</v>
          </cell>
        </row>
        <row r="3144">
          <cell r="P3144">
            <v>1</v>
          </cell>
          <cell r="Q3144">
            <v>21</v>
          </cell>
        </row>
        <row r="3145">
          <cell r="P3145">
            <v>26</v>
          </cell>
          <cell r="Q3145">
            <v>22</v>
          </cell>
        </row>
        <row r="3146">
          <cell r="P3146">
            <v>12</v>
          </cell>
          <cell r="Q3146">
            <v>70</v>
          </cell>
        </row>
        <row r="3147">
          <cell r="P3147">
            <v>16</v>
          </cell>
          <cell r="Q3147">
            <v>29</v>
          </cell>
        </row>
        <row r="3148">
          <cell r="P3148">
            <v>19</v>
          </cell>
          <cell r="Q3148">
            <v>83</v>
          </cell>
        </row>
        <row r="3149">
          <cell r="P3149">
            <v>21</v>
          </cell>
          <cell r="Q3149">
            <v>99</v>
          </cell>
        </row>
        <row r="3150">
          <cell r="P3150">
            <v>15</v>
          </cell>
          <cell r="Q3150">
            <v>35</v>
          </cell>
        </row>
        <row r="3151">
          <cell r="P3151">
            <v>9</v>
          </cell>
          <cell r="Q3151">
            <v>40</v>
          </cell>
        </row>
        <row r="3152">
          <cell r="P3152">
            <v>7</v>
          </cell>
          <cell r="Q3152">
            <v>25</v>
          </cell>
        </row>
        <row r="3153">
          <cell r="P3153">
            <v>47</v>
          </cell>
          <cell r="Q3153">
            <v>64</v>
          </cell>
        </row>
        <row r="3154">
          <cell r="P3154">
            <v>17</v>
          </cell>
          <cell r="Q3154">
            <v>90</v>
          </cell>
        </row>
        <row r="3155">
          <cell r="P3155">
            <v>46</v>
          </cell>
          <cell r="Q3155">
            <v>88</v>
          </cell>
        </row>
        <row r="3156">
          <cell r="P3156">
            <v>32</v>
          </cell>
          <cell r="Q3156">
            <v>55</v>
          </cell>
        </row>
        <row r="3157">
          <cell r="P3157">
            <v>34</v>
          </cell>
          <cell r="Q3157">
            <v>90</v>
          </cell>
        </row>
        <row r="3158">
          <cell r="P3158">
            <v>18</v>
          </cell>
          <cell r="Q3158">
            <v>50</v>
          </cell>
        </row>
        <row r="3159">
          <cell r="P3159">
            <v>5</v>
          </cell>
          <cell r="Q3159">
            <v>34</v>
          </cell>
        </row>
        <row r="3160">
          <cell r="P3160">
            <v>44</v>
          </cell>
          <cell r="Q3160">
            <v>77</v>
          </cell>
        </row>
        <row r="3161">
          <cell r="P3161">
            <v>4</v>
          </cell>
          <cell r="Q3161">
            <v>89</v>
          </cell>
        </row>
        <row r="3162">
          <cell r="P3162">
            <v>37</v>
          </cell>
          <cell r="Q3162">
            <v>87</v>
          </cell>
        </row>
        <row r="3163">
          <cell r="P3163">
            <v>43</v>
          </cell>
          <cell r="Q3163">
            <v>77</v>
          </cell>
        </row>
        <row r="3164">
          <cell r="P3164">
            <v>28</v>
          </cell>
          <cell r="Q3164">
            <v>85</v>
          </cell>
        </row>
        <row r="3165">
          <cell r="P3165">
            <v>36</v>
          </cell>
          <cell r="Q3165">
            <v>66</v>
          </cell>
        </row>
        <row r="3166">
          <cell r="P3166">
            <v>16</v>
          </cell>
          <cell r="Q3166">
            <v>32</v>
          </cell>
        </row>
        <row r="3167">
          <cell r="P3167">
            <v>38</v>
          </cell>
          <cell r="Q3167">
            <v>92</v>
          </cell>
        </row>
        <row r="3168">
          <cell r="P3168">
            <v>37</v>
          </cell>
          <cell r="Q3168">
            <v>80</v>
          </cell>
        </row>
        <row r="3169">
          <cell r="P3169">
            <v>9</v>
          </cell>
          <cell r="Q3169">
            <v>78</v>
          </cell>
        </row>
        <row r="3170">
          <cell r="P3170">
            <v>14</v>
          </cell>
          <cell r="Q3170">
            <v>24</v>
          </cell>
        </row>
        <row r="3171">
          <cell r="P3171">
            <v>3</v>
          </cell>
          <cell r="Q3171">
            <v>59</v>
          </cell>
        </row>
        <row r="3172">
          <cell r="P3172">
            <v>10</v>
          </cell>
          <cell r="Q3172">
            <v>41</v>
          </cell>
        </row>
        <row r="3173">
          <cell r="P3173">
            <v>26</v>
          </cell>
          <cell r="Q3173">
            <v>26</v>
          </cell>
        </row>
        <row r="3174">
          <cell r="P3174">
            <v>30</v>
          </cell>
          <cell r="Q3174">
            <v>52</v>
          </cell>
        </row>
        <row r="3175">
          <cell r="P3175">
            <v>32</v>
          </cell>
          <cell r="Q3175">
            <v>46</v>
          </cell>
        </row>
        <row r="3176">
          <cell r="P3176">
            <v>35</v>
          </cell>
          <cell r="Q3176">
            <v>52</v>
          </cell>
        </row>
        <row r="3177">
          <cell r="P3177">
            <v>26</v>
          </cell>
          <cell r="Q3177">
            <v>42</v>
          </cell>
        </row>
        <row r="3178">
          <cell r="P3178">
            <v>39</v>
          </cell>
          <cell r="Q3178">
            <v>37</v>
          </cell>
        </row>
        <row r="3179">
          <cell r="P3179">
            <v>31</v>
          </cell>
          <cell r="Q3179">
            <v>52</v>
          </cell>
        </row>
        <row r="3180">
          <cell r="P3180">
            <v>28</v>
          </cell>
          <cell r="Q3180">
            <v>34</v>
          </cell>
        </row>
        <row r="3181">
          <cell r="P3181">
            <v>12</v>
          </cell>
          <cell r="Q3181">
            <v>88</v>
          </cell>
        </row>
        <row r="3182">
          <cell r="P3182">
            <v>46</v>
          </cell>
          <cell r="Q3182">
            <v>88</v>
          </cell>
        </row>
        <row r="3183">
          <cell r="P3183">
            <v>27</v>
          </cell>
          <cell r="Q3183">
            <v>51</v>
          </cell>
        </row>
        <row r="3184">
          <cell r="P3184">
            <v>4</v>
          </cell>
          <cell r="Q3184">
            <v>97</v>
          </cell>
        </row>
        <row r="3185">
          <cell r="P3185">
            <v>14</v>
          </cell>
          <cell r="Q3185">
            <v>56</v>
          </cell>
        </row>
        <row r="3186">
          <cell r="P3186">
            <v>30</v>
          </cell>
          <cell r="Q3186">
            <v>53</v>
          </cell>
        </row>
        <row r="3187">
          <cell r="P3187">
            <v>6</v>
          </cell>
          <cell r="Q3187">
            <v>71</v>
          </cell>
        </row>
        <row r="3188">
          <cell r="P3188">
            <v>43</v>
          </cell>
          <cell r="Q3188">
            <v>93</v>
          </cell>
        </row>
        <row r="3189">
          <cell r="P3189">
            <v>28</v>
          </cell>
          <cell r="Q3189">
            <v>72</v>
          </cell>
        </row>
        <row r="3190">
          <cell r="P3190">
            <v>39</v>
          </cell>
          <cell r="Q3190">
            <v>59</v>
          </cell>
        </row>
        <row r="3191">
          <cell r="P3191">
            <v>30</v>
          </cell>
          <cell r="Q3191">
            <v>87</v>
          </cell>
        </row>
        <row r="3192">
          <cell r="P3192">
            <v>5</v>
          </cell>
          <cell r="Q3192">
            <v>78</v>
          </cell>
        </row>
        <row r="3193">
          <cell r="P3193">
            <v>42</v>
          </cell>
          <cell r="Q3193">
            <v>68</v>
          </cell>
        </row>
        <row r="3194">
          <cell r="P3194">
            <v>20</v>
          </cell>
          <cell r="Q3194">
            <v>76</v>
          </cell>
        </row>
        <row r="3195">
          <cell r="P3195">
            <v>35</v>
          </cell>
          <cell r="Q3195">
            <v>99</v>
          </cell>
        </row>
        <row r="3196">
          <cell r="P3196">
            <v>10</v>
          </cell>
          <cell r="Q3196">
            <v>52</v>
          </cell>
        </row>
        <row r="3197">
          <cell r="P3197">
            <v>36</v>
          </cell>
          <cell r="Q3197">
            <v>58</v>
          </cell>
        </row>
        <row r="3198">
          <cell r="P3198">
            <v>21</v>
          </cell>
          <cell r="Q3198">
            <v>59</v>
          </cell>
        </row>
        <row r="3199">
          <cell r="P3199">
            <v>29</v>
          </cell>
          <cell r="Q3199">
            <v>71</v>
          </cell>
        </row>
        <row r="3200">
          <cell r="P3200">
            <v>39</v>
          </cell>
          <cell r="Q3200">
            <v>94</v>
          </cell>
        </row>
        <row r="3201">
          <cell r="P3201">
            <v>16</v>
          </cell>
          <cell r="Q3201">
            <v>40</v>
          </cell>
        </row>
        <row r="3202">
          <cell r="P3202">
            <v>32</v>
          </cell>
          <cell r="Q3202">
            <v>24</v>
          </cell>
        </row>
        <row r="3203">
          <cell r="P3203">
            <v>34</v>
          </cell>
          <cell r="Q3203">
            <v>38</v>
          </cell>
        </row>
        <row r="3204">
          <cell r="P3204">
            <v>38</v>
          </cell>
          <cell r="Q3204">
            <v>37</v>
          </cell>
        </row>
        <row r="3205">
          <cell r="P3205">
            <v>14</v>
          </cell>
          <cell r="Q3205">
            <v>29</v>
          </cell>
        </row>
        <row r="3206">
          <cell r="P3206">
            <v>23</v>
          </cell>
          <cell r="Q3206">
            <v>92</v>
          </cell>
        </row>
        <row r="3207">
          <cell r="P3207">
            <v>50</v>
          </cell>
          <cell r="Q3207">
            <v>24</v>
          </cell>
        </row>
        <row r="3208">
          <cell r="P3208">
            <v>49</v>
          </cell>
          <cell r="Q3208">
            <v>52</v>
          </cell>
        </row>
        <row r="3209">
          <cell r="P3209">
            <v>14</v>
          </cell>
          <cell r="Q3209">
            <v>29</v>
          </cell>
        </row>
        <row r="3210">
          <cell r="P3210">
            <v>42</v>
          </cell>
          <cell r="Q3210">
            <v>30</v>
          </cell>
        </row>
        <row r="3211">
          <cell r="P3211">
            <v>39</v>
          </cell>
          <cell r="Q3211">
            <v>31</v>
          </cell>
        </row>
        <row r="3212">
          <cell r="P3212">
            <v>43</v>
          </cell>
          <cell r="Q3212">
            <v>67</v>
          </cell>
        </row>
        <row r="3213">
          <cell r="P3213">
            <v>12</v>
          </cell>
          <cell r="Q3213">
            <v>65</v>
          </cell>
        </row>
        <row r="3214">
          <cell r="P3214">
            <v>21</v>
          </cell>
          <cell r="Q3214">
            <v>22</v>
          </cell>
        </row>
        <row r="3215">
          <cell r="P3215">
            <v>33</v>
          </cell>
          <cell r="Q3215">
            <v>56</v>
          </cell>
        </row>
        <row r="3216">
          <cell r="P3216">
            <v>6</v>
          </cell>
          <cell r="Q3216">
            <v>78</v>
          </cell>
        </row>
        <row r="3217">
          <cell r="P3217">
            <v>10</v>
          </cell>
          <cell r="Q3217">
            <v>90</v>
          </cell>
        </row>
        <row r="3218">
          <cell r="P3218">
            <v>18</v>
          </cell>
          <cell r="Q3218">
            <v>85</v>
          </cell>
        </row>
        <row r="3219">
          <cell r="P3219">
            <v>46</v>
          </cell>
          <cell r="Q3219">
            <v>58</v>
          </cell>
        </row>
        <row r="3220">
          <cell r="P3220">
            <v>49</v>
          </cell>
          <cell r="Q3220">
            <v>34</v>
          </cell>
        </row>
        <row r="3221">
          <cell r="P3221">
            <v>39</v>
          </cell>
          <cell r="Q3221">
            <v>40</v>
          </cell>
        </row>
        <row r="3222">
          <cell r="P3222">
            <v>16</v>
          </cell>
          <cell r="Q3222">
            <v>29</v>
          </cell>
        </row>
        <row r="3223">
          <cell r="P3223">
            <v>28</v>
          </cell>
          <cell r="Q3223">
            <v>76</v>
          </cell>
        </row>
        <row r="3224">
          <cell r="P3224">
            <v>22</v>
          </cell>
          <cell r="Q3224">
            <v>84</v>
          </cell>
        </row>
        <row r="3225">
          <cell r="P3225">
            <v>36</v>
          </cell>
          <cell r="Q3225">
            <v>65</v>
          </cell>
        </row>
        <row r="3226">
          <cell r="P3226">
            <v>18</v>
          </cell>
          <cell r="Q3226">
            <v>80</v>
          </cell>
        </row>
        <row r="3227">
          <cell r="P3227">
            <v>31</v>
          </cell>
          <cell r="Q3227">
            <v>98</v>
          </cell>
        </row>
        <row r="3228">
          <cell r="P3228">
            <v>38</v>
          </cell>
          <cell r="Q3228">
            <v>71</v>
          </cell>
        </row>
        <row r="3229">
          <cell r="P3229">
            <v>42</v>
          </cell>
          <cell r="Q3229">
            <v>69</v>
          </cell>
        </row>
        <row r="3230">
          <cell r="P3230">
            <v>27</v>
          </cell>
          <cell r="Q3230">
            <v>95</v>
          </cell>
        </row>
        <row r="3231">
          <cell r="P3231">
            <v>24</v>
          </cell>
          <cell r="Q3231">
            <v>67</v>
          </cell>
        </row>
        <row r="3232">
          <cell r="P3232">
            <v>38</v>
          </cell>
          <cell r="Q3232">
            <v>49</v>
          </cell>
        </row>
        <row r="3233">
          <cell r="P3233">
            <v>9</v>
          </cell>
          <cell r="Q3233">
            <v>97</v>
          </cell>
        </row>
        <row r="3234">
          <cell r="P3234">
            <v>19</v>
          </cell>
          <cell r="Q3234">
            <v>34</v>
          </cell>
        </row>
        <row r="3235">
          <cell r="P3235">
            <v>11</v>
          </cell>
          <cell r="Q3235">
            <v>74</v>
          </cell>
        </row>
        <row r="3236">
          <cell r="P3236">
            <v>16</v>
          </cell>
          <cell r="Q3236">
            <v>96</v>
          </cell>
        </row>
        <row r="3237">
          <cell r="P3237">
            <v>18</v>
          </cell>
          <cell r="Q3237">
            <v>68</v>
          </cell>
        </row>
        <row r="3238">
          <cell r="P3238">
            <v>8</v>
          </cell>
          <cell r="Q3238">
            <v>84</v>
          </cell>
        </row>
        <row r="3239">
          <cell r="P3239">
            <v>4</v>
          </cell>
          <cell r="Q3239">
            <v>57</v>
          </cell>
        </row>
        <row r="3240">
          <cell r="P3240">
            <v>37</v>
          </cell>
          <cell r="Q3240">
            <v>84</v>
          </cell>
        </row>
        <row r="3241">
          <cell r="P3241">
            <v>30</v>
          </cell>
          <cell r="Q3241">
            <v>32</v>
          </cell>
        </row>
        <row r="3242">
          <cell r="P3242">
            <v>37</v>
          </cell>
          <cell r="Q3242">
            <v>37</v>
          </cell>
        </row>
        <row r="3243">
          <cell r="P3243">
            <v>30</v>
          </cell>
          <cell r="Q3243">
            <v>58</v>
          </cell>
        </row>
        <row r="3244">
          <cell r="P3244">
            <v>17</v>
          </cell>
          <cell r="Q3244">
            <v>74</v>
          </cell>
        </row>
        <row r="3245">
          <cell r="P3245">
            <v>11</v>
          </cell>
          <cell r="Q3245">
            <v>99</v>
          </cell>
        </row>
        <row r="3246">
          <cell r="P3246">
            <v>42</v>
          </cell>
          <cell r="Q3246">
            <v>81</v>
          </cell>
        </row>
        <row r="3247">
          <cell r="P3247">
            <v>20</v>
          </cell>
          <cell r="Q3247">
            <v>76</v>
          </cell>
        </row>
        <row r="3248">
          <cell r="P3248">
            <v>37</v>
          </cell>
          <cell r="Q3248">
            <v>98</v>
          </cell>
        </row>
        <row r="3249">
          <cell r="P3249">
            <v>12</v>
          </cell>
          <cell r="Q3249">
            <v>91</v>
          </cell>
        </row>
        <row r="3250">
          <cell r="P3250">
            <v>41</v>
          </cell>
          <cell r="Q3250">
            <v>79</v>
          </cell>
        </row>
        <row r="3251">
          <cell r="P3251">
            <v>32</v>
          </cell>
          <cell r="Q3251">
            <v>83</v>
          </cell>
        </row>
        <row r="3252">
          <cell r="P3252">
            <v>15</v>
          </cell>
          <cell r="Q3252">
            <v>90</v>
          </cell>
        </row>
        <row r="3253">
          <cell r="P3253">
            <v>39</v>
          </cell>
          <cell r="Q3253">
            <v>20</v>
          </cell>
        </row>
        <row r="3254">
          <cell r="P3254">
            <v>48</v>
          </cell>
          <cell r="Q3254">
            <v>21</v>
          </cell>
        </row>
        <row r="3255">
          <cell r="P3255">
            <v>8</v>
          </cell>
          <cell r="Q3255">
            <v>60</v>
          </cell>
        </row>
        <row r="3256">
          <cell r="P3256">
            <v>11</v>
          </cell>
          <cell r="Q3256">
            <v>31</v>
          </cell>
        </row>
        <row r="3257">
          <cell r="P3257">
            <v>36</v>
          </cell>
          <cell r="Q3257">
            <v>40</v>
          </cell>
        </row>
        <row r="3258">
          <cell r="P3258">
            <v>50</v>
          </cell>
          <cell r="Q3258">
            <v>26</v>
          </cell>
        </row>
        <row r="3259">
          <cell r="P3259">
            <v>39</v>
          </cell>
          <cell r="Q3259">
            <v>98</v>
          </cell>
        </row>
        <row r="3260">
          <cell r="P3260">
            <v>11</v>
          </cell>
          <cell r="Q3260">
            <v>51</v>
          </cell>
        </row>
        <row r="3261">
          <cell r="P3261">
            <v>5</v>
          </cell>
          <cell r="Q3261">
            <v>95</v>
          </cell>
        </row>
        <row r="3262">
          <cell r="P3262">
            <v>7</v>
          </cell>
          <cell r="Q3262">
            <v>36</v>
          </cell>
        </row>
        <row r="3263">
          <cell r="P3263">
            <v>50</v>
          </cell>
          <cell r="Q3263">
            <v>52</v>
          </cell>
        </row>
        <row r="3264">
          <cell r="P3264">
            <v>21</v>
          </cell>
          <cell r="Q3264">
            <v>35</v>
          </cell>
        </row>
        <row r="3265">
          <cell r="P3265">
            <v>31</v>
          </cell>
          <cell r="Q3265">
            <v>68</v>
          </cell>
        </row>
        <row r="3266">
          <cell r="P3266">
            <v>39</v>
          </cell>
          <cell r="Q3266">
            <v>50</v>
          </cell>
        </row>
        <row r="3267">
          <cell r="P3267">
            <v>28</v>
          </cell>
          <cell r="Q3267">
            <v>100</v>
          </cell>
        </row>
        <row r="3268">
          <cell r="P3268">
            <v>33</v>
          </cell>
          <cell r="Q3268">
            <v>74</v>
          </cell>
        </row>
        <row r="3269">
          <cell r="P3269">
            <v>42</v>
          </cell>
          <cell r="Q3269">
            <v>45</v>
          </cell>
        </row>
        <row r="3270">
          <cell r="P3270">
            <v>5</v>
          </cell>
          <cell r="Q3270">
            <v>97</v>
          </cell>
        </row>
        <row r="3271">
          <cell r="P3271">
            <v>25</v>
          </cell>
          <cell r="Q3271">
            <v>60</v>
          </cell>
        </row>
        <row r="3272">
          <cell r="P3272">
            <v>48</v>
          </cell>
          <cell r="Q3272">
            <v>25</v>
          </cell>
        </row>
        <row r="3273">
          <cell r="P3273">
            <v>30</v>
          </cell>
          <cell r="Q3273">
            <v>55</v>
          </cell>
        </row>
        <row r="3274">
          <cell r="P3274">
            <v>34</v>
          </cell>
          <cell r="Q3274">
            <v>99</v>
          </cell>
        </row>
        <row r="3275">
          <cell r="P3275">
            <v>34</v>
          </cell>
          <cell r="Q3275">
            <v>45</v>
          </cell>
        </row>
        <row r="3276">
          <cell r="P3276">
            <v>14</v>
          </cell>
          <cell r="Q3276">
            <v>20</v>
          </cell>
        </row>
        <row r="3277">
          <cell r="P3277">
            <v>2</v>
          </cell>
          <cell r="Q3277">
            <v>88</v>
          </cell>
        </row>
        <row r="3278">
          <cell r="P3278">
            <v>41</v>
          </cell>
          <cell r="Q3278">
            <v>99</v>
          </cell>
        </row>
        <row r="3279">
          <cell r="P3279">
            <v>3</v>
          </cell>
          <cell r="Q3279">
            <v>86</v>
          </cell>
        </row>
        <row r="3280">
          <cell r="P3280">
            <v>18</v>
          </cell>
          <cell r="Q3280">
            <v>70</v>
          </cell>
        </row>
        <row r="3281">
          <cell r="P3281">
            <v>1</v>
          </cell>
          <cell r="Q3281">
            <v>50</v>
          </cell>
        </row>
        <row r="3282">
          <cell r="P3282">
            <v>5</v>
          </cell>
          <cell r="Q3282">
            <v>57</v>
          </cell>
        </row>
        <row r="3283">
          <cell r="P3283">
            <v>41</v>
          </cell>
          <cell r="Q3283">
            <v>69</v>
          </cell>
        </row>
        <row r="3284">
          <cell r="P3284">
            <v>5</v>
          </cell>
          <cell r="Q3284">
            <v>94</v>
          </cell>
        </row>
        <row r="3285">
          <cell r="P3285">
            <v>10</v>
          </cell>
          <cell r="Q3285">
            <v>24</v>
          </cell>
        </row>
        <row r="3286">
          <cell r="P3286">
            <v>20</v>
          </cell>
          <cell r="Q3286">
            <v>79</v>
          </cell>
        </row>
        <row r="3287">
          <cell r="P3287">
            <v>11</v>
          </cell>
          <cell r="Q3287">
            <v>31</v>
          </cell>
        </row>
        <row r="3288">
          <cell r="P3288">
            <v>4</v>
          </cell>
          <cell r="Q3288">
            <v>67</v>
          </cell>
        </row>
        <row r="3289">
          <cell r="P3289">
            <v>38</v>
          </cell>
          <cell r="Q3289">
            <v>63</v>
          </cell>
        </row>
        <row r="3290">
          <cell r="P3290">
            <v>19</v>
          </cell>
          <cell r="Q3290">
            <v>61</v>
          </cell>
        </row>
        <row r="3291">
          <cell r="P3291">
            <v>16</v>
          </cell>
          <cell r="Q3291">
            <v>50</v>
          </cell>
        </row>
        <row r="3292">
          <cell r="P3292">
            <v>2</v>
          </cell>
          <cell r="Q3292">
            <v>82</v>
          </cell>
        </row>
        <row r="3293">
          <cell r="P3293">
            <v>11</v>
          </cell>
          <cell r="Q3293">
            <v>51</v>
          </cell>
        </row>
        <row r="3294">
          <cell r="P3294">
            <v>18</v>
          </cell>
          <cell r="Q3294">
            <v>23</v>
          </cell>
        </row>
        <row r="3295">
          <cell r="P3295">
            <v>47</v>
          </cell>
          <cell r="Q3295">
            <v>91</v>
          </cell>
        </row>
        <row r="3296">
          <cell r="P3296">
            <v>15</v>
          </cell>
          <cell r="Q3296">
            <v>60</v>
          </cell>
        </row>
        <row r="3297">
          <cell r="P3297">
            <v>15</v>
          </cell>
          <cell r="Q3297">
            <v>34</v>
          </cell>
        </row>
        <row r="3298">
          <cell r="P3298">
            <v>47</v>
          </cell>
          <cell r="Q3298">
            <v>23</v>
          </cell>
        </row>
        <row r="3299">
          <cell r="P3299">
            <v>47</v>
          </cell>
          <cell r="Q3299">
            <v>82</v>
          </cell>
        </row>
        <row r="3300">
          <cell r="P3300">
            <v>6</v>
          </cell>
          <cell r="Q3300">
            <v>73</v>
          </cell>
        </row>
        <row r="3301">
          <cell r="P3301">
            <v>18</v>
          </cell>
          <cell r="Q3301">
            <v>32</v>
          </cell>
        </row>
        <row r="3302">
          <cell r="P3302">
            <v>40</v>
          </cell>
          <cell r="Q3302">
            <v>80</v>
          </cell>
        </row>
        <row r="3303">
          <cell r="P3303">
            <v>31</v>
          </cell>
          <cell r="Q3303">
            <v>58</v>
          </cell>
        </row>
        <row r="3304">
          <cell r="P3304">
            <v>31</v>
          </cell>
          <cell r="Q3304">
            <v>82</v>
          </cell>
        </row>
        <row r="3305">
          <cell r="P3305">
            <v>4</v>
          </cell>
          <cell r="Q3305">
            <v>60</v>
          </cell>
        </row>
        <row r="3306">
          <cell r="P3306">
            <v>36</v>
          </cell>
          <cell r="Q3306">
            <v>79</v>
          </cell>
        </row>
        <row r="3307">
          <cell r="P3307">
            <v>31</v>
          </cell>
          <cell r="Q3307">
            <v>41</v>
          </cell>
        </row>
        <row r="3308">
          <cell r="P3308">
            <v>6</v>
          </cell>
          <cell r="Q3308">
            <v>39</v>
          </cell>
        </row>
        <row r="3309">
          <cell r="P3309">
            <v>1</v>
          </cell>
          <cell r="Q3309">
            <v>36</v>
          </cell>
        </row>
        <row r="3310">
          <cell r="P3310">
            <v>29</v>
          </cell>
          <cell r="Q3310">
            <v>70</v>
          </cell>
        </row>
        <row r="3311">
          <cell r="P3311">
            <v>19</v>
          </cell>
          <cell r="Q3311">
            <v>47</v>
          </cell>
        </row>
        <row r="3312">
          <cell r="P3312">
            <v>12</v>
          </cell>
          <cell r="Q3312">
            <v>27</v>
          </cell>
        </row>
        <row r="3313">
          <cell r="P3313">
            <v>18</v>
          </cell>
          <cell r="Q3313">
            <v>52</v>
          </cell>
        </row>
        <row r="3314">
          <cell r="P3314">
            <v>45</v>
          </cell>
          <cell r="Q3314">
            <v>75</v>
          </cell>
        </row>
        <row r="3315">
          <cell r="P3315">
            <v>45</v>
          </cell>
          <cell r="Q3315">
            <v>30</v>
          </cell>
        </row>
        <row r="3316">
          <cell r="P3316">
            <v>8</v>
          </cell>
          <cell r="Q3316">
            <v>94</v>
          </cell>
        </row>
        <row r="3317">
          <cell r="P3317">
            <v>4</v>
          </cell>
          <cell r="Q3317">
            <v>68</v>
          </cell>
        </row>
        <row r="3318">
          <cell r="P3318">
            <v>5</v>
          </cell>
          <cell r="Q3318">
            <v>45</v>
          </cell>
        </row>
        <row r="3319">
          <cell r="P3319">
            <v>30</v>
          </cell>
          <cell r="Q3319">
            <v>67</v>
          </cell>
        </row>
        <row r="3320">
          <cell r="P3320">
            <v>15</v>
          </cell>
          <cell r="Q3320">
            <v>46</v>
          </cell>
        </row>
        <row r="3321">
          <cell r="P3321">
            <v>17</v>
          </cell>
          <cell r="Q3321">
            <v>31</v>
          </cell>
        </row>
        <row r="3322">
          <cell r="P3322">
            <v>45</v>
          </cell>
          <cell r="Q3322">
            <v>44</v>
          </cell>
        </row>
        <row r="3323">
          <cell r="P3323">
            <v>3</v>
          </cell>
          <cell r="Q3323">
            <v>100</v>
          </cell>
        </row>
        <row r="3324">
          <cell r="P3324">
            <v>43</v>
          </cell>
          <cell r="Q3324">
            <v>92</v>
          </cell>
        </row>
        <row r="3325">
          <cell r="P3325">
            <v>4</v>
          </cell>
          <cell r="Q3325">
            <v>78</v>
          </cell>
        </row>
        <row r="3326">
          <cell r="P3326">
            <v>41</v>
          </cell>
          <cell r="Q3326">
            <v>32</v>
          </cell>
        </row>
        <row r="3327">
          <cell r="P3327">
            <v>16</v>
          </cell>
          <cell r="Q3327">
            <v>97</v>
          </cell>
        </row>
        <row r="3328">
          <cell r="P3328">
            <v>10</v>
          </cell>
          <cell r="Q3328">
            <v>95</v>
          </cell>
        </row>
        <row r="3329">
          <cell r="P3329">
            <v>2</v>
          </cell>
          <cell r="Q3329">
            <v>64</v>
          </cell>
        </row>
        <row r="3330">
          <cell r="P3330">
            <v>11</v>
          </cell>
          <cell r="Q3330">
            <v>35</v>
          </cell>
        </row>
        <row r="3331">
          <cell r="P3331">
            <v>1</v>
          </cell>
          <cell r="Q3331">
            <v>54</v>
          </cell>
        </row>
        <row r="3332">
          <cell r="P3332">
            <v>41</v>
          </cell>
          <cell r="Q3332">
            <v>96</v>
          </cell>
        </row>
        <row r="3333">
          <cell r="P3333">
            <v>39</v>
          </cell>
          <cell r="Q3333">
            <v>58</v>
          </cell>
        </row>
        <row r="3334">
          <cell r="P3334">
            <v>1</v>
          </cell>
          <cell r="Q3334">
            <v>23</v>
          </cell>
        </row>
        <row r="3335">
          <cell r="P3335">
            <v>3</v>
          </cell>
          <cell r="Q3335">
            <v>35</v>
          </cell>
        </row>
        <row r="3336">
          <cell r="P3336">
            <v>21</v>
          </cell>
          <cell r="Q3336">
            <v>23</v>
          </cell>
        </row>
        <row r="3337">
          <cell r="P3337">
            <v>48</v>
          </cell>
          <cell r="Q3337">
            <v>94</v>
          </cell>
        </row>
        <row r="3338">
          <cell r="P3338">
            <v>24</v>
          </cell>
          <cell r="Q3338">
            <v>45</v>
          </cell>
        </row>
        <row r="3339">
          <cell r="P3339">
            <v>45</v>
          </cell>
          <cell r="Q3339">
            <v>23</v>
          </cell>
        </row>
        <row r="3340">
          <cell r="P3340">
            <v>46</v>
          </cell>
          <cell r="Q3340">
            <v>94</v>
          </cell>
        </row>
        <row r="3341">
          <cell r="P3341">
            <v>35</v>
          </cell>
          <cell r="Q3341">
            <v>99</v>
          </cell>
        </row>
        <row r="3342">
          <cell r="P3342">
            <v>47</v>
          </cell>
          <cell r="Q3342">
            <v>36</v>
          </cell>
        </row>
        <row r="3343">
          <cell r="P3343">
            <v>35</v>
          </cell>
          <cell r="Q3343">
            <v>50</v>
          </cell>
        </row>
        <row r="3344">
          <cell r="P3344">
            <v>45</v>
          </cell>
          <cell r="Q3344">
            <v>81</v>
          </cell>
        </row>
        <row r="3345">
          <cell r="P3345">
            <v>6</v>
          </cell>
          <cell r="Q3345">
            <v>31</v>
          </cell>
        </row>
        <row r="3346">
          <cell r="P3346">
            <v>20</v>
          </cell>
          <cell r="Q3346">
            <v>48</v>
          </cell>
        </row>
        <row r="3347">
          <cell r="P3347">
            <v>3</v>
          </cell>
          <cell r="Q3347">
            <v>91</v>
          </cell>
        </row>
        <row r="3348">
          <cell r="P3348">
            <v>30</v>
          </cell>
          <cell r="Q3348">
            <v>99</v>
          </cell>
        </row>
        <row r="3349">
          <cell r="P3349">
            <v>28</v>
          </cell>
          <cell r="Q3349">
            <v>70</v>
          </cell>
        </row>
        <row r="3350">
          <cell r="P3350">
            <v>15</v>
          </cell>
          <cell r="Q3350">
            <v>74</v>
          </cell>
        </row>
        <row r="3351">
          <cell r="P3351">
            <v>29</v>
          </cell>
          <cell r="Q3351">
            <v>79</v>
          </cell>
        </row>
        <row r="3352">
          <cell r="P3352">
            <v>15</v>
          </cell>
          <cell r="Q3352">
            <v>33</v>
          </cell>
        </row>
        <row r="3353">
          <cell r="P3353">
            <v>18</v>
          </cell>
          <cell r="Q3353">
            <v>49</v>
          </cell>
        </row>
        <row r="3354">
          <cell r="P3354">
            <v>7</v>
          </cell>
          <cell r="Q3354">
            <v>96</v>
          </cell>
        </row>
        <row r="3355">
          <cell r="P3355">
            <v>19</v>
          </cell>
          <cell r="Q3355">
            <v>66</v>
          </cell>
        </row>
        <row r="3356">
          <cell r="P3356">
            <v>15</v>
          </cell>
          <cell r="Q3356">
            <v>45</v>
          </cell>
        </row>
        <row r="3357">
          <cell r="P3357">
            <v>3</v>
          </cell>
          <cell r="Q3357">
            <v>28</v>
          </cell>
        </row>
        <row r="3358">
          <cell r="P3358">
            <v>13</v>
          </cell>
          <cell r="Q3358">
            <v>48</v>
          </cell>
        </row>
        <row r="3359">
          <cell r="P3359">
            <v>37</v>
          </cell>
          <cell r="Q3359">
            <v>67</v>
          </cell>
        </row>
        <row r="3360">
          <cell r="P3360">
            <v>26</v>
          </cell>
          <cell r="Q3360">
            <v>59</v>
          </cell>
        </row>
        <row r="3361">
          <cell r="P3361">
            <v>29</v>
          </cell>
          <cell r="Q3361">
            <v>74</v>
          </cell>
        </row>
        <row r="3362">
          <cell r="P3362">
            <v>47</v>
          </cell>
          <cell r="Q3362">
            <v>81</v>
          </cell>
        </row>
        <row r="3363">
          <cell r="P3363">
            <v>47</v>
          </cell>
          <cell r="Q3363">
            <v>26</v>
          </cell>
        </row>
        <row r="3364">
          <cell r="P3364">
            <v>48</v>
          </cell>
          <cell r="Q3364">
            <v>61</v>
          </cell>
        </row>
        <row r="3365">
          <cell r="P3365">
            <v>46</v>
          </cell>
          <cell r="Q3365">
            <v>23</v>
          </cell>
        </row>
        <row r="3366">
          <cell r="P3366">
            <v>7</v>
          </cell>
          <cell r="Q3366">
            <v>33</v>
          </cell>
        </row>
        <row r="3367">
          <cell r="P3367">
            <v>45</v>
          </cell>
          <cell r="Q3367">
            <v>58</v>
          </cell>
        </row>
        <row r="3368">
          <cell r="P3368">
            <v>47</v>
          </cell>
          <cell r="Q3368">
            <v>65</v>
          </cell>
        </row>
        <row r="3369">
          <cell r="P3369">
            <v>6</v>
          </cell>
          <cell r="Q3369">
            <v>48</v>
          </cell>
        </row>
        <row r="3370">
          <cell r="P3370">
            <v>29</v>
          </cell>
          <cell r="Q3370">
            <v>25</v>
          </cell>
        </row>
        <row r="3371">
          <cell r="P3371">
            <v>42</v>
          </cell>
          <cell r="Q3371">
            <v>51</v>
          </cell>
        </row>
        <row r="3372">
          <cell r="P3372">
            <v>46</v>
          </cell>
          <cell r="Q3372">
            <v>31</v>
          </cell>
        </row>
        <row r="3373">
          <cell r="P3373">
            <v>28</v>
          </cell>
          <cell r="Q3373">
            <v>99</v>
          </cell>
        </row>
        <row r="3374">
          <cell r="P3374">
            <v>14</v>
          </cell>
          <cell r="Q3374">
            <v>25</v>
          </cell>
        </row>
        <row r="3375">
          <cell r="P3375">
            <v>12</v>
          </cell>
          <cell r="Q3375">
            <v>52</v>
          </cell>
        </row>
        <row r="3376">
          <cell r="P3376">
            <v>41</v>
          </cell>
          <cell r="Q3376">
            <v>47</v>
          </cell>
        </row>
        <row r="3377">
          <cell r="P3377">
            <v>8</v>
          </cell>
          <cell r="Q3377">
            <v>98</v>
          </cell>
        </row>
        <row r="3378">
          <cell r="P3378">
            <v>24</v>
          </cell>
          <cell r="Q3378">
            <v>46</v>
          </cell>
        </row>
        <row r="3379">
          <cell r="P3379">
            <v>18</v>
          </cell>
          <cell r="Q3379">
            <v>32</v>
          </cell>
        </row>
        <row r="3380">
          <cell r="P3380">
            <v>6</v>
          </cell>
          <cell r="Q3380">
            <v>75</v>
          </cell>
        </row>
        <row r="3381">
          <cell r="P3381">
            <v>40</v>
          </cell>
          <cell r="Q3381">
            <v>51</v>
          </cell>
        </row>
        <row r="3382">
          <cell r="P3382">
            <v>6</v>
          </cell>
          <cell r="Q3382">
            <v>52</v>
          </cell>
        </row>
        <row r="3383">
          <cell r="P3383">
            <v>27</v>
          </cell>
          <cell r="Q3383">
            <v>66</v>
          </cell>
        </row>
        <row r="3384">
          <cell r="P3384">
            <v>2</v>
          </cell>
          <cell r="Q3384">
            <v>35</v>
          </cell>
        </row>
        <row r="3385">
          <cell r="P3385">
            <v>39</v>
          </cell>
          <cell r="Q3385">
            <v>43</v>
          </cell>
        </row>
        <row r="3386">
          <cell r="P3386">
            <v>9</v>
          </cell>
          <cell r="Q3386">
            <v>24</v>
          </cell>
        </row>
        <row r="3387">
          <cell r="P3387">
            <v>16</v>
          </cell>
          <cell r="Q3387">
            <v>83</v>
          </cell>
        </row>
        <row r="3388">
          <cell r="P3388">
            <v>36</v>
          </cell>
          <cell r="Q3388">
            <v>62</v>
          </cell>
        </row>
        <row r="3389">
          <cell r="P3389">
            <v>2</v>
          </cell>
          <cell r="Q3389">
            <v>78</v>
          </cell>
        </row>
        <row r="3390">
          <cell r="P3390">
            <v>21</v>
          </cell>
          <cell r="Q3390">
            <v>61</v>
          </cell>
        </row>
        <row r="3391">
          <cell r="P3391">
            <v>39</v>
          </cell>
          <cell r="Q3391">
            <v>57</v>
          </cell>
        </row>
        <row r="3392">
          <cell r="P3392">
            <v>38</v>
          </cell>
          <cell r="Q3392">
            <v>70</v>
          </cell>
        </row>
        <row r="3393">
          <cell r="P3393">
            <v>6</v>
          </cell>
          <cell r="Q3393">
            <v>57</v>
          </cell>
        </row>
        <row r="3394">
          <cell r="P3394">
            <v>6</v>
          </cell>
          <cell r="Q3394">
            <v>74</v>
          </cell>
        </row>
        <row r="3395">
          <cell r="P3395">
            <v>50</v>
          </cell>
          <cell r="Q3395">
            <v>90</v>
          </cell>
        </row>
        <row r="3396">
          <cell r="P3396">
            <v>9</v>
          </cell>
          <cell r="Q3396">
            <v>98</v>
          </cell>
        </row>
        <row r="3397">
          <cell r="P3397">
            <v>15</v>
          </cell>
          <cell r="Q3397">
            <v>43</v>
          </cell>
        </row>
        <row r="3398">
          <cell r="P3398">
            <v>5</v>
          </cell>
          <cell r="Q3398">
            <v>37</v>
          </cell>
        </row>
        <row r="3399">
          <cell r="P3399">
            <v>13</v>
          </cell>
          <cell r="Q3399">
            <v>38</v>
          </cell>
        </row>
        <row r="3400">
          <cell r="P3400">
            <v>44</v>
          </cell>
          <cell r="Q3400">
            <v>60</v>
          </cell>
        </row>
        <row r="3401">
          <cell r="P3401">
            <v>36</v>
          </cell>
          <cell r="Q3401">
            <v>55</v>
          </cell>
        </row>
        <row r="3402">
          <cell r="P3402">
            <v>18</v>
          </cell>
          <cell r="Q3402">
            <v>51</v>
          </cell>
        </row>
        <row r="3403">
          <cell r="P3403">
            <v>39</v>
          </cell>
          <cell r="Q3403">
            <v>71</v>
          </cell>
        </row>
        <row r="3404">
          <cell r="P3404">
            <v>11</v>
          </cell>
          <cell r="Q3404">
            <v>61</v>
          </cell>
        </row>
        <row r="3405">
          <cell r="P3405">
            <v>1</v>
          </cell>
          <cell r="Q3405">
            <v>65</v>
          </cell>
        </row>
        <row r="3406">
          <cell r="P3406">
            <v>34</v>
          </cell>
          <cell r="Q3406">
            <v>34</v>
          </cell>
        </row>
        <row r="3407">
          <cell r="P3407">
            <v>47</v>
          </cell>
          <cell r="Q3407">
            <v>87</v>
          </cell>
        </row>
        <row r="3408">
          <cell r="P3408">
            <v>24</v>
          </cell>
          <cell r="Q3408">
            <v>79</v>
          </cell>
        </row>
        <row r="3409">
          <cell r="P3409">
            <v>20</v>
          </cell>
          <cell r="Q3409">
            <v>46</v>
          </cell>
        </row>
        <row r="3410">
          <cell r="P3410">
            <v>11</v>
          </cell>
          <cell r="Q3410">
            <v>72</v>
          </cell>
        </row>
        <row r="3411">
          <cell r="P3411">
            <v>3</v>
          </cell>
          <cell r="Q3411">
            <v>93</v>
          </cell>
        </row>
        <row r="3412">
          <cell r="P3412">
            <v>38</v>
          </cell>
          <cell r="Q3412">
            <v>76</v>
          </cell>
        </row>
        <row r="3413">
          <cell r="P3413">
            <v>45</v>
          </cell>
          <cell r="Q3413">
            <v>56</v>
          </cell>
        </row>
        <row r="3414">
          <cell r="P3414">
            <v>31</v>
          </cell>
          <cell r="Q3414">
            <v>83</v>
          </cell>
        </row>
        <row r="3415">
          <cell r="P3415">
            <v>16</v>
          </cell>
          <cell r="Q3415">
            <v>90</v>
          </cell>
        </row>
        <row r="3416">
          <cell r="P3416">
            <v>3</v>
          </cell>
          <cell r="Q3416">
            <v>94</v>
          </cell>
        </row>
        <row r="3417">
          <cell r="P3417">
            <v>15</v>
          </cell>
          <cell r="Q3417">
            <v>68</v>
          </cell>
        </row>
        <row r="3418">
          <cell r="P3418">
            <v>11</v>
          </cell>
          <cell r="Q3418">
            <v>53</v>
          </cell>
        </row>
        <row r="3419">
          <cell r="P3419">
            <v>22</v>
          </cell>
          <cell r="Q3419">
            <v>35</v>
          </cell>
        </row>
        <row r="3420">
          <cell r="P3420">
            <v>35</v>
          </cell>
          <cell r="Q3420">
            <v>30</v>
          </cell>
        </row>
        <row r="3421">
          <cell r="P3421">
            <v>5</v>
          </cell>
          <cell r="Q3421">
            <v>26</v>
          </cell>
        </row>
        <row r="3422">
          <cell r="P3422">
            <v>35</v>
          </cell>
          <cell r="Q3422">
            <v>60</v>
          </cell>
        </row>
        <row r="3423">
          <cell r="P3423">
            <v>27</v>
          </cell>
          <cell r="Q3423">
            <v>30</v>
          </cell>
        </row>
        <row r="3424">
          <cell r="P3424">
            <v>9</v>
          </cell>
          <cell r="Q3424">
            <v>91</v>
          </cell>
        </row>
        <row r="3425">
          <cell r="P3425">
            <v>21</v>
          </cell>
          <cell r="Q3425">
            <v>71</v>
          </cell>
        </row>
        <row r="3426">
          <cell r="P3426">
            <v>23</v>
          </cell>
          <cell r="Q3426">
            <v>64</v>
          </cell>
        </row>
        <row r="3427">
          <cell r="P3427">
            <v>3</v>
          </cell>
          <cell r="Q3427">
            <v>54</v>
          </cell>
        </row>
        <row r="3428">
          <cell r="P3428">
            <v>31</v>
          </cell>
          <cell r="Q3428">
            <v>35</v>
          </cell>
        </row>
        <row r="3429">
          <cell r="P3429">
            <v>44</v>
          </cell>
          <cell r="Q3429">
            <v>38</v>
          </cell>
        </row>
        <row r="3430">
          <cell r="P3430">
            <v>20</v>
          </cell>
          <cell r="Q3430">
            <v>69</v>
          </cell>
        </row>
        <row r="3431">
          <cell r="P3431">
            <v>34</v>
          </cell>
          <cell r="Q3431">
            <v>96</v>
          </cell>
        </row>
        <row r="3432">
          <cell r="P3432">
            <v>17</v>
          </cell>
          <cell r="Q3432">
            <v>73</v>
          </cell>
        </row>
        <row r="3433">
          <cell r="P3433">
            <v>20</v>
          </cell>
          <cell r="Q3433">
            <v>49</v>
          </cell>
        </row>
        <row r="3434">
          <cell r="P3434">
            <v>46</v>
          </cell>
          <cell r="Q3434">
            <v>44</v>
          </cell>
        </row>
        <row r="3435">
          <cell r="P3435">
            <v>28</v>
          </cell>
          <cell r="Q3435">
            <v>93</v>
          </cell>
        </row>
        <row r="3436">
          <cell r="P3436">
            <v>6</v>
          </cell>
          <cell r="Q3436">
            <v>72</v>
          </cell>
        </row>
        <row r="3437">
          <cell r="P3437">
            <v>50</v>
          </cell>
          <cell r="Q3437">
            <v>91</v>
          </cell>
        </row>
        <row r="3438">
          <cell r="P3438">
            <v>41</v>
          </cell>
          <cell r="Q3438">
            <v>83</v>
          </cell>
        </row>
        <row r="3439">
          <cell r="P3439">
            <v>50</v>
          </cell>
          <cell r="Q3439">
            <v>62</v>
          </cell>
        </row>
        <row r="3440">
          <cell r="P3440">
            <v>33</v>
          </cell>
          <cell r="Q3440">
            <v>71</v>
          </cell>
        </row>
        <row r="3441">
          <cell r="P3441">
            <v>25</v>
          </cell>
          <cell r="Q3441">
            <v>93</v>
          </cell>
        </row>
        <row r="3442">
          <cell r="P3442">
            <v>2</v>
          </cell>
          <cell r="Q3442">
            <v>63</v>
          </cell>
        </row>
        <row r="3443">
          <cell r="P3443">
            <v>15</v>
          </cell>
          <cell r="Q3443">
            <v>96</v>
          </cell>
        </row>
        <row r="3444">
          <cell r="P3444">
            <v>12</v>
          </cell>
          <cell r="Q3444">
            <v>78</v>
          </cell>
        </row>
        <row r="3445">
          <cell r="P3445">
            <v>28</v>
          </cell>
          <cell r="Q3445">
            <v>24</v>
          </cell>
        </row>
        <row r="3446">
          <cell r="P3446">
            <v>12</v>
          </cell>
          <cell r="Q3446">
            <v>63</v>
          </cell>
        </row>
        <row r="3447">
          <cell r="P3447">
            <v>3</v>
          </cell>
          <cell r="Q3447">
            <v>58</v>
          </cell>
        </row>
        <row r="3448">
          <cell r="P3448">
            <v>20</v>
          </cell>
          <cell r="Q3448">
            <v>55</v>
          </cell>
        </row>
        <row r="3449">
          <cell r="P3449">
            <v>3</v>
          </cell>
          <cell r="Q3449">
            <v>58</v>
          </cell>
        </row>
        <row r="3450">
          <cell r="P3450">
            <v>32</v>
          </cell>
          <cell r="Q3450">
            <v>28</v>
          </cell>
        </row>
        <row r="3451">
          <cell r="P3451">
            <v>35</v>
          </cell>
          <cell r="Q3451">
            <v>37</v>
          </cell>
        </row>
        <row r="3452">
          <cell r="P3452">
            <v>31</v>
          </cell>
          <cell r="Q3452">
            <v>78</v>
          </cell>
        </row>
        <row r="3453">
          <cell r="P3453">
            <v>13</v>
          </cell>
          <cell r="Q3453">
            <v>73</v>
          </cell>
        </row>
        <row r="3454">
          <cell r="P3454">
            <v>3</v>
          </cell>
          <cell r="Q3454">
            <v>20</v>
          </cell>
        </row>
        <row r="3455">
          <cell r="P3455">
            <v>48</v>
          </cell>
          <cell r="Q3455">
            <v>60</v>
          </cell>
        </row>
        <row r="3456">
          <cell r="P3456">
            <v>15</v>
          </cell>
          <cell r="Q3456">
            <v>71</v>
          </cell>
        </row>
        <row r="3457">
          <cell r="P3457">
            <v>13</v>
          </cell>
          <cell r="Q3457">
            <v>89</v>
          </cell>
        </row>
        <row r="3458">
          <cell r="P3458">
            <v>21</v>
          </cell>
          <cell r="Q3458">
            <v>53</v>
          </cell>
        </row>
        <row r="3459">
          <cell r="P3459">
            <v>29</v>
          </cell>
          <cell r="Q3459">
            <v>87</v>
          </cell>
        </row>
        <row r="3460">
          <cell r="P3460">
            <v>24</v>
          </cell>
          <cell r="Q3460">
            <v>37</v>
          </cell>
        </row>
        <row r="3461">
          <cell r="P3461">
            <v>21</v>
          </cell>
          <cell r="Q3461">
            <v>37</v>
          </cell>
        </row>
        <row r="3462">
          <cell r="P3462">
            <v>5</v>
          </cell>
          <cell r="Q3462">
            <v>78</v>
          </cell>
        </row>
        <row r="3463">
          <cell r="P3463">
            <v>47</v>
          </cell>
          <cell r="Q3463">
            <v>23</v>
          </cell>
        </row>
        <row r="3464">
          <cell r="P3464">
            <v>34</v>
          </cell>
          <cell r="Q3464">
            <v>73</v>
          </cell>
        </row>
        <row r="3465">
          <cell r="P3465">
            <v>45</v>
          </cell>
          <cell r="Q3465">
            <v>27</v>
          </cell>
        </row>
        <row r="3466">
          <cell r="P3466">
            <v>12</v>
          </cell>
          <cell r="Q3466">
            <v>59</v>
          </cell>
        </row>
        <row r="3467">
          <cell r="P3467">
            <v>31</v>
          </cell>
          <cell r="Q3467">
            <v>53</v>
          </cell>
        </row>
        <row r="3468">
          <cell r="P3468">
            <v>43</v>
          </cell>
          <cell r="Q3468">
            <v>42</v>
          </cell>
        </row>
        <row r="3469">
          <cell r="P3469">
            <v>5</v>
          </cell>
          <cell r="Q3469">
            <v>45</v>
          </cell>
        </row>
        <row r="3470">
          <cell r="P3470">
            <v>36</v>
          </cell>
          <cell r="Q3470">
            <v>89</v>
          </cell>
        </row>
        <row r="3471">
          <cell r="P3471">
            <v>12</v>
          </cell>
          <cell r="Q3471">
            <v>85</v>
          </cell>
        </row>
        <row r="3472">
          <cell r="P3472">
            <v>31</v>
          </cell>
          <cell r="Q3472">
            <v>69</v>
          </cell>
        </row>
        <row r="3473">
          <cell r="P3473">
            <v>31</v>
          </cell>
          <cell r="Q3473">
            <v>66</v>
          </cell>
        </row>
        <row r="3474">
          <cell r="P3474">
            <v>15</v>
          </cell>
          <cell r="Q3474">
            <v>42</v>
          </cell>
        </row>
        <row r="3475">
          <cell r="P3475">
            <v>11</v>
          </cell>
          <cell r="Q3475">
            <v>40</v>
          </cell>
        </row>
        <row r="3476">
          <cell r="P3476">
            <v>18</v>
          </cell>
          <cell r="Q3476">
            <v>82</v>
          </cell>
        </row>
        <row r="3477">
          <cell r="P3477">
            <v>9</v>
          </cell>
          <cell r="Q3477">
            <v>88</v>
          </cell>
        </row>
        <row r="3478">
          <cell r="P3478">
            <v>11</v>
          </cell>
          <cell r="Q3478">
            <v>99</v>
          </cell>
        </row>
        <row r="3479">
          <cell r="P3479">
            <v>38</v>
          </cell>
          <cell r="Q3479">
            <v>85</v>
          </cell>
        </row>
        <row r="3480">
          <cell r="P3480">
            <v>42</v>
          </cell>
          <cell r="Q3480">
            <v>57</v>
          </cell>
        </row>
        <row r="3481">
          <cell r="P3481">
            <v>41</v>
          </cell>
          <cell r="Q3481">
            <v>56</v>
          </cell>
        </row>
        <row r="3482">
          <cell r="P3482">
            <v>45</v>
          </cell>
          <cell r="Q3482">
            <v>79</v>
          </cell>
        </row>
        <row r="3483">
          <cell r="P3483">
            <v>41</v>
          </cell>
          <cell r="Q3483">
            <v>67</v>
          </cell>
        </row>
        <row r="3484">
          <cell r="P3484">
            <v>35</v>
          </cell>
          <cell r="Q3484">
            <v>61</v>
          </cell>
        </row>
        <row r="3485">
          <cell r="P3485">
            <v>21</v>
          </cell>
          <cell r="Q3485">
            <v>37</v>
          </cell>
        </row>
        <row r="3486">
          <cell r="P3486">
            <v>13</v>
          </cell>
          <cell r="Q3486">
            <v>75</v>
          </cell>
        </row>
        <row r="3487">
          <cell r="P3487">
            <v>23</v>
          </cell>
          <cell r="Q3487">
            <v>21</v>
          </cell>
        </row>
        <row r="3488">
          <cell r="P3488">
            <v>6</v>
          </cell>
          <cell r="Q3488">
            <v>89</v>
          </cell>
        </row>
        <row r="3489">
          <cell r="P3489">
            <v>39</v>
          </cell>
          <cell r="Q3489">
            <v>24</v>
          </cell>
        </row>
        <row r="3490">
          <cell r="P3490">
            <v>7</v>
          </cell>
          <cell r="Q3490">
            <v>27</v>
          </cell>
        </row>
        <row r="3491">
          <cell r="P3491">
            <v>32</v>
          </cell>
          <cell r="Q3491">
            <v>26</v>
          </cell>
        </row>
        <row r="3492">
          <cell r="P3492">
            <v>43</v>
          </cell>
          <cell r="Q3492">
            <v>82</v>
          </cell>
        </row>
        <row r="3493">
          <cell r="P3493">
            <v>15</v>
          </cell>
          <cell r="Q3493">
            <v>28</v>
          </cell>
        </row>
        <row r="3494">
          <cell r="P3494">
            <v>48</v>
          </cell>
          <cell r="Q3494">
            <v>65</v>
          </cell>
        </row>
        <row r="3495">
          <cell r="P3495">
            <v>35</v>
          </cell>
          <cell r="Q3495">
            <v>82</v>
          </cell>
        </row>
        <row r="3496">
          <cell r="P3496">
            <v>41</v>
          </cell>
          <cell r="Q3496">
            <v>38</v>
          </cell>
        </row>
        <row r="3497">
          <cell r="P3497">
            <v>14</v>
          </cell>
          <cell r="Q3497">
            <v>33</v>
          </cell>
        </row>
        <row r="3498">
          <cell r="P3498">
            <v>22</v>
          </cell>
          <cell r="Q3498">
            <v>38</v>
          </cell>
        </row>
        <row r="3499">
          <cell r="P3499">
            <v>16</v>
          </cell>
          <cell r="Q3499">
            <v>48</v>
          </cell>
        </row>
        <row r="3500">
          <cell r="P3500">
            <v>2</v>
          </cell>
          <cell r="Q3500">
            <v>35</v>
          </cell>
        </row>
        <row r="3501">
          <cell r="P3501">
            <v>13</v>
          </cell>
          <cell r="Q3501">
            <v>29</v>
          </cell>
        </row>
        <row r="3502">
          <cell r="P3502">
            <v>38</v>
          </cell>
          <cell r="Q3502">
            <v>48</v>
          </cell>
        </row>
        <row r="3503">
          <cell r="P3503">
            <v>43</v>
          </cell>
          <cell r="Q3503">
            <v>87</v>
          </cell>
        </row>
        <row r="3504">
          <cell r="P3504">
            <v>26</v>
          </cell>
          <cell r="Q3504">
            <v>62</v>
          </cell>
        </row>
        <row r="3505">
          <cell r="P3505">
            <v>39</v>
          </cell>
          <cell r="Q3505">
            <v>96</v>
          </cell>
        </row>
        <row r="3506">
          <cell r="P3506">
            <v>50</v>
          </cell>
          <cell r="Q3506">
            <v>41</v>
          </cell>
        </row>
        <row r="3507">
          <cell r="P3507">
            <v>40</v>
          </cell>
          <cell r="Q3507">
            <v>42</v>
          </cell>
        </row>
        <row r="3508">
          <cell r="P3508">
            <v>12</v>
          </cell>
          <cell r="Q3508">
            <v>57</v>
          </cell>
        </row>
        <row r="3509">
          <cell r="P3509">
            <v>33</v>
          </cell>
          <cell r="Q3509">
            <v>65</v>
          </cell>
        </row>
        <row r="3510">
          <cell r="P3510">
            <v>49</v>
          </cell>
          <cell r="Q3510">
            <v>54</v>
          </cell>
        </row>
        <row r="3511">
          <cell r="P3511">
            <v>43</v>
          </cell>
          <cell r="Q3511">
            <v>22</v>
          </cell>
        </row>
        <row r="3512">
          <cell r="P3512">
            <v>14</v>
          </cell>
          <cell r="Q3512">
            <v>96</v>
          </cell>
        </row>
        <row r="3513">
          <cell r="P3513">
            <v>21</v>
          </cell>
          <cell r="Q3513">
            <v>81</v>
          </cell>
        </row>
        <row r="3514">
          <cell r="P3514">
            <v>31</v>
          </cell>
          <cell r="Q3514">
            <v>46</v>
          </cell>
        </row>
        <row r="3515">
          <cell r="P3515">
            <v>29</v>
          </cell>
          <cell r="Q3515">
            <v>74</v>
          </cell>
        </row>
        <row r="3516">
          <cell r="P3516">
            <v>32</v>
          </cell>
          <cell r="Q3516">
            <v>50</v>
          </cell>
        </row>
        <row r="3517">
          <cell r="P3517">
            <v>16</v>
          </cell>
          <cell r="Q3517">
            <v>80</v>
          </cell>
        </row>
        <row r="3518">
          <cell r="P3518">
            <v>38</v>
          </cell>
          <cell r="Q3518">
            <v>56</v>
          </cell>
        </row>
        <row r="3519">
          <cell r="P3519">
            <v>34</v>
          </cell>
          <cell r="Q3519">
            <v>69</v>
          </cell>
        </row>
        <row r="3520">
          <cell r="P3520">
            <v>30</v>
          </cell>
          <cell r="Q3520">
            <v>97</v>
          </cell>
        </row>
        <row r="3521">
          <cell r="P3521">
            <v>14</v>
          </cell>
          <cell r="Q3521">
            <v>66</v>
          </cell>
        </row>
        <row r="3522">
          <cell r="P3522">
            <v>33</v>
          </cell>
          <cell r="Q3522">
            <v>70</v>
          </cell>
        </row>
        <row r="3523">
          <cell r="P3523">
            <v>35</v>
          </cell>
          <cell r="Q3523">
            <v>50</v>
          </cell>
        </row>
        <row r="3524">
          <cell r="P3524">
            <v>13</v>
          </cell>
          <cell r="Q3524">
            <v>85</v>
          </cell>
        </row>
        <row r="3525">
          <cell r="P3525">
            <v>30</v>
          </cell>
          <cell r="Q3525">
            <v>59</v>
          </cell>
        </row>
        <row r="3526">
          <cell r="P3526">
            <v>30</v>
          </cell>
          <cell r="Q3526">
            <v>74</v>
          </cell>
        </row>
        <row r="3527">
          <cell r="P3527">
            <v>47</v>
          </cell>
          <cell r="Q3527">
            <v>38</v>
          </cell>
        </row>
        <row r="3528">
          <cell r="P3528">
            <v>1</v>
          </cell>
          <cell r="Q3528">
            <v>99</v>
          </cell>
        </row>
        <row r="3529">
          <cell r="P3529">
            <v>1</v>
          </cell>
          <cell r="Q3529">
            <v>97</v>
          </cell>
        </row>
        <row r="3530">
          <cell r="P3530">
            <v>33</v>
          </cell>
          <cell r="Q3530">
            <v>67</v>
          </cell>
        </row>
        <row r="3531">
          <cell r="P3531">
            <v>43</v>
          </cell>
          <cell r="Q3531">
            <v>20</v>
          </cell>
        </row>
        <row r="3532">
          <cell r="P3532">
            <v>37</v>
          </cell>
          <cell r="Q3532">
            <v>45</v>
          </cell>
        </row>
        <row r="3533">
          <cell r="P3533">
            <v>23</v>
          </cell>
          <cell r="Q3533">
            <v>52</v>
          </cell>
        </row>
        <row r="3534">
          <cell r="P3534">
            <v>12</v>
          </cell>
          <cell r="Q3534">
            <v>68</v>
          </cell>
        </row>
        <row r="3535">
          <cell r="P3535">
            <v>30</v>
          </cell>
          <cell r="Q3535">
            <v>98</v>
          </cell>
        </row>
        <row r="3536">
          <cell r="P3536">
            <v>7</v>
          </cell>
          <cell r="Q3536">
            <v>83</v>
          </cell>
        </row>
        <row r="3537">
          <cell r="P3537">
            <v>20</v>
          </cell>
          <cell r="Q3537">
            <v>51</v>
          </cell>
        </row>
        <row r="3538">
          <cell r="P3538">
            <v>10</v>
          </cell>
          <cell r="Q3538">
            <v>21</v>
          </cell>
        </row>
        <row r="3539">
          <cell r="P3539">
            <v>40</v>
          </cell>
          <cell r="Q3539">
            <v>92</v>
          </cell>
        </row>
        <row r="3540">
          <cell r="P3540">
            <v>21</v>
          </cell>
          <cell r="Q3540">
            <v>63</v>
          </cell>
        </row>
        <row r="3541">
          <cell r="P3541">
            <v>17</v>
          </cell>
          <cell r="Q3541">
            <v>56</v>
          </cell>
        </row>
        <row r="3542">
          <cell r="P3542">
            <v>5</v>
          </cell>
          <cell r="Q3542">
            <v>95</v>
          </cell>
        </row>
        <row r="3543">
          <cell r="P3543">
            <v>22</v>
          </cell>
          <cell r="Q3543">
            <v>66</v>
          </cell>
        </row>
        <row r="3544">
          <cell r="P3544">
            <v>5</v>
          </cell>
          <cell r="Q3544">
            <v>28</v>
          </cell>
        </row>
        <row r="3545">
          <cell r="P3545">
            <v>18</v>
          </cell>
          <cell r="Q3545">
            <v>83</v>
          </cell>
        </row>
        <row r="3546">
          <cell r="P3546">
            <v>42</v>
          </cell>
          <cell r="Q3546">
            <v>55</v>
          </cell>
        </row>
        <row r="3547">
          <cell r="P3547">
            <v>22</v>
          </cell>
          <cell r="Q3547">
            <v>28</v>
          </cell>
        </row>
        <row r="3548">
          <cell r="P3548">
            <v>37</v>
          </cell>
          <cell r="Q3548">
            <v>79</v>
          </cell>
        </row>
        <row r="3549">
          <cell r="P3549">
            <v>23</v>
          </cell>
          <cell r="Q3549">
            <v>31</v>
          </cell>
        </row>
        <row r="3550">
          <cell r="P3550">
            <v>47</v>
          </cell>
          <cell r="Q3550">
            <v>37</v>
          </cell>
        </row>
        <row r="3551">
          <cell r="P3551">
            <v>11</v>
          </cell>
          <cell r="Q3551">
            <v>34</v>
          </cell>
        </row>
        <row r="3552">
          <cell r="P3552">
            <v>32</v>
          </cell>
          <cell r="Q3552">
            <v>74</v>
          </cell>
        </row>
        <row r="3553">
          <cell r="P3553">
            <v>20</v>
          </cell>
          <cell r="Q3553">
            <v>31</v>
          </cell>
        </row>
        <row r="3554">
          <cell r="P3554">
            <v>3</v>
          </cell>
          <cell r="Q3554">
            <v>66</v>
          </cell>
        </row>
        <row r="3555">
          <cell r="P3555">
            <v>32</v>
          </cell>
          <cell r="Q3555">
            <v>99</v>
          </cell>
        </row>
        <row r="3556">
          <cell r="P3556">
            <v>5</v>
          </cell>
          <cell r="Q3556">
            <v>55</v>
          </cell>
        </row>
        <row r="3557">
          <cell r="P3557">
            <v>45</v>
          </cell>
          <cell r="Q3557">
            <v>23</v>
          </cell>
        </row>
        <row r="3558">
          <cell r="P3558">
            <v>43</v>
          </cell>
          <cell r="Q3558">
            <v>88</v>
          </cell>
        </row>
        <row r="3559">
          <cell r="P3559">
            <v>1</v>
          </cell>
          <cell r="Q3559">
            <v>26</v>
          </cell>
        </row>
        <row r="3560">
          <cell r="P3560">
            <v>9</v>
          </cell>
          <cell r="Q3560">
            <v>94</v>
          </cell>
        </row>
        <row r="3561">
          <cell r="P3561">
            <v>13</v>
          </cell>
          <cell r="Q3561">
            <v>25</v>
          </cell>
        </row>
        <row r="3562">
          <cell r="P3562">
            <v>5</v>
          </cell>
          <cell r="Q3562">
            <v>96</v>
          </cell>
        </row>
        <row r="3563">
          <cell r="P3563">
            <v>39</v>
          </cell>
          <cell r="Q3563">
            <v>29</v>
          </cell>
        </row>
        <row r="3564">
          <cell r="P3564">
            <v>7</v>
          </cell>
          <cell r="Q3564">
            <v>36</v>
          </cell>
        </row>
        <row r="3565">
          <cell r="P3565">
            <v>8</v>
          </cell>
          <cell r="Q3565">
            <v>90</v>
          </cell>
        </row>
        <row r="3566">
          <cell r="P3566">
            <v>40</v>
          </cell>
          <cell r="Q3566">
            <v>38</v>
          </cell>
        </row>
        <row r="3567">
          <cell r="P3567">
            <v>35</v>
          </cell>
          <cell r="Q3567">
            <v>52</v>
          </cell>
        </row>
        <row r="3568">
          <cell r="P3568">
            <v>14</v>
          </cell>
          <cell r="Q3568">
            <v>88</v>
          </cell>
        </row>
        <row r="3569">
          <cell r="P3569">
            <v>26</v>
          </cell>
          <cell r="Q3569">
            <v>56</v>
          </cell>
        </row>
        <row r="3570">
          <cell r="P3570">
            <v>14</v>
          </cell>
          <cell r="Q3570">
            <v>71</v>
          </cell>
        </row>
        <row r="3571">
          <cell r="P3571">
            <v>9</v>
          </cell>
          <cell r="Q3571">
            <v>94</v>
          </cell>
        </row>
        <row r="3572">
          <cell r="P3572">
            <v>32</v>
          </cell>
          <cell r="Q3572">
            <v>97</v>
          </cell>
        </row>
        <row r="3573">
          <cell r="P3573">
            <v>15</v>
          </cell>
          <cell r="Q3573">
            <v>27</v>
          </cell>
        </row>
        <row r="3574">
          <cell r="P3574">
            <v>25</v>
          </cell>
          <cell r="Q3574">
            <v>28</v>
          </cell>
        </row>
        <row r="3575">
          <cell r="P3575">
            <v>27</v>
          </cell>
          <cell r="Q3575">
            <v>67</v>
          </cell>
        </row>
        <row r="3576">
          <cell r="P3576">
            <v>39</v>
          </cell>
          <cell r="Q3576">
            <v>70</v>
          </cell>
        </row>
        <row r="3577">
          <cell r="P3577">
            <v>49</v>
          </cell>
          <cell r="Q3577">
            <v>95</v>
          </cell>
        </row>
        <row r="3578">
          <cell r="P3578">
            <v>12</v>
          </cell>
          <cell r="Q3578">
            <v>24</v>
          </cell>
        </row>
        <row r="3579">
          <cell r="P3579">
            <v>13</v>
          </cell>
          <cell r="Q3579">
            <v>35</v>
          </cell>
        </row>
        <row r="3580">
          <cell r="P3580">
            <v>22</v>
          </cell>
          <cell r="Q3580">
            <v>22</v>
          </cell>
        </row>
        <row r="3581">
          <cell r="P3581">
            <v>19</v>
          </cell>
          <cell r="Q3581">
            <v>66</v>
          </cell>
        </row>
        <row r="3582">
          <cell r="P3582">
            <v>3</v>
          </cell>
          <cell r="Q3582">
            <v>83</v>
          </cell>
        </row>
        <row r="3583">
          <cell r="P3583">
            <v>50</v>
          </cell>
          <cell r="Q3583">
            <v>95</v>
          </cell>
        </row>
        <row r="3584">
          <cell r="P3584">
            <v>15</v>
          </cell>
          <cell r="Q3584">
            <v>41</v>
          </cell>
        </row>
        <row r="3585">
          <cell r="P3585">
            <v>44</v>
          </cell>
          <cell r="Q3585">
            <v>77</v>
          </cell>
        </row>
        <row r="3586">
          <cell r="P3586">
            <v>48</v>
          </cell>
          <cell r="Q3586">
            <v>52</v>
          </cell>
        </row>
        <row r="3587">
          <cell r="P3587">
            <v>4</v>
          </cell>
          <cell r="Q3587">
            <v>41</v>
          </cell>
        </row>
        <row r="3588">
          <cell r="P3588">
            <v>12</v>
          </cell>
          <cell r="Q3588">
            <v>28</v>
          </cell>
        </row>
        <row r="3589">
          <cell r="P3589">
            <v>33</v>
          </cell>
          <cell r="Q3589">
            <v>90</v>
          </cell>
        </row>
        <row r="3590">
          <cell r="P3590">
            <v>40</v>
          </cell>
          <cell r="Q3590">
            <v>55</v>
          </cell>
        </row>
        <row r="3591">
          <cell r="P3591">
            <v>38</v>
          </cell>
          <cell r="Q3591">
            <v>73</v>
          </cell>
        </row>
        <row r="3592">
          <cell r="P3592">
            <v>19</v>
          </cell>
          <cell r="Q3592">
            <v>87</v>
          </cell>
        </row>
        <row r="3593">
          <cell r="P3593">
            <v>38</v>
          </cell>
          <cell r="Q3593">
            <v>89</v>
          </cell>
        </row>
        <row r="3594">
          <cell r="P3594">
            <v>18</v>
          </cell>
          <cell r="Q3594">
            <v>82</v>
          </cell>
        </row>
        <row r="3595">
          <cell r="P3595">
            <v>24</v>
          </cell>
          <cell r="Q3595">
            <v>80</v>
          </cell>
        </row>
        <row r="3596">
          <cell r="P3596">
            <v>29</v>
          </cell>
          <cell r="Q3596">
            <v>87</v>
          </cell>
        </row>
        <row r="3597">
          <cell r="P3597">
            <v>14</v>
          </cell>
          <cell r="Q3597">
            <v>41</v>
          </cell>
        </row>
        <row r="3598">
          <cell r="P3598">
            <v>44</v>
          </cell>
          <cell r="Q3598">
            <v>83</v>
          </cell>
        </row>
        <row r="3599">
          <cell r="P3599">
            <v>18</v>
          </cell>
          <cell r="Q3599">
            <v>71</v>
          </cell>
        </row>
        <row r="3600">
          <cell r="P3600">
            <v>19</v>
          </cell>
          <cell r="Q3600">
            <v>76</v>
          </cell>
        </row>
        <row r="3601">
          <cell r="P3601">
            <v>4</v>
          </cell>
          <cell r="Q3601">
            <v>34</v>
          </cell>
        </row>
        <row r="3602">
          <cell r="P3602">
            <v>25</v>
          </cell>
          <cell r="Q3602">
            <v>81</v>
          </cell>
        </row>
        <row r="3603">
          <cell r="P3603">
            <v>3</v>
          </cell>
          <cell r="Q3603">
            <v>47</v>
          </cell>
        </row>
        <row r="3604">
          <cell r="P3604">
            <v>40</v>
          </cell>
          <cell r="Q3604">
            <v>36</v>
          </cell>
        </row>
        <row r="3605">
          <cell r="P3605">
            <v>5</v>
          </cell>
          <cell r="Q3605">
            <v>51</v>
          </cell>
        </row>
        <row r="3606">
          <cell r="P3606">
            <v>17</v>
          </cell>
          <cell r="Q3606">
            <v>86</v>
          </cell>
        </row>
        <row r="3607">
          <cell r="P3607">
            <v>36</v>
          </cell>
          <cell r="Q3607">
            <v>41</v>
          </cell>
        </row>
        <row r="3608">
          <cell r="P3608">
            <v>41</v>
          </cell>
          <cell r="Q3608">
            <v>90</v>
          </cell>
        </row>
        <row r="3609">
          <cell r="P3609">
            <v>20</v>
          </cell>
          <cell r="Q3609">
            <v>93</v>
          </cell>
        </row>
        <row r="3610">
          <cell r="P3610">
            <v>2</v>
          </cell>
          <cell r="Q3610">
            <v>56</v>
          </cell>
        </row>
        <row r="3611">
          <cell r="P3611">
            <v>31</v>
          </cell>
          <cell r="Q3611">
            <v>39</v>
          </cell>
        </row>
        <row r="3612">
          <cell r="P3612">
            <v>23</v>
          </cell>
          <cell r="Q3612">
            <v>86</v>
          </cell>
        </row>
        <row r="3613">
          <cell r="P3613">
            <v>30</v>
          </cell>
          <cell r="Q3613">
            <v>82</v>
          </cell>
        </row>
        <row r="3614">
          <cell r="P3614">
            <v>26</v>
          </cell>
          <cell r="Q3614">
            <v>29</v>
          </cell>
        </row>
        <row r="3615">
          <cell r="P3615">
            <v>40</v>
          </cell>
          <cell r="Q3615">
            <v>27</v>
          </cell>
        </row>
        <row r="3616">
          <cell r="P3616">
            <v>19</v>
          </cell>
          <cell r="Q3616">
            <v>25</v>
          </cell>
        </row>
        <row r="3617">
          <cell r="P3617">
            <v>4</v>
          </cell>
          <cell r="Q3617">
            <v>31</v>
          </cell>
        </row>
        <row r="3618">
          <cell r="P3618">
            <v>33</v>
          </cell>
          <cell r="Q3618">
            <v>23</v>
          </cell>
        </row>
        <row r="3619">
          <cell r="P3619">
            <v>29</v>
          </cell>
          <cell r="Q3619">
            <v>47</v>
          </cell>
        </row>
        <row r="3620">
          <cell r="P3620">
            <v>47</v>
          </cell>
          <cell r="Q3620">
            <v>67</v>
          </cell>
        </row>
        <row r="3621">
          <cell r="P3621">
            <v>50</v>
          </cell>
          <cell r="Q3621">
            <v>75</v>
          </cell>
        </row>
        <row r="3622">
          <cell r="P3622">
            <v>28</v>
          </cell>
          <cell r="Q3622">
            <v>82</v>
          </cell>
        </row>
        <row r="3623">
          <cell r="P3623">
            <v>5</v>
          </cell>
          <cell r="Q3623">
            <v>32</v>
          </cell>
        </row>
        <row r="3624">
          <cell r="P3624">
            <v>12</v>
          </cell>
          <cell r="Q3624">
            <v>41</v>
          </cell>
        </row>
        <row r="3625">
          <cell r="P3625">
            <v>4</v>
          </cell>
          <cell r="Q3625">
            <v>89</v>
          </cell>
        </row>
        <row r="3626">
          <cell r="P3626">
            <v>22</v>
          </cell>
          <cell r="Q3626">
            <v>82</v>
          </cell>
        </row>
        <row r="3627">
          <cell r="P3627">
            <v>32</v>
          </cell>
          <cell r="Q3627">
            <v>99</v>
          </cell>
        </row>
        <row r="3628">
          <cell r="P3628">
            <v>32</v>
          </cell>
          <cell r="Q3628">
            <v>98</v>
          </cell>
        </row>
        <row r="3629">
          <cell r="P3629">
            <v>48</v>
          </cell>
          <cell r="Q3629">
            <v>54</v>
          </cell>
        </row>
        <row r="3630">
          <cell r="P3630">
            <v>35</v>
          </cell>
          <cell r="Q3630">
            <v>88</v>
          </cell>
        </row>
        <row r="3631">
          <cell r="P3631">
            <v>44</v>
          </cell>
          <cell r="Q3631">
            <v>43</v>
          </cell>
        </row>
        <row r="3632">
          <cell r="P3632">
            <v>29</v>
          </cell>
          <cell r="Q3632">
            <v>73</v>
          </cell>
        </row>
        <row r="3633">
          <cell r="P3633">
            <v>26</v>
          </cell>
          <cell r="Q3633">
            <v>50</v>
          </cell>
        </row>
        <row r="3634">
          <cell r="P3634">
            <v>3</v>
          </cell>
          <cell r="Q3634">
            <v>73</v>
          </cell>
        </row>
        <row r="3635">
          <cell r="P3635">
            <v>1</v>
          </cell>
          <cell r="Q3635">
            <v>51</v>
          </cell>
        </row>
        <row r="3636">
          <cell r="P3636">
            <v>17</v>
          </cell>
          <cell r="Q3636">
            <v>22</v>
          </cell>
        </row>
        <row r="3637">
          <cell r="P3637">
            <v>17</v>
          </cell>
          <cell r="Q3637">
            <v>32</v>
          </cell>
        </row>
        <row r="3638">
          <cell r="P3638">
            <v>36</v>
          </cell>
          <cell r="Q3638">
            <v>38</v>
          </cell>
        </row>
        <row r="3639">
          <cell r="P3639">
            <v>32</v>
          </cell>
          <cell r="Q3639">
            <v>66</v>
          </cell>
        </row>
        <row r="3640">
          <cell r="P3640">
            <v>50</v>
          </cell>
          <cell r="Q3640">
            <v>20</v>
          </cell>
        </row>
        <row r="3641">
          <cell r="P3641">
            <v>39</v>
          </cell>
          <cell r="Q3641">
            <v>44</v>
          </cell>
        </row>
        <row r="3642">
          <cell r="P3642">
            <v>17</v>
          </cell>
          <cell r="Q3642">
            <v>31</v>
          </cell>
        </row>
        <row r="3643">
          <cell r="P3643">
            <v>39</v>
          </cell>
          <cell r="Q3643">
            <v>45</v>
          </cell>
        </row>
        <row r="3644">
          <cell r="P3644">
            <v>5</v>
          </cell>
          <cell r="Q3644">
            <v>71</v>
          </cell>
        </row>
        <row r="3645">
          <cell r="P3645">
            <v>47</v>
          </cell>
          <cell r="Q3645">
            <v>96</v>
          </cell>
        </row>
        <row r="3646">
          <cell r="P3646">
            <v>18</v>
          </cell>
          <cell r="Q3646">
            <v>32</v>
          </cell>
        </row>
        <row r="3647">
          <cell r="P3647">
            <v>31</v>
          </cell>
          <cell r="Q3647">
            <v>90</v>
          </cell>
        </row>
        <row r="3648">
          <cell r="P3648">
            <v>39</v>
          </cell>
          <cell r="Q3648">
            <v>68</v>
          </cell>
        </row>
        <row r="3649">
          <cell r="P3649">
            <v>12</v>
          </cell>
          <cell r="Q3649">
            <v>45</v>
          </cell>
        </row>
        <row r="3650">
          <cell r="P3650">
            <v>45</v>
          </cell>
          <cell r="Q3650">
            <v>67</v>
          </cell>
        </row>
        <row r="3651">
          <cell r="P3651">
            <v>33</v>
          </cell>
          <cell r="Q3651">
            <v>57</v>
          </cell>
        </row>
        <row r="3652">
          <cell r="P3652">
            <v>3</v>
          </cell>
          <cell r="Q3652">
            <v>60</v>
          </cell>
        </row>
        <row r="3653">
          <cell r="P3653">
            <v>5</v>
          </cell>
          <cell r="Q3653">
            <v>32</v>
          </cell>
        </row>
        <row r="3654">
          <cell r="P3654">
            <v>23</v>
          </cell>
          <cell r="Q3654">
            <v>29</v>
          </cell>
        </row>
        <row r="3655">
          <cell r="P3655">
            <v>39</v>
          </cell>
          <cell r="Q3655">
            <v>20</v>
          </cell>
        </row>
        <row r="3656">
          <cell r="P3656">
            <v>10</v>
          </cell>
          <cell r="Q3656">
            <v>98</v>
          </cell>
        </row>
        <row r="3657">
          <cell r="P3657">
            <v>4</v>
          </cell>
          <cell r="Q3657">
            <v>27</v>
          </cell>
        </row>
        <row r="3658">
          <cell r="P3658">
            <v>18</v>
          </cell>
          <cell r="Q3658">
            <v>67</v>
          </cell>
        </row>
        <row r="3659">
          <cell r="P3659">
            <v>1</v>
          </cell>
          <cell r="Q3659">
            <v>82</v>
          </cell>
        </row>
        <row r="3660">
          <cell r="P3660">
            <v>18</v>
          </cell>
          <cell r="Q3660">
            <v>72</v>
          </cell>
        </row>
        <row r="3661">
          <cell r="P3661">
            <v>46</v>
          </cell>
          <cell r="Q3661">
            <v>77</v>
          </cell>
        </row>
        <row r="3662">
          <cell r="P3662">
            <v>13</v>
          </cell>
          <cell r="Q3662">
            <v>74</v>
          </cell>
        </row>
        <row r="3663">
          <cell r="P3663">
            <v>5</v>
          </cell>
          <cell r="Q3663">
            <v>39</v>
          </cell>
        </row>
        <row r="3664">
          <cell r="P3664">
            <v>11</v>
          </cell>
          <cell r="Q3664">
            <v>80</v>
          </cell>
        </row>
        <row r="3665">
          <cell r="P3665">
            <v>49</v>
          </cell>
          <cell r="Q3665">
            <v>59</v>
          </cell>
        </row>
        <row r="3666">
          <cell r="P3666">
            <v>1</v>
          </cell>
          <cell r="Q3666">
            <v>68</v>
          </cell>
        </row>
        <row r="3667">
          <cell r="P3667">
            <v>11</v>
          </cell>
          <cell r="Q3667">
            <v>77</v>
          </cell>
        </row>
        <row r="3668">
          <cell r="P3668">
            <v>47</v>
          </cell>
          <cell r="Q3668">
            <v>50</v>
          </cell>
        </row>
        <row r="3669">
          <cell r="P3669">
            <v>20</v>
          </cell>
          <cell r="Q3669">
            <v>45</v>
          </cell>
        </row>
        <row r="3670">
          <cell r="P3670">
            <v>18</v>
          </cell>
          <cell r="Q3670">
            <v>71</v>
          </cell>
        </row>
        <row r="3671">
          <cell r="P3671">
            <v>43</v>
          </cell>
          <cell r="Q3671">
            <v>52</v>
          </cell>
        </row>
        <row r="3672">
          <cell r="P3672">
            <v>4</v>
          </cell>
          <cell r="Q3672">
            <v>50</v>
          </cell>
        </row>
        <row r="3673">
          <cell r="P3673">
            <v>20</v>
          </cell>
          <cell r="Q3673">
            <v>66</v>
          </cell>
        </row>
        <row r="3674">
          <cell r="P3674">
            <v>7</v>
          </cell>
          <cell r="Q3674">
            <v>81</v>
          </cell>
        </row>
        <row r="3675">
          <cell r="P3675">
            <v>31</v>
          </cell>
          <cell r="Q3675">
            <v>28</v>
          </cell>
        </row>
        <row r="3676">
          <cell r="P3676">
            <v>41</v>
          </cell>
          <cell r="Q3676">
            <v>65</v>
          </cell>
        </row>
        <row r="3677">
          <cell r="P3677">
            <v>3</v>
          </cell>
          <cell r="Q3677">
            <v>80</v>
          </cell>
        </row>
        <row r="3678">
          <cell r="P3678">
            <v>16</v>
          </cell>
          <cell r="Q3678">
            <v>94</v>
          </cell>
        </row>
        <row r="3679">
          <cell r="P3679">
            <v>43</v>
          </cell>
          <cell r="Q3679">
            <v>30</v>
          </cell>
        </row>
        <row r="3680">
          <cell r="P3680">
            <v>29</v>
          </cell>
          <cell r="Q3680">
            <v>45</v>
          </cell>
        </row>
        <row r="3681">
          <cell r="P3681">
            <v>5</v>
          </cell>
          <cell r="Q3681">
            <v>91</v>
          </cell>
        </row>
        <row r="3682">
          <cell r="P3682">
            <v>30</v>
          </cell>
          <cell r="Q3682">
            <v>36</v>
          </cell>
        </row>
        <row r="3683">
          <cell r="P3683">
            <v>33</v>
          </cell>
          <cell r="Q3683">
            <v>73</v>
          </cell>
        </row>
        <row r="3684">
          <cell r="P3684">
            <v>46</v>
          </cell>
          <cell r="Q3684">
            <v>60</v>
          </cell>
        </row>
        <row r="3685">
          <cell r="P3685">
            <v>17</v>
          </cell>
          <cell r="Q3685">
            <v>77</v>
          </cell>
        </row>
        <row r="3686">
          <cell r="P3686">
            <v>47</v>
          </cell>
          <cell r="Q3686">
            <v>86</v>
          </cell>
        </row>
        <row r="3687">
          <cell r="P3687">
            <v>17</v>
          </cell>
          <cell r="Q3687">
            <v>42</v>
          </cell>
        </row>
        <row r="3688">
          <cell r="P3688">
            <v>17</v>
          </cell>
          <cell r="Q3688">
            <v>70</v>
          </cell>
        </row>
        <row r="3689">
          <cell r="P3689">
            <v>28</v>
          </cell>
          <cell r="Q3689">
            <v>44</v>
          </cell>
        </row>
        <row r="3690">
          <cell r="P3690">
            <v>8</v>
          </cell>
          <cell r="Q3690">
            <v>91</v>
          </cell>
        </row>
        <row r="3691">
          <cell r="P3691">
            <v>8</v>
          </cell>
          <cell r="Q3691">
            <v>30</v>
          </cell>
        </row>
        <row r="3692">
          <cell r="P3692">
            <v>4</v>
          </cell>
          <cell r="Q3692">
            <v>23</v>
          </cell>
        </row>
        <row r="3693">
          <cell r="P3693">
            <v>24</v>
          </cell>
          <cell r="Q3693">
            <v>21</v>
          </cell>
        </row>
        <row r="3694">
          <cell r="P3694">
            <v>29</v>
          </cell>
          <cell r="Q3694">
            <v>34</v>
          </cell>
        </row>
        <row r="3695">
          <cell r="P3695">
            <v>10</v>
          </cell>
          <cell r="Q3695">
            <v>46</v>
          </cell>
        </row>
        <row r="3696">
          <cell r="P3696">
            <v>11</v>
          </cell>
          <cell r="Q3696">
            <v>41</v>
          </cell>
        </row>
        <row r="3697">
          <cell r="P3697">
            <v>18</v>
          </cell>
          <cell r="Q3697">
            <v>33</v>
          </cell>
        </row>
        <row r="3698">
          <cell r="P3698">
            <v>26</v>
          </cell>
          <cell r="Q3698">
            <v>48</v>
          </cell>
        </row>
        <row r="3699">
          <cell r="P3699">
            <v>39</v>
          </cell>
          <cell r="Q3699">
            <v>66</v>
          </cell>
        </row>
        <row r="3700">
          <cell r="P3700">
            <v>4</v>
          </cell>
          <cell r="Q3700">
            <v>54</v>
          </cell>
        </row>
        <row r="3701">
          <cell r="P3701">
            <v>24</v>
          </cell>
          <cell r="Q3701">
            <v>55</v>
          </cell>
        </row>
        <row r="3702">
          <cell r="P3702">
            <v>2</v>
          </cell>
          <cell r="Q3702">
            <v>84</v>
          </cell>
        </row>
        <row r="3703">
          <cell r="P3703">
            <v>36</v>
          </cell>
          <cell r="Q3703">
            <v>66</v>
          </cell>
        </row>
        <row r="3704">
          <cell r="P3704">
            <v>36</v>
          </cell>
          <cell r="Q3704">
            <v>65</v>
          </cell>
        </row>
        <row r="3705">
          <cell r="P3705">
            <v>23</v>
          </cell>
          <cell r="Q3705">
            <v>83</v>
          </cell>
        </row>
        <row r="3706">
          <cell r="P3706">
            <v>36</v>
          </cell>
          <cell r="Q3706">
            <v>61</v>
          </cell>
        </row>
        <row r="3707">
          <cell r="P3707">
            <v>2</v>
          </cell>
          <cell r="Q3707">
            <v>65</v>
          </cell>
        </row>
        <row r="3708">
          <cell r="P3708">
            <v>17</v>
          </cell>
          <cell r="Q3708">
            <v>55</v>
          </cell>
        </row>
        <row r="3709">
          <cell r="P3709">
            <v>19</v>
          </cell>
          <cell r="Q3709">
            <v>79</v>
          </cell>
        </row>
        <row r="3710">
          <cell r="P3710">
            <v>41</v>
          </cell>
          <cell r="Q3710">
            <v>96</v>
          </cell>
        </row>
        <row r="3711">
          <cell r="P3711">
            <v>27</v>
          </cell>
          <cell r="Q3711">
            <v>43</v>
          </cell>
        </row>
        <row r="3712">
          <cell r="P3712">
            <v>32</v>
          </cell>
          <cell r="Q3712">
            <v>40</v>
          </cell>
        </row>
        <row r="3713">
          <cell r="P3713">
            <v>33</v>
          </cell>
          <cell r="Q3713">
            <v>62</v>
          </cell>
        </row>
        <row r="3714">
          <cell r="P3714">
            <v>24</v>
          </cell>
          <cell r="Q3714">
            <v>72</v>
          </cell>
        </row>
        <row r="3715">
          <cell r="P3715">
            <v>31</v>
          </cell>
          <cell r="Q3715">
            <v>87</v>
          </cell>
        </row>
        <row r="3716">
          <cell r="P3716">
            <v>35</v>
          </cell>
          <cell r="Q3716">
            <v>31</v>
          </cell>
        </row>
        <row r="3717">
          <cell r="P3717">
            <v>2</v>
          </cell>
          <cell r="Q3717">
            <v>34</v>
          </cell>
        </row>
        <row r="3718">
          <cell r="P3718">
            <v>42</v>
          </cell>
          <cell r="Q3718">
            <v>53</v>
          </cell>
        </row>
        <row r="3719">
          <cell r="P3719">
            <v>47</v>
          </cell>
          <cell r="Q3719">
            <v>85</v>
          </cell>
        </row>
        <row r="3720">
          <cell r="P3720">
            <v>44</v>
          </cell>
          <cell r="Q3720">
            <v>50</v>
          </cell>
        </row>
        <row r="3721">
          <cell r="P3721">
            <v>8</v>
          </cell>
          <cell r="Q3721">
            <v>91</v>
          </cell>
        </row>
        <row r="3722">
          <cell r="P3722">
            <v>13</v>
          </cell>
          <cell r="Q3722">
            <v>56</v>
          </cell>
        </row>
        <row r="3723">
          <cell r="P3723">
            <v>10</v>
          </cell>
          <cell r="Q3723">
            <v>60</v>
          </cell>
        </row>
        <row r="3724">
          <cell r="P3724">
            <v>1</v>
          </cell>
          <cell r="Q3724">
            <v>34</v>
          </cell>
        </row>
        <row r="3725">
          <cell r="P3725">
            <v>1</v>
          </cell>
          <cell r="Q3725">
            <v>30</v>
          </cell>
        </row>
        <row r="3726">
          <cell r="P3726">
            <v>18</v>
          </cell>
          <cell r="Q3726">
            <v>71</v>
          </cell>
        </row>
        <row r="3727">
          <cell r="P3727">
            <v>2</v>
          </cell>
          <cell r="Q3727">
            <v>100</v>
          </cell>
        </row>
        <row r="3728">
          <cell r="P3728">
            <v>36</v>
          </cell>
          <cell r="Q3728">
            <v>85</v>
          </cell>
        </row>
        <row r="3729">
          <cell r="P3729">
            <v>17</v>
          </cell>
          <cell r="Q3729">
            <v>83</v>
          </cell>
        </row>
        <row r="3730">
          <cell r="P3730">
            <v>1</v>
          </cell>
          <cell r="Q3730">
            <v>31</v>
          </cell>
        </row>
        <row r="3731">
          <cell r="P3731">
            <v>50</v>
          </cell>
          <cell r="Q3731">
            <v>82</v>
          </cell>
        </row>
        <row r="3732">
          <cell r="P3732">
            <v>3</v>
          </cell>
          <cell r="Q3732">
            <v>79</v>
          </cell>
        </row>
        <row r="3733">
          <cell r="P3733">
            <v>45</v>
          </cell>
          <cell r="Q3733">
            <v>62</v>
          </cell>
        </row>
        <row r="3734">
          <cell r="P3734">
            <v>28</v>
          </cell>
          <cell r="Q3734">
            <v>92</v>
          </cell>
        </row>
        <row r="3735">
          <cell r="P3735">
            <v>6</v>
          </cell>
          <cell r="Q3735">
            <v>58</v>
          </cell>
        </row>
        <row r="3736">
          <cell r="P3736">
            <v>33</v>
          </cell>
          <cell r="Q3736">
            <v>88</v>
          </cell>
        </row>
        <row r="3737">
          <cell r="P3737">
            <v>29</v>
          </cell>
          <cell r="Q3737">
            <v>44</v>
          </cell>
        </row>
        <row r="3738">
          <cell r="P3738">
            <v>2</v>
          </cell>
          <cell r="Q3738">
            <v>56</v>
          </cell>
        </row>
        <row r="3739">
          <cell r="P3739">
            <v>43</v>
          </cell>
          <cell r="Q3739">
            <v>23</v>
          </cell>
        </row>
        <row r="3740">
          <cell r="P3740">
            <v>48</v>
          </cell>
          <cell r="Q3740">
            <v>45</v>
          </cell>
        </row>
        <row r="3741">
          <cell r="P3741">
            <v>43</v>
          </cell>
          <cell r="Q3741">
            <v>31</v>
          </cell>
        </row>
        <row r="3742">
          <cell r="P3742">
            <v>26</v>
          </cell>
          <cell r="Q3742">
            <v>96</v>
          </cell>
        </row>
        <row r="3743">
          <cell r="P3743">
            <v>26</v>
          </cell>
          <cell r="Q3743">
            <v>96</v>
          </cell>
        </row>
        <row r="3744">
          <cell r="P3744">
            <v>50</v>
          </cell>
          <cell r="Q3744">
            <v>80</v>
          </cell>
        </row>
        <row r="3745">
          <cell r="P3745">
            <v>36</v>
          </cell>
          <cell r="Q3745">
            <v>28</v>
          </cell>
        </row>
        <row r="3746">
          <cell r="P3746">
            <v>26</v>
          </cell>
          <cell r="Q3746">
            <v>51</v>
          </cell>
        </row>
        <row r="3747">
          <cell r="P3747">
            <v>2</v>
          </cell>
          <cell r="Q3747">
            <v>41</v>
          </cell>
        </row>
        <row r="3748">
          <cell r="P3748">
            <v>49</v>
          </cell>
          <cell r="Q3748">
            <v>99</v>
          </cell>
        </row>
        <row r="3749">
          <cell r="P3749">
            <v>32</v>
          </cell>
          <cell r="Q3749">
            <v>53</v>
          </cell>
        </row>
        <row r="3750">
          <cell r="P3750">
            <v>3</v>
          </cell>
          <cell r="Q3750">
            <v>25</v>
          </cell>
        </row>
        <row r="3751">
          <cell r="P3751">
            <v>38</v>
          </cell>
          <cell r="Q3751">
            <v>95</v>
          </cell>
        </row>
        <row r="3752">
          <cell r="P3752">
            <v>5</v>
          </cell>
          <cell r="Q3752">
            <v>88</v>
          </cell>
        </row>
        <row r="3753">
          <cell r="P3753">
            <v>8</v>
          </cell>
          <cell r="Q3753">
            <v>97</v>
          </cell>
        </row>
        <row r="3754">
          <cell r="P3754">
            <v>43</v>
          </cell>
          <cell r="Q3754">
            <v>81</v>
          </cell>
        </row>
        <row r="3755">
          <cell r="P3755">
            <v>22</v>
          </cell>
          <cell r="Q3755">
            <v>26</v>
          </cell>
        </row>
        <row r="3756">
          <cell r="P3756">
            <v>10</v>
          </cell>
          <cell r="Q3756">
            <v>41</v>
          </cell>
        </row>
        <row r="3757">
          <cell r="P3757">
            <v>26</v>
          </cell>
          <cell r="Q3757">
            <v>93</v>
          </cell>
        </row>
        <row r="3758">
          <cell r="P3758">
            <v>42</v>
          </cell>
          <cell r="Q3758">
            <v>69</v>
          </cell>
        </row>
        <row r="3759">
          <cell r="P3759">
            <v>33</v>
          </cell>
          <cell r="Q3759">
            <v>44</v>
          </cell>
        </row>
        <row r="3760">
          <cell r="P3760">
            <v>23</v>
          </cell>
          <cell r="Q3760">
            <v>54</v>
          </cell>
        </row>
        <row r="3761">
          <cell r="P3761">
            <v>30</v>
          </cell>
          <cell r="Q3761">
            <v>61</v>
          </cell>
        </row>
        <row r="3762">
          <cell r="P3762">
            <v>36</v>
          </cell>
          <cell r="Q3762">
            <v>80</v>
          </cell>
        </row>
        <row r="3763">
          <cell r="P3763">
            <v>3</v>
          </cell>
          <cell r="Q3763">
            <v>30</v>
          </cell>
        </row>
        <row r="3764">
          <cell r="P3764">
            <v>13</v>
          </cell>
          <cell r="Q3764">
            <v>94</v>
          </cell>
        </row>
        <row r="3765">
          <cell r="P3765">
            <v>38</v>
          </cell>
          <cell r="Q3765">
            <v>24</v>
          </cell>
        </row>
        <row r="3766">
          <cell r="P3766">
            <v>19</v>
          </cell>
          <cell r="Q3766">
            <v>21</v>
          </cell>
        </row>
        <row r="3767">
          <cell r="P3767">
            <v>14</v>
          </cell>
          <cell r="Q3767">
            <v>52</v>
          </cell>
        </row>
        <row r="3768">
          <cell r="P3768">
            <v>43</v>
          </cell>
          <cell r="Q3768">
            <v>59</v>
          </cell>
        </row>
        <row r="3769">
          <cell r="P3769">
            <v>10</v>
          </cell>
          <cell r="Q3769">
            <v>51</v>
          </cell>
        </row>
        <row r="3770">
          <cell r="P3770">
            <v>34</v>
          </cell>
          <cell r="Q3770">
            <v>35</v>
          </cell>
        </row>
        <row r="3771">
          <cell r="P3771">
            <v>31</v>
          </cell>
          <cell r="Q3771">
            <v>87</v>
          </cell>
        </row>
        <row r="3772">
          <cell r="P3772">
            <v>34</v>
          </cell>
          <cell r="Q3772">
            <v>42</v>
          </cell>
        </row>
        <row r="3773">
          <cell r="P3773">
            <v>28</v>
          </cell>
          <cell r="Q3773">
            <v>86</v>
          </cell>
        </row>
        <row r="3774">
          <cell r="P3774">
            <v>35</v>
          </cell>
          <cell r="Q3774">
            <v>26</v>
          </cell>
        </row>
        <row r="3775">
          <cell r="P3775">
            <v>41</v>
          </cell>
          <cell r="Q3775">
            <v>60</v>
          </cell>
        </row>
        <row r="3776">
          <cell r="P3776">
            <v>48</v>
          </cell>
          <cell r="Q3776">
            <v>83</v>
          </cell>
        </row>
        <row r="3777">
          <cell r="P3777">
            <v>45</v>
          </cell>
          <cell r="Q3777">
            <v>63</v>
          </cell>
        </row>
        <row r="3778">
          <cell r="P3778">
            <v>10</v>
          </cell>
          <cell r="Q3778">
            <v>25</v>
          </cell>
        </row>
        <row r="3779">
          <cell r="P3779">
            <v>9</v>
          </cell>
          <cell r="Q3779">
            <v>65</v>
          </cell>
        </row>
        <row r="3780">
          <cell r="P3780">
            <v>30</v>
          </cell>
          <cell r="Q3780">
            <v>60</v>
          </cell>
        </row>
        <row r="3781">
          <cell r="P3781">
            <v>45</v>
          </cell>
          <cell r="Q3781">
            <v>75</v>
          </cell>
        </row>
        <row r="3782">
          <cell r="P3782">
            <v>41</v>
          </cell>
          <cell r="Q3782">
            <v>57</v>
          </cell>
        </row>
        <row r="3783">
          <cell r="P3783">
            <v>40</v>
          </cell>
          <cell r="Q3783">
            <v>99</v>
          </cell>
        </row>
        <row r="3784">
          <cell r="P3784">
            <v>42</v>
          </cell>
          <cell r="Q3784">
            <v>45</v>
          </cell>
        </row>
        <row r="3785">
          <cell r="P3785">
            <v>17</v>
          </cell>
          <cell r="Q3785">
            <v>66</v>
          </cell>
        </row>
        <row r="3786">
          <cell r="P3786">
            <v>4</v>
          </cell>
          <cell r="Q3786">
            <v>53</v>
          </cell>
        </row>
        <row r="3787">
          <cell r="P3787">
            <v>6</v>
          </cell>
          <cell r="Q3787">
            <v>94</v>
          </cell>
        </row>
        <row r="3788">
          <cell r="P3788">
            <v>22</v>
          </cell>
          <cell r="Q3788">
            <v>47</v>
          </cell>
        </row>
        <row r="3789">
          <cell r="P3789">
            <v>46</v>
          </cell>
          <cell r="Q3789">
            <v>80</v>
          </cell>
        </row>
        <row r="3790">
          <cell r="P3790">
            <v>27</v>
          </cell>
          <cell r="Q3790">
            <v>65</v>
          </cell>
        </row>
        <row r="3791">
          <cell r="P3791">
            <v>18</v>
          </cell>
          <cell r="Q3791">
            <v>75</v>
          </cell>
        </row>
        <row r="3792">
          <cell r="P3792">
            <v>31</v>
          </cell>
          <cell r="Q3792">
            <v>45</v>
          </cell>
        </row>
        <row r="3793">
          <cell r="P3793">
            <v>1</v>
          </cell>
          <cell r="Q3793">
            <v>51</v>
          </cell>
        </row>
        <row r="3794">
          <cell r="P3794">
            <v>2</v>
          </cell>
          <cell r="Q3794">
            <v>58</v>
          </cell>
        </row>
        <row r="3795">
          <cell r="P3795">
            <v>46</v>
          </cell>
          <cell r="Q3795">
            <v>20</v>
          </cell>
        </row>
        <row r="3796">
          <cell r="P3796">
            <v>27</v>
          </cell>
          <cell r="Q3796">
            <v>82</v>
          </cell>
        </row>
        <row r="3797">
          <cell r="P3797">
            <v>3</v>
          </cell>
          <cell r="Q3797">
            <v>92</v>
          </cell>
        </row>
        <row r="3798">
          <cell r="P3798">
            <v>47</v>
          </cell>
          <cell r="Q3798">
            <v>81</v>
          </cell>
        </row>
        <row r="3799">
          <cell r="P3799">
            <v>20</v>
          </cell>
          <cell r="Q3799">
            <v>44</v>
          </cell>
        </row>
        <row r="3800">
          <cell r="P3800">
            <v>23</v>
          </cell>
          <cell r="Q3800">
            <v>72</v>
          </cell>
        </row>
        <row r="3801">
          <cell r="P3801">
            <v>13</v>
          </cell>
          <cell r="Q3801">
            <v>26</v>
          </cell>
        </row>
        <row r="3802">
          <cell r="P3802">
            <v>12</v>
          </cell>
          <cell r="Q3802">
            <v>26</v>
          </cell>
        </row>
        <row r="3803">
          <cell r="P3803">
            <v>36</v>
          </cell>
          <cell r="Q3803">
            <v>84</v>
          </cell>
        </row>
        <row r="3804">
          <cell r="P3804">
            <v>1</v>
          </cell>
          <cell r="Q3804">
            <v>72</v>
          </cell>
        </row>
        <row r="3805">
          <cell r="P3805">
            <v>14</v>
          </cell>
          <cell r="Q3805">
            <v>55</v>
          </cell>
        </row>
        <row r="3806">
          <cell r="P3806">
            <v>45</v>
          </cell>
          <cell r="Q3806">
            <v>77</v>
          </cell>
        </row>
        <row r="3807">
          <cell r="P3807">
            <v>31</v>
          </cell>
          <cell r="Q3807">
            <v>57</v>
          </cell>
        </row>
        <row r="3808">
          <cell r="P3808">
            <v>41</v>
          </cell>
          <cell r="Q3808">
            <v>71</v>
          </cell>
        </row>
        <row r="3809">
          <cell r="P3809">
            <v>36</v>
          </cell>
          <cell r="Q3809">
            <v>39</v>
          </cell>
        </row>
        <row r="3810">
          <cell r="P3810">
            <v>6</v>
          </cell>
          <cell r="Q3810">
            <v>28</v>
          </cell>
        </row>
        <row r="3811">
          <cell r="P3811">
            <v>28</v>
          </cell>
          <cell r="Q3811">
            <v>33</v>
          </cell>
        </row>
        <row r="3812">
          <cell r="P3812">
            <v>29</v>
          </cell>
          <cell r="Q3812">
            <v>79</v>
          </cell>
        </row>
        <row r="3813">
          <cell r="P3813">
            <v>14</v>
          </cell>
          <cell r="Q3813">
            <v>30</v>
          </cell>
        </row>
        <row r="3814">
          <cell r="P3814">
            <v>7</v>
          </cell>
          <cell r="Q3814">
            <v>75</v>
          </cell>
        </row>
        <row r="3815">
          <cell r="P3815">
            <v>31</v>
          </cell>
          <cell r="Q3815">
            <v>89</v>
          </cell>
        </row>
        <row r="3816">
          <cell r="P3816">
            <v>26</v>
          </cell>
          <cell r="Q3816">
            <v>95</v>
          </cell>
        </row>
        <row r="3817">
          <cell r="P3817">
            <v>12</v>
          </cell>
          <cell r="Q3817">
            <v>44</v>
          </cell>
        </row>
        <row r="3818">
          <cell r="P3818">
            <v>45</v>
          </cell>
          <cell r="Q3818">
            <v>86</v>
          </cell>
        </row>
        <row r="3819">
          <cell r="P3819">
            <v>40</v>
          </cell>
          <cell r="Q3819">
            <v>91</v>
          </cell>
        </row>
        <row r="3820">
          <cell r="P3820">
            <v>42</v>
          </cell>
          <cell r="Q3820">
            <v>41</v>
          </cell>
        </row>
        <row r="3821">
          <cell r="P3821">
            <v>45</v>
          </cell>
          <cell r="Q3821">
            <v>99</v>
          </cell>
        </row>
        <row r="3822">
          <cell r="P3822">
            <v>34</v>
          </cell>
          <cell r="Q3822">
            <v>65</v>
          </cell>
        </row>
        <row r="3823">
          <cell r="P3823">
            <v>34</v>
          </cell>
          <cell r="Q3823">
            <v>48</v>
          </cell>
        </row>
        <row r="3824">
          <cell r="P3824">
            <v>17</v>
          </cell>
          <cell r="Q3824">
            <v>41</v>
          </cell>
        </row>
        <row r="3825">
          <cell r="P3825">
            <v>27</v>
          </cell>
          <cell r="Q3825">
            <v>42</v>
          </cell>
        </row>
        <row r="3826">
          <cell r="P3826">
            <v>31</v>
          </cell>
          <cell r="Q3826">
            <v>26</v>
          </cell>
        </row>
        <row r="3827">
          <cell r="P3827">
            <v>47</v>
          </cell>
          <cell r="Q3827">
            <v>35</v>
          </cell>
        </row>
        <row r="3828">
          <cell r="P3828">
            <v>25</v>
          </cell>
          <cell r="Q3828">
            <v>31</v>
          </cell>
        </row>
        <row r="3829">
          <cell r="P3829">
            <v>47</v>
          </cell>
          <cell r="Q3829">
            <v>73</v>
          </cell>
        </row>
        <row r="3830">
          <cell r="P3830">
            <v>8</v>
          </cell>
          <cell r="Q3830">
            <v>82</v>
          </cell>
        </row>
        <row r="3831">
          <cell r="P3831">
            <v>32</v>
          </cell>
          <cell r="Q3831">
            <v>32</v>
          </cell>
        </row>
        <row r="3832">
          <cell r="P3832">
            <v>33</v>
          </cell>
          <cell r="Q3832">
            <v>27</v>
          </cell>
        </row>
        <row r="3833">
          <cell r="P3833">
            <v>16</v>
          </cell>
          <cell r="Q3833">
            <v>86</v>
          </cell>
        </row>
        <row r="3834">
          <cell r="P3834">
            <v>27</v>
          </cell>
          <cell r="Q3834">
            <v>38</v>
          </cell>
        </row>
        <row r="3835">
          <cell r="P3835">
            <v>17</v>
          </cell>
          <cell r="Q3835">
            <v>93</v>
          </cell>
        </row>
        <row r="3836">
          <cell r="P3836">
            <v>17</v>
          </cell>
          <cell r="Q3836">
            <v>59</v>
          </cell>
        </row>
        <row r="3837">
          <cell r="P3837">
            <v>28</v>
          </cell>
          <cell r="Q3837">
            <v>58</v>
          </cell>
        </row>
        <row r="3838">
          <cell r="P3838">
            <v>38</v>
          </cell>
          <cell r="Q3838">
            <v>84</v>
          </cell>
        </row>
        <row r="3839">
          <cell r="P3839">
            <v>33</v>
          </cell>
          <cell r="Q3839">
            <v>100</v>
          </cell>
        </row>
        <row r="3840">
          <cell r="P3840">
            <v>24</v>
          </cell>
          <cell r="Q3840">
            <v>25</v>
          </cell>
        </row>
        <row r="3841">
          <cell r="P3841">
            <v>14</v>
          </cell>
          <cell r="Q3841">
            <v>29</v>
          </cell>
        </row>
        <row r="3842">
          <cell r="P3842">
            <v>5</v>
          </cell>
          <cell r="Q3842">
            <v>42</v>
          </cell>
        </row>
        <row r="3843">
          <cell r="P3843">
            <v>8</v>
          </cell>
          <cell r="Q3843">
            <v>57</v>
          </cell>
        </row>
        <row r="3844">
          <cell r="P3844">
            <v>42</v>
          </cell>
          <cell r="Q3844">
            <v>84</v>
          </cell>
        </row>
        <row r="3845">
          <cell r="P3845">
            <v>48</v>
          </cell>
          <cell r="Q3845">
            <v>71</v>
          </cell>
        </row>
        <row r="3846">
          <cell r="P3846">
            <v>40</v>
          </cell>
          <cell r="Q3846">
            <v>87</v>
          </cell>
        </row>
        <row r="3847">
          <cell r="P3847">
            <v>46</v>
          </cell>
          <cell r="Q3847">
            <v>52</v>
          </cell>
        </row>
        <row r="3848">
          <cell r="P3848">
            <v>40</v>
          </cell>
          <cell r="Q3848">
            <v>58</v>
          </cell>
        </row>
        <row r="3849">
          <cell r="P3849">
            <v>31</v>
          </cell>
          <cell r="Q3849">
            <v>34</v>
          </cell>
        </row>
        <row r="3850">
          <cell r="P3850">
            <v>39</v>
          </cell>
          <cell r="Q3850">
            <v>60</v>
          </cell>
        </row>
        <row r="3851">
          <cell r="P3851">
            <v>36</v>
          </cell>
          <cell r="Q3851">
            <v>68</v>
          </cell>
        </row>
        <row r="3852">
          <cell r="P3852">
            <v>25</v>
          </cell>
          <cell r="Q3852">
            <v>74</v>
          </cell>
        </row>
        <row r="3853">
          <cell r="P3853">
            <v>24</v>
          </cell>
          <cell r="Q3853">
            <v>83</v>
          </cell>
        </row>
        <row r="3854">
          <cell r="P3854">
            <v>19</v>
          </cell>
          <cell r="Q3854">
            <v>79</v>
          </cell>
        </row>
        <row r="3855">
          <cell r="P3855">
            <v>49</v>
          </cell>
          <cell r="Q3855">
            <v>76</v>
          </cell>
        </row>
        <row r="3856">
          <cell r="P3856">
            <v>4</v>
          </cell>
          <cell r="Q3856">
            <v>20</v>
          </cell>
        </row>
        <row r="3857">
          <cell r="P3857">
            <v>36</v>
          </cell>
          <cell r="Q3857">
            <v>61</v>
          </cell>
        </row>
        <row r="3858">
          <cell r="P3858">
            <v>8</v>
          </cell>
          <cell r="Q3858">
            <v>78</v>
          </cell>
        </row>
        <row r="3859">
          <cell r="P3859">
            <v>29</v>
          </cell>
          <cell r="Q3859">
            <v>21</v>
          </cell>
        </row>
        <row r="3860">
          <cell r="P3860">
            <v>26</v>
          </cell>
          <cell r="Q3860">
            <v>77</v>
          </cell>
        </row>
        <row r="3861">
          <cell r="P3861">
            <v>47</v>
          </cell>
          <cell r="Q3861">
            <v>88</v>
          </cell>
        </row>
        <row r="3862">
          <cell r="P3862">
            <v>44</v>
          </cell>
          <cell r="Q3862">
            <v>64</v>
          </cell>
        </row>
        <row r="3863">
          <cell r="P3863">
            <v>49</v>
          </cell>
          <cell r="Q3863">
            <v>57</v>
          </cell>
        </row>
        <row r="3864">
          <cell r="P3864">
            <v>9</v>
          </cell>
          <cell r="Q3864">
            <v>49</v>
          </cell>
        </row>
        <row r="3865">
          <cell r="P3865">
            <v>28</v>
          </cell>
          <cell r="Q3865">
            <v>35</v>
          </cell>
        </row>
        <row r="3866">
          <cell r="P3866">
            <v>1</v>
          </cell>
          <cell r="Q3866">
            <v>99</v>
          </cell>
        </row>
        <row r="3867">
          <cell r="P3867">
            <v>28</v>
          </cell>
          <cell r="Q3867">
            <v>42</v>
          </cell>
        </row>
        <row r="3868">
          <cell r="P3868">
            <v>33</v>
          </cell>
          <cell r="Q3868">
            <v>32</v>
          </cell>
        </row>
        <row r="3869">
          <cell r="P3869">
            <v>28</v>
          </cell>
          <cell r="Q3869">
            <v>21</v>
          </cell>
        </row>
        <row r="3870">
          <cell r="P3870">
            <v>9</v>
          </cell>
          <cell r="Q3870">
            <v>29</v>
          </cell>
        </row>
        <row r="3871">
          <cell r="P3871">
            <v>28</v>
          </cell>
          <cell r="Q3871">
            <v>64</v>
          </cell>
        </row>
        <row r="3872">
          <cell r="P3872">
            <v>19</v>
          </cell>
          <cell r="Q3872">
            <v>46</v>
          </cell>
        </row>
        <row r="3873">
          <cell r="P3873">
            <v>20</v>
          </cell>
          <cell r="Q3873">
            <v>97</v>
          </cell>
        </row>
        <row r="3874">
          <cell r="P3874">
            <v>3</v>
          </cell>
          <cell r="Q3874">
            <v>94</v>
          </cell>
        </row>
        <row r="3875">
          <cell r="P3875">
            <v>22</v>
          </cell>
          <cell r="Q3875">
            <v>43</v>
          </cell>
        </row>
        <row r="3876">
          <cell r="P3876">
            <v>33</v>
          </cell>
          <cell r="Q3876">
            <v>54</v>
          </cell>
        </row>
        <row r="3877">
          <cell r="P3877">
            <v>21</v>
          </cell>
          <cell r="Q3877">
            <v>51</v>
          </cell>
        </row>
        <row r="3878">
          <cell r="P3878">
            <v>7</v>
          </cell>
          <cell r="Q3878">
            <v>85</v>
          </cell>
        </row>
        <row r="3879">
          <cell r="P3879">
            <v>46</v>
          </cell>
          <cell r="Q3879">
            <v>96</v>
          </cell>
        </row>
        <row r="3880">
          <cell r="P3880">
            <v>24</v>
          </cell>
          <cell r="Q3880">
            <v>42</v>
          </cell>
        </row>
        <row r="3881">
          <cell r="P3881">
            <v>6</v>
          </cell>
          <cell r="Q3881">
            <v>63</v>
          </cell>
        </row>
        <row r="3882">
          <cell r="P3882">
            <v>40</v>
          </cell>
          <cell r="Q3882">
            <v>20</v>
          </cell>
        </row>
        <row r="3883">
          <cell r="P3883">
            <v>17</v>
          </cell>
          <cell r="Q3883">
            <v>25</v>
          </cell>
        </row>
        <row r="3884">
          <cell r="P3884">
            <v>24</v>
          </cell>
          <cell r="Q3884">
            <v>95</v>
          </cell>
        </row>
        <row r="3885">
          <cell r="P3885">
            <v>22</v>
          </cell>
          <cell r="Q3885">
            <v>38</v>
          </cell>
        </row>
        <row r="3886">
          <cell r="P3886">
            <v>3</v>
          </cell>
          <cell r="Q3886">
            <v>29</v>
          </cell>
        </row>
        <row r="3887">
          <cell r="P3887">
            <v>39</v>
          </cell>
          <cell r="Q3887">
            <v>64</v>
          </cell>
        </row>
        <row r="3888">
          <cell r="P3888">
            <v>40</v>
          </cell>
          <cell r="Q3888">
            <v>92</v>
          </cell>
        </row>
        <row r="3889">
          <cell r="P3889">
            <v>1</v>
          </cell>
          <cell r="Q3889">
            <v>34</v>
          </cell>
        </row>
        <row r="3890">
          <cell r="P3890">
            <v>14</v>
          </cell>
          <cell r="Q3890">
            <v>69</v>
          </cell>
        </row>
        <row r="3891">
          <cell r="P3891">
            <v>49</v>
          </cell>
          <cell r="Q3891">
            <v>65</v>
          </cell>
        </row>
        <row r="3892">
          <cell r="P3892">
            <v>33</v>
          </cell>
          <cell r="Q3892">
            <v>81</v>
          </cell>
        </row>
        <row r="3893">
          <cell r="P3893">
            <v>6</v>
          </cell>
          <cell r="Q3893">
            <v>30</v>
          </cell>
        </row>
        <row r="3894">
          <cell r="P3894">
            <v>5</v>
          </cell>
          <cell r="Q3894">
            <v>86</v>
          </cell>
        </row>
        <row r="3895">
          <cell r="P3895">
            <v>29</v>
          </cell>
          <cell r="Q3895">
            <v>64</v>
          </cell>
        </row>
        <row r="3896">
          <cell r="P3896">
            <v>44</v>
          </cell>
          <cell r="Q3896">
            <v>78</v>
          </cell>
        </row>
        <row r="3897">
          <cell r="P3897">
            <v>32</v>
          </cell>
          <cell r="Q3897">
            <v>28</v>
          </cell>
        </row>
        <row r="3898">
          <cell r="P3898">
            <v>41</v>
          </cell>
          <cell r="Q3898">
            <v>49</v>
          </cell>
        </row>
        <row r="3899">
          <cell r="P3899">
            <v>24</v>
          </cell>
          <cell r="Q3899">
            <v>33</v>
          </cell>
        </row>
        <row r="3900">
          <cell r="P3900">
            <v>24</v>
          </cell>
          <cell r="Q3900">
            <v>77</v>
          </cell>
        </row>
        <row r="3901">
          <cell r="P3901">
            <v>33</v>
          </cell>
          <cell r="Q3901">
            <v>81</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OneDrive\Desktop\Innomatics\Power_BI\shopping_behavior_updat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5.897302430552" createdVersion="8" refreshedVersion="8" minRefreshableVersion="3" recordCount="3900" xr:uid="{AC035D2C-00F3-4968-B620-C0BF96BD83F6}">
  <cacheSource type="worksheet">
    <worksheetSource name="CustomerData" r:id="rId2"/>
  </cacheSource>
  <cacheFields count="22">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Senior"/>
        <s v="Young"/>
        <s v="Adult"/>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Column1" numFmtId="0">
      <sharedItems containsSemiMixedTypes="0" containsString="0" containsNumber="1" minValue="83.9" maxValue="4086.9"/>
    </cacheField>
    <cacheField name="Revenue" numFmtId="0">
      <sharedItems containsSemiMixedTypes="0" containsString="0" containsNumber="1" containsInteger="1" minValue="20" maxValue="100"/>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6389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x v="0"/>
    <n v="53"/>
    <x v="0"/>
    <s v="L"/>
    <s v="Gray"/>
    <x v="0"/>
    <x v="0"/>
    <x v="0"/>
    <x v="0"/>
    <x v="0"/>
    <x v="0"/>
    <x v="0"/>
    <x v="0"/>
    <x v="0"/>
    <n v="126.1"/>
    <n v="53"/>
    <n v="1"/>
  </r>
  <r>
    <n v="2"/>
    <n v="19"/>
    <x v="1"/>
    <x v="0"/>
    <x v="1"/>
    <x v="0"/>
    <n v="64"/>
    <x v="1"/>
    <s v="L"/>
    <s v="Maroon"/>
    <x v="0"/>
    <x v="0"/>
    <x v="0"/>
    <x v="0"/>
    <x v="0"/>
    <x v="0"/>
    <x v="1"/>
    <x v="1"/>
    <x v="0"/>
    <n v="90.1"/>
    <n v="64"/>
    <n v="1"/>
  </r>
  <r>
    <n v="3"/>
    <n v="50"/>
    <x v="2"/>
    <x v="0"/>
    <x v="2"/>
    <x v="0"/>
    <n v="73"/>
    <x v="2"/>
    <s v="S"/>
    <s v="Maroon"/>
    <x v="1"/>
    <x v="0"/>
    <x v="0"/>
    <x v="1"/>
    <x v="0"/>
    <x v="0"/>
    <x v="2"/>
    <x v="2"/>
    <x v="1"/>
    <n v="152.1"/>
    <n v="73"/>
    <n v="1"/>
  </r>
  <r>
    <n v="4"/>
    <n v="21"/>
    <x v="1"/>
    <x v="0"/>
    <x v="3"/>
    <x v="1"/>
    <n v="90"/>
    <x v="3"/>
    <s v="M"/>
    <s v="Maroon"/>
    <x v="1"/>
    <x v="1"/>
    <x v="0"/>
    <x v="2"/>
    <x v="0"/>
    <x v="0"/>
    <x v="3"/>
    <x v="3"/>
    <x v="1"/>
    <n v="167.5"/>
    <n v="90"/>
    <n v="1"/>
  </r>
  <r>
    <n v="5"/>
    <n v="45"/>
    <x v="2"/>
    <x v="0"/>
    <x v="0"/>
    <x v="0"/>
    <n v="49"/>
    <x v="4"/>
    <s v="M"/>
    <s v="Turquoise"/>
    <x v="1"/>
    <x v="2"/>
    <x v="0"/>
    <x v="1"/>
    <x v="0"/>
    <x v="0"/>
    <x v="4"/>
    <x v="3"/>
    <x v="2"/>
    <n v="132.69999999999999"/>
    <n v="49"/>
    <n v="1"/>
  </r>
  <r>
    <n v="6"/>
    <n v="46"/>
    <x v="2"/>
    <x v="0"/>
    <x v="4"/>
    <x v="1"/>
    <n v="20"/>
    <x v="5"/>
    <s v="M"/>
    <s v="White"/>
    <x v="2"/>
    <x v="3"/>
    <x v="0"/>
    <x v="3"/>
    <x v="0"/>
    <x v="0"/>
    <x v="0"/>
    <x v="0"/>
    <x v="1"/>
    <n v="88.9"/>
    <n v="20"/>
    <n v="1"/>
  </r>
  <r>
    <n v="7"/>
    <n v="63"/>
    <x v="0"/>
    <x v="0"/>
    <x v="5"/>
    <x v="0"/>
    <n v="85"/>
    <x v="6"/>
    <s v="M"/>
    <s v="Gray"/>
    <x v="3"/>
    <x v="4"/>
    <x v="0"/>
    <x v="1"/>
    <x v="0"/>
    <x v="0"/>
    <x v="3"/>
    <x v="1"/>
    <x v="3"/>
    <n v="207.2"/>
    <n v="85"/>
    <n v="1"/>
  </r>
  <r>
    <n v="8"/>
    <n v="27"/>
    <x v="2"/>
    <x v="0"/>
    <x v="6"/>
    <x v="0"/>
    <n v="34"/>
    <x v="7"/>
    <s v="L"/>
    <s v="Charcoal"/>
    <x v="0"/>
    <x v="4"/>
    <x v="0"/>
    <x v="1"/>
    <x v="0"/>
    <x v="0"/>
    <x v="5"/>
    <x v="2"/>
    <x v="1"/>
    <n v="91.2"/>
    <n v="34"/>
    <n v="1"/>
  </r>
  <r>
    <n v="9"/>
    <n v="26"/>
    <x v="2"/>
    <x v="0"/>
    <x v="7"/>
    <x v="2"/>
    <n v="97"/>
    <x v="8"/>
    <s v="L"/>
    <s v="Silver"/>
    <x v="2"/>
    <x v="5"/>
    <x v="0"/>
    <x v="0"/>
    <x v="0"/>
    <x v="0"/>
    <x v="6"/>
    <x v="0"/>
    <x v="2"/>
    <n v="142.6"/>
    <n v="97"/>
    <n v="1"/>
  </r>
  <r>
    <n v="10"/>
    <n v="57"/>
    <x v="0"/>
    <x v="0"/>
    <x v="8"/>
    <x v="3"/>
    <n v="31"/>
    <x v="9"/>
    <s v="M"/>
    <s v="Pink"/>
    <x v="1"/>
    <x v="6"/>
    <x v="0"/>
    <x v="4"/>
    <x v="0"/>
    <x v="0"/>
    <x v="7"/>
    <x v="1"/>
    <x v="3"/>
    <n v="106.8"/>
    <n v="31"/>
    <n v="1"/>
  </r>
  <r>
    <n v="11"/>
    <n v="53"/>
    <x v="0"/>
    <x v="0"/>
    <x v="9"/>
    <x v="1"/>
    <n v="34"/>
    <x v="10"/>
    <s v="L"/>
    <s v="Purple"/>
    <x v="3"/>
    <x v="7"/>
    <x v="0"/>
    <x v="5"/>
    <x v="0"/>
    <x v="0"/>
    <x v="8"/>
    <x v="4"/>
    <x v="4"/>
    <n v="128.1"/>
    <n v="34"/>
    <n v="1"/>
  </r>
  <r>
    <n v="12"/>
    <n v="30"/>
    <x v="2"/>
    <x v="0"/>
    <x v="6"/>
    <x v="0"/>
    <n v="68"/>
    <x v="11"/>
    <s v="S"/>
    <s v="Olive"/>
    <x v="0"/>
    <x v="8"/>
    <x v="0"/>
    <x v="5"/>
    <x v="0"/>
    <x v="0"/>
    <x v="9"/>
    <x v="4"/>
    <x v="0"/>
    <n v="124.9"/>
    <n v="68"/>
    <n v="1"/>
  </r>
  <r>
    <n v="13"/>
    <n v="61"/>
    <x v="0"/>
    <x v="0"/>
    <x v="7"/>
    <x v="2"/>
    <n v="72"/>
    <x v="12"/>
    <s v="M"/>
    <s v="Gold"/>
    <x v="0"/>
    <x v="9"/>
    <x v="0"/>
    <x v="0"/>
    <x v="0"/>
    <x v="0"/>
    <x v="10"/>
    <x v="0"/>
    <x v="0"/>
    <n v="187.5"/>
    <n v="72"/>
    <n v="1"/>
  </r>
  <r>
    <n v="14"/>
    <n v="65"/>
    <x v="0"/>
    <x v="0"/>
    <x v="10"/>
    <x v="0"/>
    <n v="51"/>
    <x v="13"/>
    <s v="M"/>
    <s v="Violet"/>
    <x v="1"/>
    <x v="10"/>
    <x v="0"/>
    <x v="0"/>
    <x v="0"/>
    <x v="0"/>
    <x v="4"/>
    <x v="3"/>
    <x v="1"/>
    <n v="165.7"/>
    <n v="51"/>
    <n v="1"/>
  </r>
  <r>
    <n v="15"/>
    <n v="64"/>
    <x v="0"/>
    <x v="0"/>
    <x v="7"/>
    <x v="2"/>
    <n v="53"/>
    <x v="14"/>
    <s v="L"/>
    <s v="Teal"/>
    <x v="0"/>
    <x v="10"/>
    <x v="0"/>
    <x v="1"/>
    <x v="0"/>
    <x v="0"/>
    <x v="11"/>
    <x v="5"/>
    <x v="1"/>
    <n v="170.7"/>
    <n v="53"/>
    <n v="1"/>
  </r>
  <r>
    <n v="16"/>
    <n v="64"/>
    <x v="0"/>
    <x v="0"/>
    <x v="11"/>
    <x v="0"/>
    <n v="81"/>
    <x v="3"/>
    <s v="M"/>
    <s v="Teal"/>
    <x v="0"/>
    <x v="11"/>
    <x v="0"/>
    <x v="5"/>
    <x v="0"/>
    <x v="0"/>
    <x v="6"/>
    <x v="3"/>
    <x v="5"/>
    <n v="171.8"/>
    <n v="81"/>
    <n v="1"/>
  </r>
  <r>
    <n v="17"/>
    <n v="25"/>
    <x v="1"/>
    <x v="0"/>
    <x v="12"/>
    <x v="3"/>
    <n v="36"/>
    <x v="15"/>
    <s v="S"/>
    <s v="Gray"/>
    <x v="1"/>
    <x v="7"/>
    <x v="0"/>
    <x v="2"/>
    <x v="0"/>
    <x v="0"/>
    <x v="12"/>
    <x v="5"/>
    <x v="4"/>
    <n v="126.1"/>
    <n v="36"/>
    <n v="1"/>
  </r>
  <r>
    <n v="18"/>
    <n v="53"/>
    <x v="0"/>
    <x v="0"/>
    <x v="10"/>
    <x v="0"/>
    <n v="38"/>
    <x v="16"/>
    <s v="XL"/>
    <s v="Lavender"/>
    <x v="0"/>
    <x v="10"/>
    <x v="0"/>
    <x v="4"/>
    <x v="0"/>
    <x v="0"/>
    <x v="13"/>
    <x v="0"/>
    <x v="3"/>
    <n v="149.69999999999999"/>
    <n v="38"/>
    <n v="1"/>
  </r>
  <r>
    <n v="19"/>
    <n v="52"/>
    <x v="0"/>
    <x v="0"/>
    <x v="1"/>
    <x v="0"/>
    <n v="48"/>
    <x v="6"/>
    <s v="S"/>
    <s v="Black"/>
    <x v="2"/>
    <x v="12"/>
    <x v="0"/>
    <x v="1"/>
    <x v="0"/>
    <x v="0"/>
    <x v="14"/>
    <x v="1"/>
    <x v="1"/>
    <n v="140.6"/>
    <n v="48"/>
    <n v="1"/>
  </r>
  <r>
    <n v="20"/>
    <n v="66"/>
    <x v="0"/>
    <x v="0"/>
    <x v="13"/>
    <x v="0"/>
    <n v="90"/>
    <x v="3"/>
    <s v="M"/>
    <s v="Green"/>
    <x v="2"/>
    <x v="13"/>
    <x v="0"/>
    <x v="3"/>
    <x v="0"/>
    <x v="0"/>
    <x v="15"/>
    <x v="5"/>
    <x v="4"/>
    <n v="225.3"/>
    <n v="90"/>
    <n v="1"/>
  </r>
  <r>
    <n v="21"/>
    <n v="21"/>
    <x v="1"/>
    <x v="0"/>
    <x v="13"/>
    <x v="0"/>
    <n v="51"/>
    <x v="7"/>
    <s v="M"/>
    <s v="Black"/>
    <x v="0"/>
    <x v="11"/>
    <x v="0"/>
    <x v="0"/>
    <x v="0"/>
    <x v="0"/>
    <x v="16"/>
    <x v="1"/>
    <x v="6"/>
    <n v="145.80000000000001"/>
    <n v="51"/>
    <n v="1"/>
  </r>
  <r>
    <n v="22"/>
    <n v="31"/>
    <x v="2"/>
    <x v="0"/>
    <x v="13"/>
    <x v="0"/>
    <n v="62"/>
    <x v="17"/>
    <s v="M"/>
    <s v="Charcoal"/>
    <x v="0"/>
    <x v="7"/>
    <x v="0"/>
    <x v="5"/>
    <x v="0"/>
    <x v="0"/>
    <x v="17"/>
    <x v="5"/>
    <x v="3"/>
    <n v="141.1"/>
    <n v="62"/>
    <n v="1"/>
  </r>
  <r>
    <n v="23"/>
    <n v="56"/>
    <x v="0"/>
    <x v="0"/>
    <x v="13"/>
    <x v="0"/>
    <n v="37"/>
    <x v="18"/>
    <s v="M"/>
    <s v="Peach"/>
    <x v="2"/>
    <x v="4"/>
    <x v="0"/>
    <x v="5"/>
    <x v="0"/>
    <x v="0"/>
    <x v="18"/>
    <x v="5"/>
    <x v="2"/>
    <n v="151.19999999999999"/>
    <n v="37"/>
    <n v="1"/>
  </r>
  <r>
    <n v="24"/>
    <n v="31"/>
    <x v="2"/>
    <x v="0"/>
    <x v="13"/>
    <x v="0"/>
    <n v="88"/>
    <x v="19"/>
    <s v="XL"/>
    <s v="White"/>
    <x v="0"/>
    <x v="14"/>
    <x v="0"/>
    <x v="0"/>
    <x v="0"/>
    <x v="0"/>
    <x v="19"/>
    <x v="2"/>
    <x v="1"/>
    <n v="187.4"/>
    <n v="88"/>
    <n v="1"/>
  </r>
  <r>
    <n v="25"/>
    <n v="18"/>
    <x v="1"/>
    <x v="0"/>
    <x v="14"/>
    <x v="2"/>
    <n v="22"/>
    <x v="20"/>
    <s v="M"/>
    <s v="Green"/>
    <x v="3"/>
    <x v="3"/>
    <x v="0"/>
    <x v="5"/>
    <x v="0"/>
    <x v="0"/>
    <x v="20"/>
    <x v="5"/>
    <x v="1"/>
    <n v="83.9"/>
    <n v="22"/>
    <n v="1"/>
  </r>
  <r>
    <n v="26"/>
    <n v="18"/>
    <x v="1"/>
    <x v="0"/>
    <x v="15"/>
    <x v="0"/>
    <n v="25"/>
    <x v="21"/>
    <s v="M"/>
    <s v="Silver"/>
    <x v="2"/>
    <x v="15"/>
    <x v="0"/>
    <x v="0"/>
    <x v="0"/>
    <x v="0"/>
    <x v="0"/>
    <x v="3"/>
    <x v="2"/>
    <n v="86.6"/>
    <n v="25"/>
    <n v="1"/>
  </r>
  <r>
    <n v="27"/>
    <n v="38"/>
    <x v="2"/>
    <x v="0"/>
    <x v="16"/>
    <x v="3"/>
    <n v="20"/>
    <x v="22"/>
    <s v="M"/>
    <s v="Red"/>
    <x v="1"/>
    <x v="15"/>
    <x v="0"/>
    <x v="2"/>
    <x v="0"/>
    <x v="0"/>
    <x v="21"/>
    <x v="2"/>
    <x v="2"/>
    <n v="101.6"/>
    <n v="20"/>
    <n v="1"/>
  </r>
  <r>
    <n v="28"/>
    <n v="56"/>
    <x v="0"/>
    <x v="0"/>
    <x v="6"/>
    <x v="0"/>
    <n v="56"/>
    <x v="0"/>
    <s v="L"/>
    <s v="Cyan"/>
    <x v="2"/>
    <x v="16"/>
    <x v="0"/>
    <x v="2"/>
    <x v="0"/>
    <x v="0"/>
    <x v="22"/>
    <x v="4"/>
    <x v="6"/>
    <n v="152"/>
    <n v="56"/>
    <n v="1"/>
  </r>
  <r>
    <n v="29"/>
    <n v="54"/>
    <x v="0"/>
    <x v="0"/>
    <x v="8"/>
    <x v="3"/>
    <n v="94"/>
    <x v="17"/>
    <s v="M"/>
    <s v="Gray"/>
    <x v="3"/>
    <x v="14"/>
    <x v="0"/>
    <x v="1"/>
    <x v="0"/>
    <x v="0"/>
    <x v="23"/>
    <x v="3"/>
    <x v="6"/>
    <n v="222.4"/>
    <n v="94"/>
    <n v="1"/>
  </r>
  <r>
    <n v="30"/>
    <n v="31"/>
    <x v="2"/>
    <x v="0"/>
    <x v="10"/>
    <x v="0"/>
    <n v="48"/>
    <x v="5"/>
    <s v="S"/>
    <s v="Black"/>
    <x v="3"/>
    <x v="7"/>
    <x v="0"/>
    <x v="5"/>
    <x v="0"/>
    <x v="0"/>
    <x v="0"/>
    <x v="2"/>
    <x v="1"/>
    <n v="127.1"/>
    <n v="48"/>
    <n v="1"/>
  </r>
  <r>
    <n v="31"/>
    <n v="57"/>
    <x v="0"/>
    <x v="0"/>
    <x v="16"/>
    <x v="3"/>
    <n v="31"/>
    <x v="17"/>
    <s v="L"/>
    <s v="Black"/>
    <x v="0"/>
    <x v="10"/>
    <x v="0"/>
    <x v="3"/>
    <x v="0"/>
    <x v="0"/>
    <x v="20"/>
    <x v="2"/>
    <x v="5"/>
    <n v="139.69999999999999"/>
    <n v="31"/>
    <n v="1"/>
  </r>
  <r>
    <n v="32"/>
    <n v="33"/>
    <x v="2"/>
    <x v="0"/>
    <x v="10"/>
    <x v="0"/>
    <n v="79"/>
    <x v="8"/>
    <s v="L"/>
    <s v="Brown"/>
    <x v="0"/>
    <x v="10"/>
    <x v="0"/>
    <x v="5"/>
    <x v="0"/>
    <x v="0"/>
    <x v="24"/>
    <x v="0"/>
    <x v="5"/>
    <n v="193.7"/>
    <n v="79"/>
    <n v="1"/>
  </r>
  <r>
    <n v="33"/>
    <n v="36"/>
    <x v="2"/>
    <x v="0"/>
    <x v="14"/>
    <x v="2"/>
    <n v="67"/>
    <x v="23"/>
    <s v="M"/>
    <s v="Silver"/>
    <x v="2"/>
    <x v="8"/>
    <x v="0"/>
    <x v="1"/>
    <x v="0"/>
    <x v="0"/>
    <x v="10"/>
    <x v="0"/>
    <x v="2"/>
    <n v="177.9"/>
    <n v="67"/>
    <n v="1"/>
  </r>
  <r>
    <n v="34"/>
    <n v="54"/>
    <x v="0"/>
    <x v="0"/>
    <x v="13"/>
    <x v="0"/>
    <n v="38"/>
    <x v="24"/>
    <s v="L"/>
    <s v="Green"/>
    <x v="2"/>
    <x v="13"/>
    <x v="0"/>
    <x v="5"/>
    <x v="0"/>
    <x v="0"/>
    <x v="24"/>
    <x v="1"/>
    <x v="3"/>
    <n v="174.3"/>
    <n v="38"/>
    <n v="1"/>
  </r>
  <r>
    <n v="35"/>
    <n v="36"/>
    <x v="2"/>
    <x v="0"/>
    <x v="17"/>
    <x v="0"/>
    <n v="91"/>
    <x v="25"/>
    <s v="L"/>
    <s v="Violet"/>
    <x v="1"/>
    <x v="12"/>
    <x v="0"/>
    <x v="4"/>
    <x v="0"/>
    <x v="0"/>
    <x v="25"/>
    <x v="3"/>
    <x v="3"/>
    <n v="204.6"/>
    <n v="91"/>
    <n v="1"/>
  </r>
  <r>
    <n v="36"/>
    <n v="54"/>
    <x v="0"/>
    <x v="0"/>
    <x v="0"/>
    <x v="0"/>
    <n v="33"/>
    <x v="2"/>
    <s v="M"/>
    <s v="Cyan"/>
    <x v="2"/>
    <x v="17"/>
    <x v="0"/>
    <x v="4"/>
    <x v="0"/>
    <x v="0"/>
    <x v="26"/>
    <x v="2"/>
    <x v="4"/>
    <n v="175"/>
    <n v="33"/>
    <n v="1"/>
  </r>
  <r>
    <n v="37"/>
    <n v="35"/>
    <x v="2"/>
    <x v="0"/>
    <x v="17"/>
    <x v="0"/>
    <n v="69"/>
    <x v="26"/>
    <s v="M"/>
    <s v="Maroon"/>
    <x v="0"/>
    <x v="12"/>
    <x v="0"/>
    <x v="1"/>
    <x v="0"/>
    <x v="0"/>
    <x v="12"/>
    <x v="3"/>
    <x v="0"/>
    <n v="189.6"/>
    <n v="69"/>
    <n v="1"/>
  </r>
  <r>
    <n v="38"/>
    <n v="35"/>
    <x v="2"/>
    <x v="0"/>
    <x v="2"/>
    <x v="0"/>
    <n v="45"/>
    <x v="27"/>
    <s v="S"/>
    <s v="Cyan"/>
    <x v="2"/>
    <x v="11"/>
    <x v="0"/>
    <x v="5"/>
    <x v="0"/>
    <x v="0"/>
    <x v="9"/>
    <x v="3"/>
    <x v="1"/>
    <n v="130.80000000000001"/>
    <n v="45"/>
    <n v="1"/>
  </r>
  <r>
    <n v="39"/>
    <n v="29"/>
    <x v="2"/>
    <x v="0"/>
    <x v="10"/>
    <x v="0"/>
    <n v="37"/>
    <x v="20"/>
    <s v="M"/>
    <s v="Red"/>
    <x v="0"/>
    <x v="18"/>
    <x v="0"/>
    <x v="4"/>
    <x v="0"/>
    <x v="0"/>
    <x v="12"/>
    <x v="0"/>
    <x v="6"/>
    <n v="152.69999999999999"/>
    <n v="37"/>
    <n v="1"/>
  </r>
  <r>
    <n v="40"/>
    <n v="70"/>
    <x v="0"/>
    <x v="0"/>
    <x v="13"/>
    <x v="0"/>
    <n v="60"/>
    <x v="28"/>
    <s v="S"/>
    <s v="Turquoise"/>
    <x v="2"/>
    <x v="19"/>
    <x v="0"/>
    <x v="0"/>
    <x v="0"/>
    <x v="0"/>
    <x v="27"/>
    <x v="2"/>
    <x v="5"/>
    <n v="192.2"/>
    <n v="60"/>
    <n v="1"/>
  </r>
  <r>
    <n v="41"/>
    <n v="69"/>
    <x v="0"/>
    <x v="0"/>
    <x v="8"/>
    <x v="3"/>
    <n v="76"/>
    <x v="7"/>
    <s v="L"/>
    <s v="Beige"/>
    <x v="0"/>
    <x v="12"/>
    <x v="0"/>
    <x v="2"/>
    <x v="0"/>
    <x v="0"/>
    <x v="4"/>
    <x v="5"/>
    <x v="3"/>
    <n v="221.6"/>
    <n v="76"/>
    <n v="1"/>
  </r>
  <r>
    <n v="42"/>
    <n v="67"/>
    <x v="0"/>
    <x v="0"/>
    <x v="18"/>
    <x v="3"/>
    <n v="39"/>
    <x v="29"/>
    <s v="M"/>
    <s v="Orange"/>
    <x v="1"/>
    <x v="9"/>
    <x v="0"/>
    <x v="3"/>
    <x v="0"/>
    <x v="0"/>
    <x v="19"/>
    <x v="0"/>
    <x v="2"/>
    <n v="192.5"/>
    <n v="39"/>
    <n v="1"/>
  </r>
  <r>
    <n v="43"/>
    <n v="20"/>
    <x v="1"/>
    <x v="0"/>
    <x v="7"/>
    <x v="2"/>
    <n v="100"/>
    <x v="30"/>
    <s v="M"/>
    <s v="Beige"/>
    <x v="1"/>
    <x v="7"/>
    <x v="0"/>
    <x v="1"/>
    <x v="0"/>
    <x v="0"/>
    <x v="28"/>
    <x v="3"/>
    <x v="2"/>
    <n v="182.1"/>
    <n v="100"/>
    <n v="1"/>
  </r>
  <r>
    <n v="44"/>
    <n v="25"/>
    <x v="1"/>
    <x v="0"/>
    <x v="18"/>
    <x v="3"/>
    <n v="69"/>
    <x v="31"/>
    <s v="L"/>
    <s v="Lavender"/>
    <x v="3"/>
    <x v="18"/>
    <x v="0"/>
    <x v="5"/>
    <x v="0"/>
    <x v="0"/>
    <x v="5"/>
    <x v="3"/>
    <x v="0"/>
    <n v="160.69999999999999"/>
    <n v="69"/>
    <n v="1"/>
  </r>
  <r>
    <n v="45"/>
    <n v="39"/>
    <x v="2"/>
    <x v="0"/>
    <x v="19"/>
    <x v="3"/>
    <n v="53"/>
    <x v="0"/>
    <s v="S"/>
    <s v="Silver"/>
    <x v="2"/>
    <x v="12"/>
    <x v="0"/>
    <x v="1"/>
    <x v="0"/>
    <x v="0"/>
    <x v="24"/>
    <x v="3"/>
    <x v="1"/>
    <n v="186.6"/>
    <n v="53"/>
    <n v="1"/>
  </r>
  <r>
    <n v="46"/>
    <n v="50"/>
    <x v="2"/>
    <x v="0"/>
    <x v="20"/>
    <x v="0"/>
    <n v="21"/>
    <x v="30"/>
    <s v="XL"/>
    <s v="Indigo"/>
    <x v="3"/>
    <x v="3"/>
    <x v="0"/>
    <x v="4"/>
    <x v="0"/>
    <x v="0"/>
    <x v="29"/>
    <x v="3"/>
    <x v="2"/>
    <n v="144.9"/>
    <n v="21"/>
    <n v="1"/>
  </r>
  <r>
    <n v="47"/>
    <n v="57"/>
    <x v="0"/>
    <x v="0"/>
    <x v="5"/>
    <x v="0"/>
    <n v="43"/>
    <x v="18"/>
    <s v="L"/>
    <s v="White"/>
    <x v="2"/>
    <x v="3"/>
    <x v="0"/>
    <x v="5"/>
    <x v="0"/>
    <x v="0"/>
    <x v="24"/>
    <x v="1"/>
    <x v="3"/>
    <n v="194.9"/>
    <n v="43"/>
    <n v="1"/>
  </r>
  <r>
    <n v="48"/>
    <n v="55"/>
    <x v="0"/>
    <x v="0"/>
    <x v="16"/>
    <x v="3"/>
    <n v="54"/>
    <x v="6"/>
    <s v="M"/>
    <s v="Charcoal"/>
    <x v="0"/>
    <x v="9"/>
    <x v="0"/>
    <x v="1"/>
    <x v="0"/>
    <x v="0"/>
    <x v="13"/>
    <x v="1"/>
    <x v="1"/>
    <n v="197.5"/>
    <n v="54"/>
    <n v="1"/>
  </r>
  <r>
    <n v="49"/>
    <n v="42"/>
    <x v="2"/>
    <x v="0"/>
    <x v="5"/>
    <x v="0"/>
    <n v="55"/>
    <x v="22"/>
    <s v="M"/>
    <s v="Orange"/>
    <x v="2"/>
    <x v="2"/>
    <x v="0"/>
    <x v="5"/>
    <x v="0"/>
    <x v="0"/>
    <x v="25"/>
    <x v="1"/>
    <x v="5"/>
    <n v="186.7"/>
    <n v="55"/>
    <n v="1"/>
  </r>
  <r>
    <n v="50"/>
    <n v="68"/>
    <x v="0"/>
    <x v="0"/>
    <x v="15"/>
    <x v="0"/>
    <n v="30"/>
    <x v="32"/>
    <s v="S"/>
    <s v="Indigo"/>
    <x v="1"/>
    <x v="12"/>
    <x v="0"/>
    <x v="2"/>
    <x v="0"/>
    <x v="0"/>
    <x v="11"/>
    <x v="5"/>
    <x v="4"/>
    <n v="186.6"/>
    <n v="30"/>
    <n v="1"/>
  </r>
  <r>
    <n v="51"/>
    <n v="49"/>
    <x v="2"/>
    <x v="0"/>
    <x v="0"/>
    <x v="0"/>
    <n v="28"/>
    <x v="33"/>
    <s v="M"/>
    <s v="Red"/>
    <x v="1"/>
    <x v="18"/>
    <x v="0"/>
    <x v="5"/>
    <x v="0"/>
    <x v="0"/>
    <x v="30"/>
    <x v="5"/>
    <x v="4"/>
    <n v="170.7"/>
    <n v="28"/>
    <n v="1"/>
  </r>
  <r>
    <n v="52"/>
    <n v="59"/>
    <x v="0"/>
    <x v="0"/>
    <x v="11"/>
    <x v="0"/>
    <n v="59"/>
    <x v="34"/>
    <s v="XL"/>
    <s v="Gray"/>
    <x v="0"/>
    <x v="10"/>
    <x v="0"/>
    <x v="4"/>
    <x v="0"/>
    <x v="0"/>
    <x v="22"/>
    <x v="2"/>
    <x v="3"/>
    <n v="181.7"/>
    <n v="59"/>
    <n v="1"/>
  </r>
  <r>
    <n v="53"/>
    <n v="42"/>
    <x v="2"/>
    <x v="0"/>
    <x v="17"/>
    <x v="0"/>
    <n v="20"/>
    <x v="29"/>
    <s v="M"/>
    <s v="Green"/>
    <x v="2"/>
    <x v="5"/>
    <x v="0"/>
    <x v="1"/>
    <x v="0"/>
    <x v="0"/>
    <x v="8"/>
    <x v="2"/>
    <x v="1"/>
    <n v="143.6"/>
    <n v="20"/>
    <n v="1"/>
  </r>
  <r>
    <n v="54"/>
    <n v="29"/>
    <x v="2"/>
    <x v="0"/>
    <x v="11"/>
    <x v="0"/>
    <n v="24"/>
    <x v="16"/>
    <s v="S"/>
    <s v="Peach"/>
    <x v="0"/>
    <x v="20"/>
    <x v="0"/>
    <x v="2"/>
    <x v="0"/>
    <x v="0"/>
    <x v="31"/>
    <x v="2"/>
    <x v="1"/>
    <n v="145.9"/>
    <n v="24"/>
    <n v="1"/>
  </r>
  <r>
    <n v="55"/>
    <n v="47"/>
    <x v="2"/>
    <x v="0"/>
    <x v="7"/>
    <x v="2"/>
    <n v="94"/>
    <x v="35"/>
    <s v="M"/>
    <s v="Brown"/>
    <x v="2"/>
    <x v="19"/>
    <x v="0"/>
    <x v="2"/>
    <x v="0"/>
    <x v="0"/>
    <x v="31"/>
    <x v="5"/>
    <x v="4"/>
    <n v="235.2"/>
    <n v="94"/>
    <n v="1"/>
  </r>
  <r>
    <n v="56"/>
    <n v="40"/>
    <x v="2"/>
    <x v="0"/>
    <x v="14"/>
    <x v="2"/>
    <n v="28"/>
    <x v="36"/>
    <s v="M"/>
    <s v="Lavender"/>
    <x v="0"/>
    <x v="21"/>
    <x v="0"/>
    <x v="4"/>
    <x v="0"/>
    <x v="0"/>
    <x v="3"/>
    <x v="2"/>
    <x v="2"/>
    <n v="176"/>
    <n v="28"/>
    <n v="1"/>
  </r>
  <r>
    <n v="57"/>
    <n v="41"/>
    <x v="2"/>
    <x v="0"/>
    <x v="21"/>
    <x v="3"/>
    <n v="73"/>
    <x v="16"/>
    <s v="XL"/>
    <s v="Brown"/>
    <x v="2"/>
    <x v="10"/>
    <x v="0"/>
    <x v="5"/>
    <x v="0"/>
    <x v="0"/>
    <x v="15"/>
    <x v="2"/>
    <x v="1"/>
    <n v="221.7"/>
    <n v="73"/>
    <n v="1"/>
  </r>
  <r>
    <n v="58"/>
    <n v="21"/>
    <x v="1"/>
    <x v="0"/>
    <x v="7"/>
    <x v="2"/>
    <n v="64"/>
    <x v="8"/>
    <s v="M"/>
    <s v="White"/>
    <x v="2"/>
    <x v="14"/>
    <x v="0"/>
    <x v="5"/>
    <x v="0"/>
    <x v="0"/>
    <x v="14"/>
    <x v="5"/>
    <x v="0"/>
    <n v="164.4"/>
    <n v="64"/>
    <n v="1"/>
  </r>
  <r>
    <n v="59"/>
    <n v="69"/>
    <x v="0"/>
    <x v="0"/>
    <x v="15"/>
    <x v="0"/>
    <n v="54"/>
    <x v="9"/>
    <s v="M"/>
    <s v="Charcoal"/>
    <x v="2"/>
    <x v="19"/>
    <x v="0"/>
    <x v="1"/>
    <x v="0"/>
    <x v="0"/>
    <x v="32"/>
    <x v="0"/>
    <x v="5"/>
    <n v="215.2"/>
    <n v="54"/>
    <n v="1"/>
  </r>
  <r>
    <n v="60"/>
    <n v="63"/>
    <x v="0"/>
    <x v="0"/>
    <x v="22"/>
    <x v="3"/>
    <n v="79"/>
    <x v="7"/>
    <s v="L"/>
    <s v="Yellow"/>
    <x v="1"/>
    <x v="12"/>
    <x v="0"/>
    <x v="3"/>
    <x v="0"/>
    <x v="0"/>
    <x v="7"/>
    <x v="5"/>
    <x v="1"/>
    <n v="210.6"/>
    <n v="79"/>
    <n v="1"/>
  </r>
  <r>
    <n v="61"/>
    <n v="50"/>
    <x v="2"/>
    <x v="0"/>
    <x v="1"/>
    <x v="0"/>
    <n v="37"/>
    <x v="37"/>
    <s v="L"/>
    <s v="Brown"/>
    <x v="2"/>
    <x v="17"/>
    <x v="0"/>
    <x v="0"/>
    <x v="0"/>
    <x v="0"/>
    <x v="14"/>
    <x v="1"/>
    <x v="1"/>
    <n v="169"/>
    <n v="37"/>
    <n v="1"/>
  </r>
  <r>
    <n v="62"/>
    <n v="55"/>
    <x v="0"/>
    <x v="0"/>
    <x v="18"/>
    <x v="3"/>
    <n v="68"/>
    <x v="21"/>
    <s v="M"/>
    <s v="Orange"/>
    <x v="0"/>
    <x v="10"/>
    <x v="0"/>
    <x v="5"/>
    <x v="0"/>
    <x v="0"/>
    <x v="33"/>
    <x v="2"/>
    <x v="6"/>
    <n v="210.7"/>
    <n v="68"/>
    <n v="1"/>
  </r>
  <r>
    <n v="63"/>
    <n v="30"/>
    <x v="2"/>
    <x v="0"/>
    <x v="4"/>
    <x v="1"/>
    <n v="21"/>
    <x v="16"/>
    <s v="S"/>
    <s v="Magenta"/>
    <x v="1"/>
    <x v="22"/>
    <x v="0"/>
    <x v="1"/>
    <x v="0"/>
    <x v="0"/>
    <x v="4"/>
    <x v="2"/>
    <x v="0"/>
    <n v="148.80000000000001"/>
    <n v="21"/>
    <n v="1"/>
  </r>
  <r>
    <n v="64"/>
    <n v="33"/>
    <x v="2"/>
    <x v="0"/>
    <x v="12"/>
    <x v="3"/>
    <n v="79"/>
    <x v="28"/>
    <s v="L"/>
    <s v="Lavender"/>
    <x v="0"/>
    <x v="2"/>
    <x v="0"/>
    <x v="4"/>
    <x v="0"/>
    <x v="0"/>
    <x v="34"/>
    <x v="2"/>
    <x v="1"/>
    <n v="221.7"/>
    <n v="79"/>
    <n v="1"/>
  </r>
  <r>
    <n v="65"/>
    <n v="65"/>
    <x v="0"/>
    <x v="0"/>
    <x v="23"/>
    <x v="1"/>
    <n v="83"/>
    <x v="15"/>
    <s v="S"/>
    <s v="Green"/>
    <x v="3"/>
    <x v="6"/>
    <x v="0"/>
    <x v="3"/>
    <x v="0"/>
    <x v="0"/>
    <x v="27"/>
    <x v="5"/>
    <x v="0"/>
    <n v="235.8"/>
    <n v="83"/>
    <n v="1"/>
  </r>
  <r>
    <n v="66"/>
    <n v="65"/>
    <x v="0"/>
    <x v="0"/>
    <x v="21"/>
    <x v="3"/>
    <n v="36"/>
    <x v="32"/>
    <s v="M"/>
    <s v="Purple"/>
    <x v="1"/>
    <x v="6"/>
    <x v="0"/>
    <x v="4"/>
    <x v="0"/>
    <x v="0"/>
    <x v="12"/>
    <x v="0"/>
    <x v="6"/>
    <n v="215.8"/>
    <n v="36"/>
    <n v="1"/>
  </r>
  <r>
    <n v="67"/>
    <n v="31"/>
    <x v="2"/>
    <x v="0"/>
    <x v="0"/>
    <x v="0"/>
    <n v="94"/>
    <x v="38"/>
    <s v="S"/>
    <s v="Magenta"/>
    <x v="0"/>
    <x v="10"/>
    <x v="0"/>
    <x v="4"/>
    <x v="0"/>
    <x v="0"/>
    <x v="35"/>
    <x v="0"/>
    <x v="6"/>
    <n v="199.7"/>
    <n v="94"/>
    <n v="1"/>
  </r>
  <r>
    <n v="68"/>
    <n v="45"/>
    <x v="2"/>
    <x v="0"/>
    <x v="7"/>
    <x v="2"/>
    <n v="33"/>
    <x v="39"/>
    <s v="L"/>
    <s v="Gray"/>
    <x v="0"/>
    <x v="14"/>
    <x v="0"/>
    <x v="5"/>
    <x v="0"/>
    <x v="0"/>
    <x v="3"/>
    <x v="5"/>
    <x v="5"/>
    <n v="199.4"/>
    <n v="33"/>
    <n v="1"/>
  </r>
  <r>
    <n v="69"/>
    <n v="57"/>
    <x v="0"/>
    <x v="0"/>
    <x v="8"/>
    <x v="3"/>
    <n v="46"/>
    <x v="40"/>
    <s v="L"/>
    <s v="Silver"/>
    <x v="2"/>
    <x v="20"/>
    <x v="0"/>
    <x v="2"/>
    <x v="0"/>
    <x v="0"/>
    <x v="33"/>
    <x v="1"/>
    <x v="6"/>
    <n v="196.9"/>
    <n v="46"/>
    <n v="1"/>
  </r>
  <r>
    <n v="70"/>
    <n v="48"/>
    <x v="2"/>
    <x v="0"/>
    <x v="22"/>
    <x v="3"/>
    <n v="70"/>
    <x v="30"/>
    <s v="S"/>
    <s v="Cyan"/>
    <x v="2"/>
    <x v="14"/>
    <x v="0"/>
    <x v="0"/>
    <x v="0"/>
    <x v="0"/>
    <x v="36"/>
    <x v="1"/>
    <x v="1"/>
    <n v="197.4"/>
    <n v="70"/>
    <n v="1"/>
  </r>
  <r>
    <n v="71"/>
    <n v="22"/>
    <x v="1"/>
    <x v="0"/>
    <x v="22"/>
    <x v="3"/>
    <n v="29"/>
    <x v="15"/>
    <s v="M"/>
    <s v="Magenta"/>
    <x v="3"/>
    <x v="19"/>
    <x v="0"/>
    <x v="0"/>
    <x v="0"/>
    <x v="0"/>
    <x v="18"/>
    <x v="5"/>
    <x v="6"/>
    <n v="158.19999999999999"/>
    <n v="29"/>
    <n v="1"/>
  </r>
  <r>
    <n v="72"/>
    <n v="36"/>
    <x v="2"/>
    <x v="0"/>
    <x v="10"/>
    <x v="0"/>
    <n v="48"/>
    <x v="41"/>
    <s v="L"/>
    <s v="Gold"/>
    <x v="2"/>
    <x v="3"/>
    <x v="0"/>
    <x v="0"/>
    <x v="0"/>
    <x v="0"/>
    <x v="11"/>
    <x v="4"/>
    <x v="2"/>
    <n v="192.9"/>
    <n v="48"/>
    <n v="1"/>
  </r>
  <r>
    <n v="73"/>
    <n v="18"/>
    <x v="1"/>
    <x v="0"/>
    <x v="10"/>
    <x v="0"/>
    <n v="26"/>
    <x v="42"/>
    <s v="M"/>
    <s v="Olive"/>
    <x v="0"/>
    <x v="3"/>
    <x v="0"/>
    <x v="5"/>
    <x v="0"/>
    <x v="0"/>
    <x v="33"/>
    <x v="4"/>
    <x v="6"/>
    <n v="140.9"/>
    <n v="26"/>
    <n v="1"/>
  </r>
  <r>
    <n v="74"/>
    <n v="48"/>
    <x v="2"/>
    <x v="0"/>
    <x v="13"/>
    <x v="0"/>
    <n v="85"/>
    <x v="11"/>
    <s v="M"/>
    <s v="Teal"/>
    <x v="1"/>
    <x v="2"/>
    <x v="0"/>
    <x v="1"/>
    <x v="0"/>
    <x v="0"/>
    <x v="34"/>
    <x v="4"/>
    <x v="4"/>
    <n v="252.7"/>
    <n v="85"/>
    <n v="1"/>
  </r>
  <r>
    <n v="75"/>
    <n v="49"/>
    <x v="2"/>
    <x v="0"/>
    <x v="24"/>
    <x v="3"/>
    <n v="58"/>
    <x v="27"/>
    <s v="L"/>
    <s v="Violet"/>
    <x v="1"/>
    <x v="9"/>
    <x v="0"/>
    <x v="0"/>
    <x v="0"/>
    <x v="0"/>
    <x v="35"/>
    <x v="1"/>
    <x v="5"/>
    <n v="189.5"/>
    <n v="58"/>
    <n v="1"/>
  </r>
  <r>
    <n v="76"/>
    <n v="64"/>
    <x v="0"/>
    <x v="0"/>
    <x v="18"/>
    <x v="3"/>
    <n v="85"/>
    <x v="40"/>
    <s v="M"/>
    <s v="Blue"/>
    <x v="2"/>
    <x v="2"/>
    <x v="0"/>
    <x v="1"/>
    <x v="0"/>
    <x v="0"/>
    <x v="33"/>
    <x v="2"/>
    <x v="2"/>
    <n v="248.7"/>
    <n v="85"/>
    <n v="1"/>
  </r>
  <r>
    <n v="77"/>
    <n v="50"/>
    <x v="2"/>
    <x v="0"/>
    <x v="19"/>
    <x v="3"/>
    <n v="43"/>
    <x v="12"/>
    <s v="S"/>
    <s v="Teal"/>
    <x v="2"/>
    <x v="19"/>
    <x v="0"/>
    <x v="1"/>
    <x v="0"/>
    <x v="0"/>
    <x v="18"/>
    <x v="0"/>
    <x v="5"/>
    <n v="206.2"/>
    <n v="43"/>
    <n v="1"/>
  </r>
  <r>
    <n v="78"/>
    <n v="22"/>
    <x v="1"/>
    <x v="0"/>
    <x v="10"/>
    <x v="0"/>
    <n v="53"/>
    <x v="12"/>
    <s v="L"/>
    <s v="Gold"/>
    <x v="2"/>
    <x v="13"/>
    <x v="0"/>
    <x v="2"/>
    <x v="0"/>
    <x v="0"/>
    <x v="13"/>
    <x v="5"/>
    <x v="0"/>
    <n v="192.3"/>
    <n v="53"/>
    <n v="1"/>
  </r>
  <r>
    <n v="79"/>
    <n v="50"/>
    <x v="2"/>
    <x v="0"/>
    <x v="11"/>
    <x v="0"/>
    <n v="91"/>
    <x v="43"/>
    <s v="M"/>
    <s v="Maroon"/>
    <x v="1"/>
    <x v="10"/>
    <x v="0"/>
    <x v="1"/>
    <x v="0"/>
    <x v="0"/>
    <x v="16"/>
    <x v="0"/>
    <x v="0"/>
    <n v="274.7"/>
    <n v="91"/>
    <n v="1"/>
  </r>
  <r>
    <n v="80"/>
    <n v="38"/>
    <x v="2"/>
    <x v="0"/>
    <x v="14"/>
    <x v="2"/>
    <n v="96"/>
    <x v="44"/>
    <s v="M"/>
    <s v="Olive"/>
    <x v="0"/>
    <x v="5"/>
    <x v="0"/>
    <x v="4"/>
    <x v="0"/>
    <x v="0"/>
    <x v="34"/>
    <x v="4"/>
    <x v="6"/>
    <n v="259.60000000000002"/>
    <n v="96"/>
    <n v="1"/>
  </r>
  <r>
    <n v="81"/>
    <n v="19"/>
    <x v="1"/>
    <x v="0"/>
    <x v="3"/>
    <x v="1"/>
    <n v="72"/>
    <x v="14"/>
    <s v="XL"/>
    <s v="Blue"/>
    <x v="2"/>
    <x v="13"/>
    <x v="0"/>
    <x v="5"/>
    <x v="0"/>
    <x v="0"/>
    <x v="37"/>
    <x v="2"/>
    <x v="6"/>
    <n v="199.3"/>
    <n v="72"/>
    <n v="1"/>
  </r>
  <r>
    <n v="82"/>
    <n v="67"/>
    <x v="0"/>
    <x v="0"/>
    <x v="9"/>
    <x v="1"/>
    <n v="96"/>
    <x v="41"/>
    <s v="L"/>
    <s v="Maroon"/>
    <x v="2"/>
    <x v="5"/>
    <x v="0"/>
    <x v="0"/>
    <x v="0"/>
    <x v="0"/>
    <x v="13"/>
    <x v="2"/>
    <x v="6"/>
    <n v="283.60000000000002"/>
    <n v="96"/>
    <n v="1"/>
  </r>
  <r>
    <n v="83"/>
    <n v="19"/>
    <x v="1"/>
    <x v="0"/>
    <x v="13"/>
    <x v="0"/>
    <n v="28"/>
    <x v="42"/>
    <s v="S"/>
    <s v="Olive"/>
    <x v="1"/>
    <x v="17"/>
    <x v="0"/>
    <x v="4"/>
    <x v="0"/>
    <x v="0"/>
    <x v="33"/>
    <x v="2"/>
    <x v="6"/>
    <n v="155"/>
    <n v="28"/>
    <n v="1"/>
  </r>
  <r>
    <n v="84"/>
    <n v="36"/>
    <x v="2"/>
    <x v="0"/>
    <x v="10"/>
    <x v="0"/>
    <n v="40"/>
    <x v="21"/>
    <s v="M"/>
    <s v="Turquoise"/>
    <x v="2"/>
    <x v="7"/>
    <x v="0"/>
    <x v="3"/>
    <x v="0"/>
    <x v="0"/>
    <x v="11"/>
    <x v="4"/>
    <x v="1"/>
    <n v="198.1"/>
    <n v="40"/>
    <n v="1"/>
  </r>
  <r>
    <n v="85"/>
    <n v="52"/>
    <x v="0"/>
    <x v="0"/>
    <x v="7"/>
    <x v="2"/>
    <n v="32"/>
    <x v="28"/>
    <s v="S"/>
    <s v="Peach"/>
    <x v="1"/>
    <x v="14"/>
    <x v="0"/>
    <x v="3"/>
    <x v="0"/>
    <x v="0"/>
    <x v="38"/>
    <x v="4"/>
    <x v="6"/>
    <n v="215.4"/>
    <n v="32"/>
    <n v="1"/>
  </r>
  <r>
    <n v="86"/>
    <n v="53"/>
    <x v="0"/>
    <x v="0"/>
    <x v="12"/>
    <x v="3"/>
    <n v="95"/>
    <x v="35"/>
    <s v="M"/>
    <s v="Charcoal"/>
    <x v="0"/>
    <x v="9"/>
    <x v="0"/>
    <x v="2"/>
    <x v="0"/>
    <x v="0"/>
    <x v="1"/>
    <x v="5"/>
    <x v="4"/>
    <n v="240.5"/>
    <n v="95"/>
    <n v="1"/>
  </r>
  <r>
    <n v="87"/>
    <n v="24"/>
    <x v="1"/>
    <x v="0"/>
    <x v="15"/>
    <x v="0"/>
    <n v="41"/>
    <x v="22"/>
    <s v="L"/>
    <s v="Pink"/>
    <x v="1"/>
    <x v="18"/>
    <x v="0"/>
    <x v="4"/>
    <x v="0"/>
    <x v="0"/>
    <x v="39"/>
    <x v="1"/>
    <x v="4"/>
    <n v="202.7"/>
    <n v="41"/>
    <n v="1"/>
  </r>
  <r>
    <n v="88"/>
    <n v="52"/>
    <x v="0"/>
    <x v="0"/>
    <x v="9"/>
    <x v="1"/>
    <n v="53"/>
    <x v="31"/>
    <s v="M"/>
    <s v="Green"/>
    <x v="3"/>
    <x v="18"/>
    <x v="0"/>
    <x v="4"/>
    <x v="0"/>
    <x v="0"/>
    <x v="12"/>
    <x v="5"/>
    <x v="0"/>
    <n v="240.7"/>
    <n v="53"/>
    <n v="1"/>
  </r>
  <r>
    <n v="89"/>
    <n v="33"/>
    <x v="2"/>
    <x v="0"/>
    <x v="17"/>
    <x v="0"/>
    <n v="47"/>
    <x v="5"/>
    <s v="M"/>
    <s v="Orange"/>
    <x v="3"/>
    <x v="1"/>
    <x v="0"/>
    <x v="1"/>
    <x v="0"/>
    <x v="0"/>
    <x v="31"/>
    <x v="2"/>
    <x v="5"/>
    <n v="207.5"/>
    <n v="47"/>
    <n v="1"/>
  </r>
  <r>
    <n v="90"/>
    <n v="47"/>
    <x v="2"/>
    <x v="0"/>
    <x v="14"/>
    <x v="2"/>
    <n v="83"/>
    <x v="18"/>
    <s v="XL"/>
    <s v="Pink"/>
    <x v="3"/>
    <x v="15"/>
    <x v="0"/>
    <x v="2"/>
    <x v="0"/>
    <x v="0"/>
    <x v="28"/>
    <x v="1"/>
    <x v="3"/>
    <n v="238.6"/>
    <n v="83"/>
    <n v="1"/>
  </r>
  <r>
    <n v="91"/>
    <n v="25"/>
    <x v="1"/>
    <x v="0"/>
    <x v="19"/>
    <x v="3"/>
    <n v="48"/>
    <x v="36"/>
    <s v="L"/>
    <s v="Violet"/>
    <x v="2"/>
    <x v="3"/>
    <x v="0"/>
    <x v="0"/>
    <x v="0"/>
    <x v="0"/>
    <x v="32"/>
    <x v="2"/>
    <x v="5"/>
    <n v="195.9"/>
    <n v="48"/>
    <n v="1"/>
  </r>
  <r>
    <n v="92"/>
    <n v="44"/>
    <x v="2"/>
    <x v="0"/>
    <x v="18"/>
    <x v="3"/>
    <n v="99"/>
    <x v="36"/>
    <s v="S"/>
    <s v="Green"/>
    <x v="0"/>
    <x v="12"/>
    <x v="0"/>
    <x v="3"/>
    <x v="0"/>
    <x v="0"/>
    <x v="27"/>
    <x v="2"/>
    <x v="6"/>
    <n v="257.60000000000002"/>
    <n v="99"/>
    <n v="1"/>
  </r>
  <r>
    <n v="93"/>
    <n v="61"/>
    <x v="0"/>
    <x v="0"/>
    <x v="14"/>
    <x v="2"/>
    <n v="87"/>
    <x v="21"/>
    <s v="M"/>
    <s v="Olive"/>
    <x v="0"/>
    <x v="14"/>
    <x v="0"/>
    <x v="4"/>
    <x v="0"/>
    <x v="0"/>
    <x v="21"/>
    <x v="0"/>
    <x v="6"/>
    <n v="258.39999999999998"/>
    <n v="87"/>
    <n v="1"/>
  </r>
  <r>
    <n v="94"/>
    <n v="37"/>
    <x v="2"/>
    <x v="0"/>
    <x v="1"/>
    <x v="0"/>
    <n v="62"/>
    <x v="20"/>
    <s v="M"/>
    <s v="Purple"/>
    <x v="3"/>
    <x v="9"/>
    <x v="0"/>
    <x v="3"/>
    <x v="0"/>
    <x v="0"/>
    <x v="15"/>
    <x v="2"/>
    <x v="1"/>
    <n v="243.5"/>
    <n v="62"/>
    <n v="1"/>
  </r>
  <r>
    <n v="95"/>
    <n v="58"/>
    <x v="0"/>
    <x v="0"/>
    <x v="11"/>
    <x v="0"/>
    <n v="76"/>
    <x v="22"/>
    <s v="S"/>
    <s v="Silver"/>
    <x v="1"/>
    <x v="12"/>
    <x v="0"/>
    <x v="1"/>
    <x v="0"/>
    <x v="0"/>
    <x v="40"/>
    <x v="2"/>
    <x v="1"/>
    <n v="261.60000000000002"/>
    <n v="76"/>
    <n v="1"/>
  </r>
  <r>
    <n v="96"/>
    <n v="37"/>
    <x v="2"/>
    <x v="0"/>
    <x v="4"/>
    <x v="1"/>
    <n v="100"/>
    <x v="9"/>
    <s v="L"/>
    <s v="Pink"/>
    <x v="3"/>
    <x v="22"/>
    <x v="0"/>
    <x v="1"/>
    <x v="0"/>
    <x v="0"/>
    <x v="26"/>
    <x v="3"/>
    <x v="5"/>
    <n v="284.8"/>
    <n v="100"/>
    <n v="1"/>
  </r>
  <r>
    <n v="97"/>
    <n v="32"/>
    <x v="2"/>
    <x v="0"/>
    <x v="24"/>
    <x v="3"/>
    <n v="73"/>
    <x v="12"/>
    <s v="S"/>
    <s v="Gold"/>
    <x v="1"/>
    <x v="15"/>
    <x v="0"/>
    <x v="0"/>
    <x v="0"/>
    <x v="0"/>
    <x v="34"/>
    <x v="0"/>
    <x v="6"/>
    <n v="248.6"/>
    <n v="73"/>
    <n v="1"/>
  </r>
  <r>
    <n v="98"/>
    <n v="21"/>
    <x v="1"/>
    <x v="0"/>
    <x v="9"/>
    <x v="1"/>
    <n v="92"/>
    <x v="41"/>
    <s v="M"/>
    <s v="Teal"/>
    <x v="0"/>
    <x v="6"/>
    <x v="0"/>
    <x v="5"/>
    <x v="0"/>
    <x v="0"/>
    <x v="10"/>
    <x v="1"/>
    <x v="2"/>
    <n v="252.8"/>
    <n v="92"/>
    <n v="1"/>
  </r>
  <r>
    <n v="99"/>
    <n v="20"/>
    <x v="1"/>
    <x v="0"/>
    <x v="2"/>
    <x v="0"/>
    <n v="67"/>
    <x v="14"/>
    <s v="XL"/>
    <s v="Teal"/>
    <x v="1"/>
    <x v="5"/>
    <x v="0"/>
    <x v="2"/>
    <x v="0"/>
    <x v="0"/>
    <x v="41"/>
    <x v="4"/>
    <x v="2"/>
    <n v="208.6"/>
    <n v="67"/>
    <n v="1"/>
  </r>
  <r>
    <n v="100"/>
    <n v="26"/>
    <x v="2"/>
    <x v="0"/>
    <x v="15"/>
    <x v="0"/>
    <n v="40"/>
    <x v="9"/>
    <s v="XL"/>
    <s v="Indigo"/>
    <x v="2"/>
    <x v="18"/>
    <x v="0"/>
    <x v="0"/>
    <x v="0"/>
    <x v="0"/>
    <x v="42"/>
    <x v="5"/>
    <x v="3"/>
    <n v="202.7"/>
    <n v="40"/>
    <n v="1"/>
  </r>
  <r>
    <n v="101"/>
    <n v="62"/>
    <x v="0"/>
    <x v="0"/>
    <x v="12"/>
    <x v="3"/>
    <n v="98"/>
    <x v="45"/>
    <s v="M"/>
    <s v="Maroon"/>
    <x v="3"/>
    <x v="2"/>
    <x v="0"/>
    <x v="0"/>
    <x v="0"/>
    <x v="0"/>
    <x v="4"/>
    <x v="1"/>
    <x v="0"/>
    <n v="294.7"/>
    <n v="98"/>
    <n v="1"/>
  </r>
  <r>
    <n v="102"/>
    <n v="27"/>
    <x v="2"/>
    <x v="0"/>
    <x v="7"/>
    <x v="2"/>
    <n v="85"/>
    <x v="25"/>
    <s v="XL"/>
    <s v="White"/>
    <x v="1"/>
    <x v="12"/>
    <x v="0"/>
    <x v="0"/>
    <x v="0"/>
    <x v="0"/>
    <x v="16"/>
    <x v="2"/>
    <x v="4"/>
    <n v="268.60000000000002"/>
    <n v="85"/>
    <n v="1"/>
  </r>
  <r>
    <n v="103"/>
    <n v="51"/>
    <x v="0"/>
    <x v="0"/>
    <x v="20"/>
    <x v="0"/>
    <n v="67"/>
    <x v="19"/>
    <s v="L"/>
    <s v="Violet"/>
    <x v="0"/>
    <x v="6"/>
    <x v="0"/>
    <x v="2"/>
    <x v="0"/>
    <x v="0"/>
    <x v="31"/>
    <x v="2"/>
    <x v="3"/>
    <n v="260.8"/>
    <n v="67"/>
    <n v="1"/>
  </r>
  <r>
    <n v="104"/>
    <n v="54"/>
    <x v="0"/>
    <x v="0"/>
    <x v="23"/>
    <x v="1"/>
    <n v="89"/>
    <x v="8"/>
    <s v="L"/>
    <s v="Red"/>
    <x v="0"/>
    <x v="17"/>
    <x v="0"/>
    <x v="2"/>
    <x v="0"/>
    <x v="0"/>
    <x v="17"/>
    <x v="0"/>
    <x v="4"/>
    <n v="273"/>
    <n v="89"/>
    <n v="1"/>
  </r>
  <r>
    <n v="105"/>
    <n v="55"/>
    <x v="0"/>
    <x v="0"/>
    <x v="12"/>
    <x v="3"/>
    <n v="24"/>
    <x v="13"/>
    <s v="L"/>
    <s v="Pink"/>
    <x v="1"/>
    <x v="14"/>
    <x v="0"/>
    <x v="4"/>
    <x v="0"/>
    <x v="0"/>
    <x v="43"/>
    <x v="3"/>
    <x v="5"/>
    <n v="189.4"/>
    <n v="24"/>
    <n v="1"/>
  </r>
  <r>
    <n v="106"/>
    <n v="69"/>
    <x v="0"/>
    <x v="0"/>
    <x v="21"/>
    <x v="3"/>
    <n v="96"/>
    <x v="14"/>
    <s v="M"/>
    <s v="Charcoal"/>
    <x v="3"/>
    <x v="15"/>
    <x v="0"/>
    <x v="2"/>
    <x v="0"/>
    <x v="0"/>
    <x v="7"/>
    <x v="4"/>
    <x v="2"/>
    <n v="278.60000000000002"/>
    <n v="96"/>
    <n v="1"/>
  </r>
  <r>
    <n v="107"/>
    <n v="64"/>
    <x v="0"/>
    <x v="0"/>
    <x v="14"/>
    <x v="2"/>
    <n v="35"/>
    <x v="46"/>
    <s v="L"/>
    <s v="White"/>
    <x v="2"/>
    <x v="18"/>
    <x v="0"/>
    <x v="3"/>
    <x v="0"/>
    <x v="0"/>
    <x v="4"/>
    <x v="2"/>
    <x v="5"/>
    <n v="240.7"/>
    <n v="35"/>
    <n v="1"/>
  </r>
  <r>
    <n v="108"/>
    <n v="28"/>
    <x v="2"/>
    <x v="0"/>
    <x v="4"/>
    <x v="1"/>
    <n v="67"/>
    <x v="33"/>
    <s v="L"/>
    <s v="Olive"/>
    <x v="0"/>
    <x v="0"/>
    <x v="0"/>
    <x v="2"/>
    <x v="0"/>
    <x v="0"/>
    <x v="15"/>
    <x v="3"/>
    <x v="0"/>
    <n v="252.1"/>
    <n v="67"/>
    <n v="1"/>
  </r>
  <r>
    <n v="109"/>
    <n v="70"/>
    <x v="0"/>
    <x v="0"/>
    <x v="20"/>
    <x v="0"/>
    <n v="79"/>
    <x v="6"/>
    <s v="L"/>
    <s v="Purple"/>
    <x v="1"/>
    <x v="23"/>
    <x v="0"/>
    <x v="2"/>
    <x v="0"/>
    <x v="0"/>
    <x v="18"/>
    <x v="4"/>
    <x v="4"/>
    <n v="293.39999999999998"/>
    <n v="79"/>
    <n v="1"/>
  </r>
  <r>
    <n v="110"/>
    <n v="58"/>
    <x v="0"/>
    <x v="0"/>
    <x v="17"/>
    <x v="0"/>
    <n v="85"/>
    <x v="15"/>
    <s v="M"/>
    <s v="Violet"/>
    <x v="1"/>
    <x v="5"/>
    <x v="0"/>
    <x v="2"/>
    <x v="0"/>
    <x v="0"/>
    <x v="34"/>
    <x v="4"/>
    <x v="0"/>
    <n v="298.60000000000002"/>
    <n v="85"/>
    <n v="1"/>
  </r>
  <r>
    <n v="111"/>
    <n v="56"/>
    <x v="0"/>
    <x v="0"/>
    <x v="21"/>
    <x v="3"/>
    <n v="26"/>
    <x v="14"/>
    <s v="M"/>
    <s v="Black"/>
    <x v="2"/>
    <x v="17"/>
    <x v="0"/>
    <x v="3"/>
    <x v="0"/>
    <x v="0"/>
    <x v="8"/>
    <x v="0"/>
    <x v="0"/>
    <n v="223"/>
    <n v="26"/>
    <n v="1"/>
  </r>
  <r>
    <n v="112"/>
    <n v="26"/>
    <x v="2"/>
    <x v="0"/>
    <x v="22"/>
    <x v="3"/>
    <n v="75"/>
    <x v="2"/>
    <s v="L"/>
    <s v="Purple"/>
    <x v="2"/>
    <x v="16"/>
    <x v="0"/>
    <x v="1"/>
    <x v="0"/>
    <x v="0"/>
    <x v="44"/>
    <x v="2"/>
    <x v="2"/>
    <n v="227"/>
    <n v="75"/>
    <n v="1"/>
  </r>
  <r>
    <n v="113"/>
    <n v="37"/>
    <x v="2"/>
    <x v="0"/>
    <x v="24"/>
    <x v="3"/>
    <n v="65"/>
    <x v="20"/>
    <s v="M"/>
    <s v="Red"/>
    <x v="1"/>
    <x v="24"/>
    <x v="0"/>
    <x v="1"/>
    <x v="0"/>
    <x v="0"/>
    <x v="40"/>
    <x v="3"/>
    <x v="4"/>
    <n v="247.3"/>
    <n v="65"/>
    <n v="1"/>
  </r>
  <r>
    <n v="114"/>
    <n v="44"/>
    <x v="2"/>
    <x v="0"/>
    <x v="19"/>
    <x v="3"/>
    <n v="54"/>
    <x v="32"/>
    <s v="L"/>
    <s v="Maroon"/>
    <x v="0"/>
    <x v="0"/>
    <x v="0"/>
    <x v="2"/>
    <x v="0"/>
    <x v="0"/>
    <x v="41"/>
    <x v="3"/>
    <x v="3"/>
    <n v="235.1"/>
    <n v="54"/>
    <n v="1"/>
  </r>
  <r>
    <n v="115"/>
    <n v="70"/>
    <x v="0"/>
    <x v="0"/>
    <x v="7"/>
    <x v="2"/>
    <n v="95"/>
    <x v="2"/>
    <s v="S"/>
    <s v="Blue"/>
    <x v="2"/>
    <x v="18"/>
    <x v="0"/>
    <x v="5"/>
    <x v="0"/>
    <x v="0"/>
    <x v="44"/>
    <x v="1"/>
    <x v="1"/>
    <n v="292.7"/>
    <n v="95"/>
    <n v="1"/>
  </r>
  <r>
    <n v="116"/>
    <n v="53"/>
    <x v="0"/>
    <x v="0"/>
    <x v="11"/>
    <x v="0"/>
    <n v="94"/>
    <x v="5"/>
    <s v="M"/>
    <s v="Gray"/>
    <x v="1"/>
    <x v="22"/>
    <x v="0"/>
    <x v="3"/>
    <x v="0"/>
    <x v="0"/>
    <x v="26"/>
    <x v="5"/>
    <x v="6"/>
    <n v="314.8"/>
    <n v="94"/>
    <n v="1"/>
  </r>
  <r>
    <n v="117"/>
    <n v="55"/>
    <x v="0"/>
    <x v="0"/>
    <x v="9"/>
    <x v="1"/>
    <n v="86"/>
    <x v="41"/>
    <s v="S"/>
    <s v="Blue"/>
    <x v="1"/>
    <x v="23"/>
    <x v="0"/>
    <x v="1"/>
    <x v="0"/>
    <x v="0"/>
    <x v="45"/>
    <x v="0"/>
    <x v="2"/>
    <n v="273.39999999999998"/>
    <n v="86"/>
    <n v="1"/>
  </r>
  <r>
    <n v="118"/>
    <n v="50"/>
    <x v="2"/>
    <x v="0"/>
    <x v="3"/>
    <x v="1"/>
    <n v="32"/>
    <x v="45"/>
    <s v="L"/>
    <s v="Yellow"/>
    <x v="2"/>
    <x v="12"/>
    <x v="0"/>
    <x v="0"/>
    <x v="0"/>
    <x v="0"/>
    <x v="32"/>
    <x v="1"/>
    <x v="0"/>
    <n v="233.6"/>
    <n v="32"/>
    <n v="1"/>
  </r>
  <r>
    <n v="119"/>
    <n v="50"/>
    <x v="2"/>
    <x v="0"/>
    <x v="1"/>
    <x v="0"/>
    <n v="45"/>
    <x v="0"/>
    <s v="L"/>
    <s v="Orange"/>
    <x v="3"/>
    <x v="6"/>
    <x v="0"/>
    <x v="4"/>
    <x v="0"/>
    <x v="0"/>
    <x v="46"/>
    <x v="1"/>
    <x v="4"/>
    <n v="245.8"/>
    <n v="45"/>
    <n v="1"/>
  </r>
  <r>
    <n v="120"/>
    <n v="38"/>
    <x v="2"/>
    <x v="0"/>
    <x v="7"/>
    <x v="2"/>
    <n v="76"/>
    <x v="5"/>
    <s v="M"/>
    <s v="Orange"/>
    <x v="3"/>
    <x v="24"/>
    <x v="0"/>
    <x v="0"/>
    <x v="0"/>
    <x v="0"/>
    <x v="12"/>
    <x v="1"/>
    <x v="2"/>
    <n v="282.3"/>
    <n v="76"/>
    <n v="1"/>
  </r>
  <r>
    <n v="121"/>
    <n v="64"/>
    <x v="0"/>
    <x v="0"/>
    <x v="19"/>
    <x v="3"/>
    <n v="84"/>
    <x v="8"/>
    <s v="L"/>
    <s v="Red"/>
    <x v="2"/>
    <x v="17"/>
    <x v="0"/>
    <x v="0"/>
    <x v="0"/>
    <x v="0"/>
    <x v="18"/>
    <x v="4"/>
    <x v="2"/>
    <n v="305"/>
    <n v="84"/>
    <n v="1"/>
  </r>
  <r>
    <n v="122"/>
    <n v="19"/>
    <x v="1"/>
    <x v="0"/>
    <x v="6"/>
    <x v="0"/>
    <n v="72"/>
    <x v="41"/>
    <s v="M"/>
    <s v="Olive"/>
    <x v="0"/>
    <x v="19"/>
    <x v="0"/>
    <x v="3"/>
    <x v="0"/>
    <x v="0"/>
    <x v="47"/>
    <x v="1"/>
    <x v="0"/>
    <n v="228.2"/>
    <n v="72"/>
    <n v="1"/>
  </r>
  <r>
    <n v="123"/>
    <n v="40"/>
    <x v="2"/>
    <x v="0"/>
    <x v="21"/>
    <x v="3"/>
    <n v="40"/>
    <x v="47"/>
    <s v="L"/>
    <s v="Brown"/>
    <x v="1"/>
    <x v="6"/>
    <x v="0"/>
    <x v="4"/>
    <x v="0"/>
    <x v="0"/>
    <x v="12"/>
    <x v="1"/>
    <x v="0"/>
    <n v="251.8"/>
    <n v="40"/>
    <n v="1"/>
  </r>
  <r>
    <n v="124"/>
    <n v="57"/>
    <x v="0"/>
    <x v="0"/>
    <x v="1"/>
    <x v="0"/>
    <n v="89"/>
    <x v="7"/>
    <s v="L"/>
    <s v="Brown"/>
    <x v="3"/>
    <x v="0"/>
    <x v="0"/>
    <x v="1"/>
    <x v="0"/>
    <x v="0"/>
    <x v="15"/>
    <x v="1"/>
    <x v="1"/>
    <n v="319.10000000000002"/>
    <n v="89"/>
    <n v="1"/>
  </r>
  <r>
    <n v="125"/>
    <n v="44"/>
    <x v="2"/>
    <x v="0"/>
    <x v="1"/>
    <x v="0"/>
    <n v="86"/>
    <x v="22"/>
    <s v="M"/>
    <s v="Gray"/>
    <x v="1"/>
    <x v="0"/>
    <x v="0"/>
    <x v="2"/>
    <x v="0"/>
    <x v="0"/>
    <x v="16"/>
    <x v="3"/>
    <x v="2"/>
    <n v="308.10000000000002"/>
    <n v="86"/>
    <n v="1"/>
  </r>
  <r>
    <n v="126"/>
    <n v="49"/>
    <x v="2"/>
    <x v="0"/>
    <x v="6"/>
    <x v="0"/>
    <n v="54"/>
    <x v="18"/>
    <s v="M"/>
    <s v="Indigo"/>
    <x v="0"/>
    <x v="15"/>
    <x v="0"/>
    <x v="2"/>
    <x v="0"/>
    <x v="0"/>
    <x v="24"/>
    <x v="0"/>
    <x v="6"/>
    <n v="277.60000000000002"/>
    <n v="54"/>
    <n v="1"/>
  </r>
  <r>
    <n v="127"/>
    <n v="43"/>
    <x v="2"/>
    <x v="0"/>
    <x v="6"/>
    <x v="0"/>
    <n v="36"/>
    <x v="16"/>
    <s v="L"/>
    <s v="Pink"/>
    <x v="1"/>
    <x v="20"/>
    <x v="0"/>
    <x v="5"/>
    <x v="0"/>
    <x v="0"/>
    <x v="26"/>
    <x v="1"/>
    <x v="6"/>
    <n v="257.89999999999998"/>
    <n v="36"/>
    <n v="1"/>
  </r>
  <r>
    <n v="128"/>
    <n v="24"/>
    <x v="1"/>
    <x v="0"/>
    <x v="1"/>
    <x v="0"/>
    <n v="89"/>
    <x v="16"/>
    <s v="M"/>
    <s v="Gray"/>
    <x v="0"/>
    <x v="6"/>
    <x v="0"/>
    <x v="2"/>
    <x v="0"/>
    <x v="0"/>
    <x v="8"/>
    <x v="2"/>
    <x v="1"/>
    <n v="271.8"/>
    <n v="89"/>
    <n v="1"/>
  </r>
  <r>
    <n v="129"/>
    <n v="20"/>
    <x v="1"/>
    <x v="0"/>
    <x v="18"/>
    <x v="3"/>
    <n v="32"/>
    <x v="18"/>
    <s v="M"/>
    <s v="Gold"/>
    <x v="1"/>
    <x v="10"/>
    <x v="0"/>
    <x v="3"/>
    <x v="0"/>
    <x v="0"/>
    <x v="33"/>
    <x v="2"/>
    <x v="0"/>
    <n v="206.7"/>
    <n v="32"/>
    <n v="1"/>
  </r>
  <r>
    <n v="130"/>
    <n v="24"/>
    <x v="1"/>
    <x v="0"/>
    <x v="10"/>
    <x v="0"/>
    <n v="67"/>
    <x v="38"/>
    <s v="XL"/>
    <s v="Olive"/>
    <x v="2"/>
    <x v="19"/>
    <x v="0"/>
    <x v="4"/>
    <x v="0"/>
    <x v="0"/>
    <x v="3"/>
    <x v="3"/>
    <x v="4"/>
    <n v="274.2"/>
    <n v="67"/>
    <n v="1"/>
  </r>
  <r>
    <n v="131"/>
    <n v="44"/>
    <x v="2"/>
    <x v="0"/>
    <x v="18"/>
    <x v="3"/>
    <n v="39"/>
    <x v="0"/>
    <s v="L"/>
    <s v="Violet"/>
    <x v="3"/>
    <x v="18"/>
    <x v="0"/>
    <x v="2"/>
    <x v="0"/>
    <x v="0"/>
    <x v="21"/>
    <x v="3"/>
    <x v="0"/>
    <n v="230.7"/>
    <n v="39"/>
    <n v="1"/>
  </r>
  <r>
    <n v="132"/>
    <n v="28"/>
    <x v="2"/>
    <x v="0"/>
    <x v="11"/>
    <x v="0"/>
    <n v="29"/>
    <x v="1"/>
    <s v="L"/>
    <s v="Indigo"/>
    <x v="2"/>
    <x v="20"/>
    <x v="0"/>
    <x v="3"/>
    <x v="0"/>
    <x v="0"/>
    <x v="15"/>
    <x v="2"/>
    <x v="1"/>
    <n v="238.9"/>
    <n v="29"/>
    <n v="1"/>
  </r>
  <r>
    <n v="133"/>
    <n v="30"/>
    <x v="2"/>
    <x v="0"/>
    <x v="21"/>
    <x v="3"/>
    <n v="58"/>
    <x v="35"/>
    <s v="M"/>
    <s v="Orange"/>
    <x v="3"/>
    <x v="10"/>
    <x v="0"/>
    <x v="4"/>
    <x v="0"/>
    <x v="0"/>
    <x v="38"/>
    <x v="3"/>
    <x v="1"/>
    <n v="267.7"/>
    <n v="58"/>
    <n v="1"/>
  </r>
  <r>
    <n v="134"/>
    <n v="52"/>
    <x v="0"/>
    <x v="0"/>
    <x v="1"/>
    <x v="0"/>
    <n v="65"/>
    <x v="6"/>
    <s v="M"/>
    <s v="Violet"/>
    <x v="0"/>
    <x v="25"/>
    <x v="0"/>
    <x v="2"/>
    <x v="0"/>
    <x v="0"/>
    <x v="29"/>
    <x v="0"/>
    <x v="2"/>
    <n v="278.5"/>
    <n v="65"/>
    <n v="1"/>
  </r>
  <r>
    <n v="135"/>
    <n v="43"/>
    <x v="2"/>
    <x v="0"/>
    <x v="19"/>
    <x v="3"/>
    <n v="94"/>
    <x v="21"/>
    <s v="L"/>
    <s v="Gray"/>
    <x v="3"/>
    <x v="8"/>
    <x v="0"/>
    <x v="5"/>
    <x v="0"/>
    <x v="0"/>
    <x v="29"/>
    <x v="1"/>
    <x v="5"/>
    <n v="301.89999999999998"/>
    <n v="94"/>
    <n v="1"/>
  </r>
  <r>
    <n v="136"/>
    <n v="43"/>
    <x v="2"/>
    <x v="0"/>
    <x v="3"/>
    <x v="1"/>
    <n v="81"/>
    <x v="23"/>
    <s v="M"/>
    <s v="Purple"/>
    <x v="3"/>
    <x v="7"/>
    <x v="0"/>
    <x v="0"/>
    <x v="0"/>
    <x v="0"/>
    <x v="45"/>
    <x v="3"/>
    <x v="3"/>
    <n v="276.10000000000002"/>
    <n v="81"/>
    <n v="1"/>
  </r>
  <r>
    <n v="137"/>
    <n v="39"/>
    <x v="2"/>
    <x v="0"/>
    <x v="0"/>
    <x v="0"/>
    <n v="86"/>
    <x v="36"/>
    <s v="M"/>
    <s v="White"/>
    <x v="0"/>
    <x v="13"/>
    <x v="0"/>
    <x v="1"/>
    <x v="0"/>
    <x v="0"/>
    <x v="7"/>
    <x v="5"/>
    <x v="3"/>
    <n v="269.3"/>
    <n v="86"/>
    <n v="1"/>
  </r>
  <r>
    <n v="138"/>
    <n v="68"/>
    <x v="0"/>
    <x v="0"/>
    <x v="4"/>
    <x v="1"/>
    <n v="43"/>
    <x v="24"/>
    <s v="M"/>
    <s v="Turquoise"/>
    <x v="1"/>
    <x v="10"/>
    <x v="0"/>
    <x v="1"/>
    <x v="0"/>
    <x v="0"/>
    <x v="25"/>
    <x v="3"/>
    <x v="1"/>
    <n v="291.7"/>
    <n v="43"/>
    <n v="1"/>
  </r>
  <r>
    <n v="139"/>
    <n v="68"/>
    <x v="0"/>
    <x v="0"/>
    <x v="11"/>
    <x v="0"/>
    <n v="29"/>
    <x v="42"/>
    <s v="M"/>
    <s v="Maroon"/>
    <x v="0"/>
    <x v="14"/>
    <x v="0"/>
    <x v="5"/>
    <x v="0"/>
    <x v="0"/>
    <x v="38"/>
    <x v="4"/>
    <x v="1"/>
    <n v="282.39999999999998"/>
    <n v="29"/>
    <n v="1"/>
  </r>
  <r>
    <n v="140"/>
    <n v="49"/>
    <x v="2"/>
    <x v="0"/>
    <x v="7"/>
    <x v="2"/>
    <n v="95"/>
    <x v="20"/>
    <s v="M"/>
    <s v="White"/>
    <x v="3"/>
    <x v="22"/>
    <x v="0"/>
    <x v="5"/>
    <x v="0"/>
    <x v="0"/>
    <x v="48"/>
    <x v="0"/>
    <x v="2"/>
    <n v="317.8"/>
    <n v="95"/>
    <n v="1"/>
  </r>
  <r>
    <n v="141"/>
    <n v="63"/>
    <x v="0"/>
    <x v="0"/>
    <x v="5"/>
    <x v="0"/>
    <n v="28"/>
    <x v="17"/>
    <s v="L"/>
    <s v="Yellow"/>
    <x v="3"/>
    <x v="20"/>
    <x v="0"/>
    <x v="4"/>
    <x v="0"/>
    <x v="0"/>
    <x v="16"/>
    <x v="2"/>
    <x v="1"/>
    <n v="285.89999999999998"/>
    <n v="28"/>
    <n v="1"/>
  </r>
  <r>
    <n v="142"/>
    <n v="56"/>
    <x v="0"/>
    <x v="0"/>
    <x v="24"/>
    <x v="3"/>
    <n v="46"/>
    <x v="41"/>
    <s v="M"/>
    <s v="Turquoise"/>
    <x v="3"/>
    <x v="8"/>
    <x v="0"/>
    <x v="1"/>
    <x v="0"/>
    <x v="0"/>
    <x v="24"/>
    <x v="3"/>
    <x v="1"/>
    <n v="293.89999999999998"/>
    <n v="46"/>
    <n v="1"/>
  </r>
  <r>
    <n v="143"/>
    <n v="37"/>
    <x v="2"/>
    <x v="0"/>
    <x v="14"/>
    <x v="2"/>
    <n v="58"/>
    <x v="43"/>
    <s v="L"/>
    <s v="Violet"/>
    <x v="3"/>
    <x v="0"/>
    <x v="0"/>
    <x v="1"/>
    <x v="0"/>
    <x v="0"/>
    <x v="42"/>
    <x v="2"/>
    <x v="0"/>
    <n v="274.10000000000002"/>
    <n v="58"/>
    <n v="1"/>
  </r>
  <r>
    <n v="144"/>
    <n v="30"/>
    <x v="2"/>
    <x v="0"/>
    <x v="7"/>
    <x v="2"/>
    <n v="48"/>
    <x v="9"/>
    <s v="M"/>
    <s v="Beige"/>
    <x v="3"/>
    <x v="2"/>
    <x v="0"/>
    <x v="5"/>
    <x v="0"/>
    <x v="0"/>
    <x v="29"/>
    <x v="3"/>
    <x v="3"/>
    <n v="249.7"/>
    <n v="48"/>
    <n v="1"/>
  </r>
  <r>
    <n v="145"/>
    <n v="19"/>
    <x v="1"/>
    <x v="0"/>
    <x v="9"/>
    <x v="1"/>
    <n v="43"/>
    <x v="32"/>
    <s v="M"/>
    <s v="Silver"/>
    <x v="3"/>
    <x v="4"/>
    <x v="0"/>
    <x v="0"/>
    <x v="0"/>
    <x v="0"/>
    <x v="29"/>
    <x v="1"/>
    <x v="5"/>
    <n v="235.2"/>
    <n v="43"/>
    <n v="1"/>
  </r>
  <r>
    <n v="146"/>
    <n v="24"/>
    <x v="1"/>
    <x v="0"/>
    <x v="16"/>
    <x v="3"/>
    <n v="95"/>
    <x v="9"/>
    <s v="M"/>
    <s v="Teal"/>
    <x v="3"/>
    <x v="9"/>
    <x v="0"/>
    <x v="3"/>
    <x v="0"/>
    <x v="0"/>
    <x v="12"/>
    <x v="5"/>
    <x v="3"/>
    <n v="313.5"/>
    <n v="95"/>
    <n v="1"/>
  </r>
  <r>
    <n v="147"/>
    <n v="52"/>
    <x v="0"/>
    <x v="0"/>
    <x v="11"/>
    <x v="0"/>
    <n v="30"/>
    <x v="24"/>
    <s v="S"/>
    <s v="Black"/>
    <x v="3"/>
    <x v="17"/>
    <x v="0"/>
    <x v="3"/>
    <x v="0"/>
    <x v="0"/>
    <x v="33"/>
    <x v="0"/>
    <x v="0"/>
    <n v="254"/>
    <n v="30"/>
    <n v="1"/>
  </r>
  <r>
    <n v="148"/>
    <n v="63"/>
    <x v="0"/>
    <x v="0"/>
    <x v="9"/>
    <x v="1"/>
    <n v="64"/>
    <x v="37"/>
    <s v="M"/>
    <s v="Purple"/>
    <x v="2"/>
    <x v="1"/>
    <x v="0"/>
    <x v="4"/>
    <x v="0"/>
    <x v="0"/>
    <x v="4"/>
    <x v="4"/>
    <x v="0"/>
    <n v="309.5"/>
    <n v="64"/>
    <n v="1"/>
  </r>
  <r>
    <n v="149"/>
    <n v="37"/>
    <x v="2"/>
    <x v="0"/>
    <x v="24"/>
    <x v="3"/>
    <n v="90"/>
    <x v="5"/>
    <s v="M"/>
    <s v="Gray"/>
    <x v="3"/>
    <x v="5"/>
    <x v="0"/>
    <x v="5"/>
    <x v="0"/>
    <x v="0"/>
    <x v="39"/>
    <x v="5"/>
    <x v="2"/>
    <n v="325.60000000000002"/>
    <n v="90"/>
    <n v="1"/>
  </r>
  <r>
    <n v="150"/>
    <n v="38"/>
    <x v="2"/>
    <x v="0"/>
    <x v="13"/>
    <x v="0"/>
    <n v="76"/>
    <x v="12"/>
    <s v="M"/>
    <s v="White"/>
    <x v="2"/>
    <x v="4"/>
    <x v="0"/>
    <x v="1"/>
    <x v="0"/>
    <x v="0"/>
    <x v="0"/>
    <x v="3"/>
    <x v="5"/>
    <n v="281.2"/>
    <n v="76"/>
    <n v="1"/>
  </r>
  <r>
    <n v="151"/>
    <n v="35"/>
    <x v="2"/>
    <x v="0"/>
    <x v="23"/>
    <x v="1"/>
    <n v="96"/>
    <x v="18"/>
    <s v="L"/>
    <s v="Cyan"/>
    <x v="3"/>
    <x v="8"/>
    <x v="0"/>
    <x v="3"/>
    <x v="0"/>
    <x v="0"/>
    <x v="14"/>
    <x v="5"/>
    <x v="6"/>
    <n v="303.89999999999998"/>
    <n v="96"/>
    <n v="1"/>
  </r>
  <r>
    <n v="152"/>
    <n v="28"/>
    <x v="2"/>
    <x v="0"/>
    <x v="12"/>
    <x v="3"/>
    <n v="47"/>
    <x v="25"/>
    <s v="L"/>
    <s v="Turquoise"/>
    <x v="3"/>
    <x v="9"/>
    <x v="0"/>
    <x v="2"/>
    <x v="0"/>
    <x v="0"/>
    <x v="35"/>
    <x v="0"/>
    <x v="2"/>
    <n v="234.5"/>
    <n v="47"/>
    <n v="1"/>
  </r>
  <r>
    <n v="153"/>
    <n v="30"/>
    <x v="2"/>
    <x v="0"/>
    <x v="5"/>
    <x v="0"/>
    <n v="85"/>
    <x v="36"/>
    <s v="S"/>
    <s v="Brown"/>
    <x v="2"/>
    <x v="24"/>
    <x v="0"/>
    <x v="0"/>
    <x v="0"/>
    <x v="0"/>
    <x v="38"/>
    <x v="0"/>
    <x v="2"/>
    <n v="314.3"/>
    <n v="85"/>
    <n v="1"/>
  </r>
  <r>
    <n v="154"/>
    <n v="69"/>
    <x v="0"/>
    <x v="0"/>
    <x v="15"/>
    <x v="0"/>
    <n v="55"/>
    <x v="17"/>
    <s v="M"/>
    <s v="Maroon"/>
    <x v="0"/>
    <x v="4"/>
    <x v="0"/>
    <x v="3"/>
    <x v="0"/>
    <x v="0"/>
    <x v="17"/>
    <x v="5"/>
    <x v="2"/>
    <n v="303.2"/>
    <n v="55"/>
    <n v="1"/>
  </r>
  <r>
    <n v="155"/>
    <n v="41"/>
    <x v="2"/>
    <x v="0"/>
    <x v="10"/>
    <x v="0"/>
    <n v="98"/>
    <x v="19"/>
    <s v="M"/>
    <s v="Charcoal"/>
    <x v="3"/>
    <x v="15"/>
    <x v="0"/>
    <x v="2"/>
    <x v="0"/>
    <x v="0"/>
    <x v="33"/>
    <x v="0"/>
    <x v="3"/>
    <n v="318.60000000000002"/>
    <n v="98"/>
    <n v="1"/>
  </r>
  <r>
    <n v="156"/>
    <n v="63"/>
    <x v="0"/>
    <x v="0"/>
    <x v="20"/>
    <x v="0"/>
    <n v="77"/>
    <x v="1"/>
    <s v="S"/>
    <s v="Olive"/>
    <x v="1"/>
    <x v="24"/>
    <x v="0"/>
    <x v="1"/>
    <x v="0"/>
    <x v="0"/>
    <x v="33"/>
    <x v="4"/>
    <x v="3"/>
    <n v="321.3"/>
    <n v="77"/>
    <n v="1"/>
  </r>
  <r>
    <n v="157"/>
    <n v="35"/>
    <x v="2"/>
    <x v="0"/>
    <x v="6"/>
    <x v="0"/>
    <n v="26"/>
    <x v="9"/>
    <s v="M"/>
    <s v="Lavender"/>
    <x v="3"/>
    <x v="17"/>
    <x v="0"/>
    <x v="3"/>
    <x v="0"/>
    <x v="0"/>
    <x v="19"/>
    <x v="5"/>
    <x v="2"/>
    <n v="262"/>
    <n v="26"/>
    <n v="1"/>
  </r>
  <r>
    <n v="158"/>
    <n v="36"/>
    <x v="2"/>
    <x v="0"/>
    <x v="19"/>
    <x v="3"/>
    <n v="68"/>
    <x v="34"/>
    <s v="S"/>
    <s v="Yellow"/>
    <x v="3"/>
    <x v="21"/>
    <x v="0"/>
    <x v="2"/>
    <x v="0"/>
    <x v="0"/>
    <x v="43"/>
    <x v="4"/>
    <x v="0"/>
    <n v="266"/>
    <n v="68"/>
    <n v="1"/>
  </r>
  <r>
    <n v="159"/>
    <n v="25"/>
    <x v="1"/>
    <x v="0"/>
    <x v="5"/>
    <x v="0"/>
    <n v="73"/>
    <x v="39"/>
    <s v="XL"/>
    <s v="Teal"/>
    <x v="3"/>
    <x v="7"/>
    <x v="0"/>
    <x v="3"/>
    <x v="0"/>
    <x v="0"/>
    <x v="16"/>
    <x v="4"/>
    <x v="5"/>
    <n v="311.10000000000002"/>
    <n v="73"/>
    <n v="1"/>
  </r>
  <r>
    <n v="160"/>
    <n v="58"/>
    <x v="0"/>
    <x v="0"/>
    <x v="24"/>
    <x v="3"/>
    <n v="27"/>
    <x v="13"/>
    <s v="M"/>
    <s v="Charcoal"/>
    <x v="3"/>
    <x v="22"/>
    <x v="0"/>
    <x v="5"/>
    <x v="0"/>
    <x v="0"/>
    <x v="30"/>
    <x v="4"/>
    <x v="6"/>
    <n v="287.8"/>
    <n v="27"/>
    <n v="1"/>
  </r>
  <r>
    <n v="161"/>
    <n v="27"/>
    <x v="2"/>
    <x v="0"/>
    <x v="24"/>
    <x v="3"/>
    <n v="23"/>
    <x v="21"/>
    <s v="M"/>
    <s v="Orange"/>
    <x v="2"/>
    <x v="12"/>
    <x v="0"/>
    <x v="1"/>
    <x v="0"/>
    <x v="0"/>
    <x v="11"/>
    <x v="0"/>
    <x v="5"/>
    <n v="249.6"/>
    <n v="23"/>
    <n v="1"/>
  </r>
  <r>
    <n v="162"/>
    <n v="65"/>
    <x v="0"/>
    <x v="0"/>
    <x v="21"/>
    <x v="3"/>
    <n v="49"/>
    <x v="25"/>
    <s v="M"/>
    <s v="Olive"/>
    <x v="3"/>
    <x v="21"/>
    <x v="0"/>
    <x v="0"/>
    <x v="0"/>
    <x v="0"/>
    <x v="32"/>
    <x v="0"/>
    <x v="0"/>
    <n v="308"/>
    <n v="49"/>
    <n v="1"/>
  </r>
  <r>
    <n v="163"/>
    <n v="54"/>
    <x v="0"/>
    <x v="0"/>
    <x v="12"/>
    <x v="3"/>
    <n v="74"/>
    <x v="18"/>
    <s v="M"/>
    <s v="Turquoise"/>
    <x v="2"/>
    <x v="21"/>
    <x v="0"/>
    <x v="5"/>
    <x v="0"/>
    <x v="0"/>
    <x v="4"/>
    <x v="3"/>
    <x v="4"/>
    <n v="325"/>
    <n v="74"/>
    <n v="1"/>
  </r>
  <r>
    <n v="164"/>
    <n v="54"/>
    <x v="0"/>
    <x v="0"/>
    <x v="11"/>
    <x v="0"/>
    <n v="67"/>
    <x v="41"/>
    <s v="M"/>
    <s v="Purple"/>
    <x v="2"/>
    <x v="23"/>
    <x v="0"/>
    <x v="3"/>
    <x v="0"/>
    <x v="0"/>
    <x v="6"/>
    <x v="5"/>
    <x v="1"/>
    <n v="296.39999999999998"/>
    <n v="67"/>
    <n v="1"/>
  </r>
  <r>
    <n v="165"/>
    <n v="59"/>
    <x v="0"/>
    <x v="0"/>
    <x v="8"/>
    <x v="3"/>
    <n v="65"/>
    <x v="12"/>
    <s v="S"/>
    <s v="Purple"/>
    <x v="1"/>
    <x v="5"/>
    <x v="0"/>
    <x v="1"/>
    <x v="0"/>
    <x v="0"/>
    <x v="36"/>
    <x v="2"/>
    <x v="0"/>
    <n v="296.60000000000002"/>
    <n v="65"/>
    <n v="1"/>
  </r>
  <r>
    <n v="166"/>
    <n v="42"/>
    <x v="2"/>
    <x v="0"/>
    <x v="8"/>
    <x v="3"/>
    <n v="60"/>
    <x v="0"/>
    <s v="S"/>
    <s v="Yellow"/>
    <x v="0"/>
    <x v="11"/>
    <x v="0"/>
    <x v="5"/>
    <x v="0"/>
    <x v="0"/>
    <x v="22"/>
    <x v="1"/>
    <x v="5"/>
    <n v="277.8"/>
    <n v="60"/>
    <n v="1"/>
  </r>
  <r>
    <n v="167"/>
    <n v="46"/>
    <x v="2"/>
    <x v="0"/>
    <x v="4"/>
    <x v="1"/>
    <n v="31"/>
    <x v="12"/>
    <s v="XL"/>
    <s v="Indigo"/>
    <x v="3"/>
    <x v="17"/>
    <x v="0"/>
    <x v="5"/>
    <x v="0"/>
    <x v="0"/>
    <x v="48"/>
    <x v="1"/>
    <x v="5"/>
    <n v="278"/>
    <n v="31"/>
    <n v="1"/>
  </r>
  <r>
    <n v="168"/>
    <n v="33"/>
    <x v="2"/>
    <x v="0"/>
    <x v="24"/>
    <x v="3"/>
    <n v="27"/>
    <x v="10"/>
    <s v="M"/>
    <s v="Green"/>
    <x v="3"/>
    <x v="17"/>
    <x v="0"/>
    <x v="0"/>
    <x v="0"/>
    <x v="0"/>
    <x v="0"/>
    <x v="2"/>
    <x v="6"/>
    <n v="246"/>
    <n v="27"/>
    <n v="1"/>
  </r>
  <r>
    <n v="169"/>
    <n v="34"/>
    <x v="2"/>
    <x v="0"/>
    <x v="9"/>
    <x v="1"/>
    <n v="80"/>
    <x v="7"/>
    <s v="M"/>
    <s v="Magenta"/>
    <x v="2"/>
    <x v="21"/>
    <x v="0"/>
    <x v="0"/>
    <x v="0"/>
    <x v="0"/>
    <x v="36"/>
    <x v="1"/>
    <x v="0"/>
    <n v="291"/>
    <n v="80"/>
    <n v="1"/>
  </r>
  <r>
    <n v="170"/>
    <n v="27"/>
    <x v="2"/>
    <x v="0"/>
    <x v="14"/>
    <x v="2"/>
    <n v="30"/>
    <x v="22"/>
    <s v="S"/>
    <s v="Gold"/>
    <x v="2"/>
    <x v="13"/>
    <x v="0"/>
    <x v="3"/>
    <x v="0"/>
    <x v="0"/>
    <x v="35"/>
    <x v="3"/>
    <x v="6"/>
    <n v="233.3"/>
    <n v="30"/>
    <n v="1"/>
  </r>
  <r>
    <n v="171"/>
    <n v="52"/>
    <x v="0"/>
    <x v="0"/>
    <x v="5"/>
    <x v="0"/>
    <n v="25"/>
    <x v="5"/>
    <s v="M"/>
    <s v="Maroon"/>
    <x v="3"/>
    <x v="5"/>
    <x v="0"/>
    <x v="5"/>
    <x v="0"/>
    <x v="0"/>
    <x v="15"/>
    <x v="0"/>
    <x v="4"/>
    <n v="296.60000000000002"/>
    <n v="25"/>
    <n v="1"/>
  </r>
  <r>
    <n v="172"/>
    <n v="29"/>
    <x v="2"/>
    <x v="0"/>
    <x v="6"/>
    <x v="0"/>
    <n v="35"/>
    <x v="41"/>
    <s v="M"/>
    <s v="Blue"/>
    <x v="2"/>
    <x v="15"/>
    <x v="0"/>
    <x v="5"/>
    <x v="0"/>
    <x v="0"/>
    <x v="7"/>
    <x v="2"/>
    <x v="1"/>
    <n v="243.6"/>
    <n v="35"/>
    <n v="1"/>
  </r>
  <r>
    <n v="173"/>
    <n v="54"/>
    <x v="0"/>
    <x v="0"/>
    <x v="16"/>
    <x v="3"/>
    <n v="67"/>
    <x v="43"/>
    <s v="M"/>
    <s v="Violet"/>
    <x v="2"/>
    <x v="20"/>
    <x v="0"/>
    <x v="2"/>
    <x v="0"/>
    <x v="0"/>
    <x v="38"/>
    <x v="2"/>
    <x v="4"/>
    <n v="339.9"/>
    <n v="67"/>
    <n v="1"/>
  </r>
  <r>
    <n v="174"/>
    <n v="25"/>
    <x v="1"/>
    <x v="0"/>
    <x v="19"/>
    <x v="3"/>
    <n v="46"/>
    <x v="11"/>
    <s v="M"/>
    <s v="Turquoise"/>
    <x v="3"/>
    <x v="23"/>
    <x v="0"/>
    <x v="3"/>
    <x v="0"/>
    <x v="0"/>
    <x v="48"/>
    <x v="1"/>
    <x v="2"/>
    <n v="278.39999999999998"/>
    <n v="46"/>
    <n v="1"/>
  </r>
  <r>
    <n v="175"/>
    <n v="41"/>
    <x v="2"/>
    <x v="0"/>
    <x v="9"/>
    <x v="1"/>
    <n v="35"/>
    <x v="34"/>
    <s v="L"/>
    <s v="Brown"/>
    <x v="0"/>
    <x v="1"/>
    <x v="0"/>
    <x v="0"/>
    <x v="0"/>
    <x v="0"/>
    <x v="10"/>
    <x v="0"/>
    <x v="2"/>
    <n v="291.5"/>
    <n v="35"/>
    <n v="1"/>
  </r>
  <r>
    <n v="176"/>
    <n v="53"/>
    <x v="0"/>
    <x v="0"/>
    <x v="7"/>
    <x v="2"/>
    <n v="86"/>
    <x v="19"/>
    <s v="L"/>
    <s v="Violet"/>
    <x v="3"/>
    <x v="11"/>
    <x v="0"/>
    <x v="2"/>
    <x v="0"/>
    <x v="0"/>
    <x v="1"/>
    <x v="4"/>
    <x v="2"/>
    <n v="319.8"/>
    <n v="86"/>
    <n v="1"/>
  </r>
  <r>
    <n v="177"/>
    <n v="53"/>
    <x v="0"/>
    <x v="0"/>
    <x v="21"/>
    <x v="3"/>
    <n v="81"/>
    <x v="13"/>
    <s v="L"/>
    <s v="Black"/>
    <x v="1"/>
    <x v="2"/>
    <x v="0"/>
    <x v="2"/>
    <x v="0"/>
    <x v="0"/>
    <x v="48"/>
    <x v="2"/>
    <x v="3"/>
    <n v="343.7"/>
    <n v="81"/>
    <n v="1"/>
  </r>
  <r>
    <n v="178"/>
    <n v="21"/>
    <x v="1"/>
    <x v="0"/>
    <x v="15"/>
    <x v="0"/>
    <n v="42"/>
    <x v="23"/>
    <s v="L"/>
    <s v="Magenta"/>
    <x v="3"/>
    <x v="18"/>
    <x v="0"/>
    <x v="2"/>
    <x v="0"/>
    <x v="0"/>
    <x v="39"/>
    <x v="4"/>
    <x v="5"/>
    <n v="291.7"/>
    <n v="42"/>
    <n v="1"/>
  </r>
  <r>
    <n v="179"/>
    <n v="61"/>
    <x v="0"/>
    <x v="0"/>
    <x v="11"/>
    <x v="0"/>
    <n v="43"/>
    <x v="37"/>
    <s v="L"/>
    <s v="Lavender"/>
    <x v="3"/>
    <x v="24"/>
    <x v="0"/>
    <x v="4"/>
    <x v="0"/>
    <x v="0"/>
    <x v="33"/>
    <x v="3"/>
    <x v="3"/>
    <n v="308.3"/>
    <n v="43"/>
    <n v="1"/>
  </r>
  <r>
    <n v="180"/>
    <n v="64"/>
    <x v="0"/>
    <x v="0"/>
    <x v="23"/>
    <x v="1"/>
    <n v="31"/>
    <x v="26"/>
    <s v="M"/>
    <s v="Violet"/>
    <x v="3"/>
    <x v="8"/>
    <x v="0"/>
    <x v="5"/>
    <x v="0"/>
    <x v="0"/>
    <x v="44"/>
    <x v="4"/>
    <x v="0"/>
    <n v="288.89999999999998"/>
    <n v="31"/>
    <n v="1"/>
  </r>
  <r>
    <n v="181"/>
    <n v="51"/>
    <x v="0"/>
    <x v="0"/>
    <x v="3"/>
    <x v="1"/>
    <n v="81"/>
    <x v="45"/>
    <s v="L"/>
    <s v="Green"/>
    <x v="3"/>
    <x v="13"/>
    <x v="0"/>
    <x v="5"/>
    <x v="0"/>
    <x v="0"/>
    <x v="45"/>
    <x v="5"/>
    <x v="0"/>
    <n v="328.3"/>
    <n v="81"/>
    <n v="1"/>
  </r>
  <r>
    <n v="182"/>
    <n v="32"/>
    <x v="2"/>
    <x v="0"/>
    <x v="13"/>
    <x v="0"/>
    <n v="61"/>
    <x v="2"/>
    <s v="M"/>
    <s v="Beige"/>
    <x v="2"/>
    <x v="10"/>
    <x v="0"/>
    <x v="2"/>
    <x v="0"/>
    <x v="0"/>
    <x v="7"/>
    <x v="4"/>
    <x v="1"/>
    <n v="283.7"/>
    <n v="61"/>
    <n v="1"/>
  </r>
  <r>
    <n v="183"/>
    <n v="38"/>
    <x v="2"/>
    <x v="0"/>
    <x v="24"/>
    <x v="3"/>
    <n v="96"/>
    <x v="15"/>
    <s v="XL"/>
    <s v="Purple"/>
    <x v="2"/>
    <x v="11"/>
    <x v="0"/>
    <x v="5"/>
    <x v="0"/>
    <x v="0"/>
    <x v="9"/>
    <x v="5"/>
    <x v="2"/>
    <n v="329.8"/>
    <n v="96"/>
    <n v="1"/>
  </r>
  <r>
    <n v="184"/>
    <n v="58"/>
    <x v="0"/>
    <x v="0"/>
    <x v="11"/>
    <x v="0"/>
    <n v="29"/>
    <x v="31"/>
    <s v="XL"/>
    <s v="Beige"/>
    <x v="1"/>
    <x v="15"/>
    <x v="0"/>
    <x v="4"/>
    <x v="0"/>
    <x v="0"/>
    <x v="8"/>
    <x v="2"/>
    <x v="1"/>
    <n v="300.60000000000002"/>
    <n v="29"/>
    <n v="1"/>
  </r>
  <r>
    <n v="185"/>
    <n v="32"/>
    <x v="2"/>
    <x v="0"/>
    <x v="4"/>
    <x v="1"/>
    <n v="33"/>
    <x v="11"/>
    <s v="L"/>
    <s v="Cyan"/>
    <x v="1"/>
    <x v="21"/>
    <x v="0"/>
    <x v="0"/>
    <x v="0"/>
    <x v="0"/>
    <x v="19"/>
    <x v="1"/>
    <x v="0"/>
    <n v="293"/>
    <n v="33"/>
    <n v="1"/>
  </r>
  <r>
    <n v="186"/>
    <n v="46"/>
    <x v="2"/>
    <x v="0"/>
    <x v="17"/>
    <x v="0"/>
    <n v="32"/>
    <x v="48"/>
    <s v="XL"/>
    <s v="Silver"/>
    <x v="2"/>
    <x v="9"/>
    <x v="0"/>
    <x v="5"/>
    <x v="0"/>
    <x v="0"/>
    <x v="11"/>
    <x v="4"/>
    <x v="0"/>
    <n v="302.5"/>
    <n v="32"/>
    <n v="1"/>
  </r>
  <r>
    <n v="187"/>
    <n v="39"/>
    <x v="2"/>
    <x v="0"/>
    <x v="21"/>
    <x v="3"/>
    <n v="56"/>
    <x v="46"/>
    <s v="S"/>
    <s v="Lavender"/>
    <x v="2"/>
    <x v="3"/>
    <x v="0"/>
    <x v="3"/>
    <x v="0"/>
    <x v="0"/>
    <x v="4"/>
    <x v="5"/>
    <x v="2"/>
    <n v="315.89999999999998"/>
    <n v="56"/>
    <n v="1"/>
  </r>
  <r>
    <n v="188"/>
    <n v="19"/>
    <x v="1"/>
    <x v="0"/>
    <x v="9"/>
    <x v="1"/>
    <n v="94"/>
    <x v="42"/>
    <s v="S"/>
    <s v="Purple"/>
    <x v="1"/>
    <x v="13"/>
    <x v="0"/>
    <x v="5"/>
    <x v="0"/>
    <x v="0"/>
    <x v="43"/>
    <x v="4"/>
    <x v="4"/>
    <n v="305.3"/>
    <n v="94"/>
    <n v="1"/>
  </r>
  <r>
    <n v="189"/>
    <n v="50"/>
    <x v="2"/>
    <x v="0"/>
    <x v="15"/>
    <x v="0"/>
    <n v="53"/>
    <x v="10"/>
    <s v="M"/>
    <s v="Pink"/>
    <x v="1"/>
    <x v="0"/>
    <x v="0"/>
    <x v="0"/>
    <x v="0"/>
    <x v="0"/>
    <x v="36"/>
    <x v="4"/>
    <x v="4"/>
    <n v="300.10000000000002"/>
    <n v="53"/>
    <n v="1"/>
  </r>
  <r>
    <n v="190"/>
    <n v="36"/>
    <x v="2"/>
    <x v="0"/>
    <x v="0"/>
    <x v="0"/>
    <n v="82"/>
    <x v="8"/>
    <s v="M"/>
    <s v="Maroon"/>
    <x v="3"/>
    <x v="14"/>
    <x v="0"/>
    <x v="2"/>
    <x v="0"/>
    <x v="0"/>
    <x v="7"/>
    <x v="2"/>
    <x v="1"/>
    <n v="316.39999999999998"/>
    <n v="82"/>
    <n v="1"/>
  </r>
  <r>
    <n v="191"/>
    <n v="65"/>
    <x v="0"/>
    <x v="0"/>
    <x v="7"/>
    <x v="2"/>
    <n v="70"/>
    <x v="27"/>
    <s v="XL"/>
    <s v="Beige"/>
    <x v="3"/>
    <x v="21"/>
    <x v="0"/>
    <x v="1"/>
    <x v="0"/>
    <x v="0"/>
    <x v="26"/>
    <x v="0"/>
    <x v="3"/>
    <n v="377"/>
    <n v="70"/>
    <n v="1"/>
  </r>
  <r>
    <n v="192"/>
    <n v="64"/>
    <x v="0"/>
    <x v="0"/>
    <x v="19"/>
    <x v="3"/>
    <n v="76"/>
    <x v="40"/>
    <s v="M"/>
    <s v="Gray"/>
    <x v="3"/>
    <x v="20"/>
    <x v="0"/>
    <x v="1"/>
    <x v="0"/>
    <x v="0"/>
    <x v="32"/>
    <x v="1"/>
    <x v="6"/>
    <n v="364.9"/>
    <n v="76"/>
    <n v="1"/>
  </r>
  <r>
    <n v="193"/>
    <n v="46"/>
    <x v="2"/>
    <x v="0"/>
    <x v="9"/>
    <x v="1"/>
    <n v="29"/>
    <x v="43"/>
    <s v="L"/>
    <s v="Turquoise"/>
    <x v="2"/>
    <x v="3"/>
    <x v="0"/>
    <x v="0"/>
    <x v="0"/>
    <x v="0"/>
    <x v="45"/>
    <x v="3"/>
    <x v="4"/>
    <n v="282.89999999999998"/>
    <n v="29"/>
    <n v="1"/>
  </r>
  <r>
    <n v="194"/>
    <n v="36"/>
    <x v="2"/>
    <x v="0"/>
    <x v="22"/>
    <x v="3"/>
    <n v="100"/>
    <x v="25"/>
    <s v="S"/>
    <s v="Silver"/>
    <x v="3"/>
    <x v="21"/>
    <x v="0"/>
    <x v="3"/>
    <x v="0"/>
    <x v="0"/>
    <x v="32"/>
    <x v="0"/>
    <x v="2"/>
    <n v="362"/>
    <n v="100"/>
    <n v="1"/>
  </r>
  <r>
    <n v="195"/>
    <n v="51"/>
    <x v="0"/>
    <x v="0"/>
    <x v="21"/>
    <x v="3"/>
    <n v="94"/>
    <x v="9"/>
    <s v="M"/>
    <s v="Olive"/>
    <x v="1"/>
    <x v="0"/>
    <x v="0"/>
    <x v="0"/>
    <x v="0"/>
    <x v="0"/>
    <x v="28"/>
    <x v="5"/>
    <x v="3"/>
    <n v="358.1"/>
    <n v="94"/>
    <n v="1"/>
  </r>
  <r>
    <n v="196"/>
    <n v="51"/>
    <x v="0"/>
    <x v="0"/>
    <x v="14"/>
    <x v="2"/>
    <n v="25"/>
    <x v="14"/>
    <s v="M"/>
    <s v="Magenta"/>
    <x v="3"/>
    <x v="24"/>
    <x v="0"/>
    <x v="1"/>
    <x v="0"/>
    <x v="0"/>
    <x v="11"/>
    <x v="2"/>
    <x v="5"/>
    <n v="310.3"/>
    <n v="25"/>
    <n v="1"/>
  </r>
  <r>
    <n v="197"/>
    <n v="38"/>
    <x v="2"/>
    <x v="0"/>
    <x v="23"/>
    <x v="1"/>
    <n v="88"/>
    <x v="47"/>
    <s v="M"/>
    <s v="Lavender"/>
    <x v="2"/>
    <x v="20"/>
    <x v="0"/>
    <x v="2"/>
    <x v="0"/>
    <x v="0"/>
    <x v="23"/>
    <x v="2"/>
    <x v="0"/>
    <n v="367.9"/>
    <n v="88"/>
    <n v="1"/>
  </r>
  <r>
    <n v="198"/>
    <n v="59"/>
    <x v="0"/>
    <x v="0"/>
    <x v="18"/>
    <x v="3"/>
    <n v="78"/>
    <x v="36"/>
    <s v="M"/>
    <s v="Black"/>
    <x v="3"/>
    <x v="4"/>
    <x v="0"/>
    <x v="4"/>
    <x v="0"/>
    <x v="0"/>
    <x v="23"/>
    <x v="2"/>
    <x v="5"/>
    <n v="379.2"/>
    <n v="78"/>
    <n v="1"/>
  </r>
  <r>
    <n v="199"/>
    <n v="57"/>
    <x v="0"/>
    <x v="0"/>
    <x v="16"/>
    <x v="3"/>
    <n v="45"/>
    <x v="40"/>
    <s v="M"/>
    <s v="Turquoise"/>
    <x v="0"/>
    <x v="6"/>
    <x v="0"/>
    <x v="3"/>
    <x v="0"/>
    <x v="0"/>
    <x v="30"/>
    <x v="2"/>
    <x v="0"/>
    <n v="344.8"/>
    <n v="45"/>
    <n v="1"/>
  </r>
  <r>
    <n v="200"/>
    <n v="54"/>
    <x v="0"/>
    <x v="0"/>
    <x v="19"/>
    <x v="3"/>
    <n v="73"/>
    <x v="37"/>
    <s v="XL"/>
    <s v="Green"/>
    <x v="2"/>
    <x v="22"/>
    <x v="0"/>
    <x v="0"/>
    <x v="0"/>
    <x v="0"/>
    <x v="18"/>
    <x v="1"/>
    <x v="1"/>
    <n v="362.8"/>
    <n v="73"/>
    <n v="1"/>
  </r>
  <r>
    <n v="201"/>
    <n v="25"/>
    <x v="1"/>
    <x v="0"/>
    <x v="10"/>
    <x v="0"/>
    <n v="61"/>
    <x v="38"/>
    <s v="S"/>
    <s v="Teal"/>
    <x v="2"/>
    <x v="13"/>
    <x v="0"/>
    <x v="2"/>
    <x v="0"/>
    <x v="0"/>
    <x v="32"/>
    <x v="0"/>
    <x v="5"/>
    <n v="319.3"/>
    <n v="61"/>
    <n v="1"/>
  </r>
  <r>
    <n v="202"/>
    <n v="69"/>
    <x v="0"/>
    <x v="0"/>
    <x v="0"/>
    <x v="0"/>
    <n v="22"/>
    <x v="9"/>
    <s v="S"/>
    <s v="Beige"/>
    <x v="3"/>
    <x v="24"/>
    <x v="0"/>
    <x v="1"/>
    <x v="0"/>
    <x v="0"/>
    <x v="28"/>
    <x v="4"/>
    <x v="2"/>
    <n v="312.3"/>
    <n v="22"/>
    <n v="1"/>
  </r>
  <r>
    <n v="203"/>
    <n v="57"/>
    <x v="0"/>
    <x v="0"/>
    <x v="19"/>
    <x v="3"/>
    <n v="38"/>
    <x v="43"/>
    <s v="L"/>
    <s v="Magenta"/>
    <x v="1"/>
    <x v="2"/>
    <x v="0"/>
    <x v="0"/>
    <x v="0"/>
    <x v="0"/>
    <x v="42"/>
    <x v="0"/>
    <x v="2"/>
    <n v="333.7"/>
    <n v="38"/>
    <n v="1"/>
  </r>
  <r>
    <n v="204"/>
    <n v="70"/>
    <x v="0"/>
    <x v="0"/>
    <x v="18"/>
    <x v="3"/>
    <n v="38"/>
    <x v="27"/>
    <s v="S"/>
    <s v="Yellow"/>
    <x v="3"/>
    <x v="4"/>
    <x v="0"/>
    <x v="2"/>
    <x v="0"/>
    <x v="0"/>
    <x v="27"/>
    <x v="4"/>
    <x v="1"/>
    <n v="333.2"/>
    <n v="38"/>
    <n v="1"/>
  </r>
  <r>
    <n v="205"/>
    <n v="24"/>
    <x v="1"/>
    <x v="0"/>
    <x v="4"/>
    <x v="1"/>
    <n v="100"/>
    <x v="28"/>
    <s v="M"/>
    <s v="Yellow"/>
    <x v="3"/>
    <x v="17"/>
    <x v="0"/>
    <x v="5"/>
    <x v="0"/>
    <x v="0"/>
    <x v="31"/>
    <x v="1"/>
    <x v="4"/>
    <n v="368"/>
    <n v="100"/>
    <n v="1"/>
  </r>
  <r>
    <n v="206"/>
    <n v="67"/>
    <x v="0"/>
    <x v="0"/>
    <x v="5"/>
    <x v="0"/>
    <n v="64"/>
    <x v="11"/>
    <s v="M"/>
    <s v="Silver"/>
    <x v="0"/>
    <x v="21"/>
    <x v="0"/>
    <x v="3"/>
    <x v="0"/>
    <x v="0"/>
    <x v="29"/>
    <x v="3"/>
    <x v="1"/>
    <n v="365"/>
    <n v="64"/>
    <n v="1"/>
  </r>
  <r>
    <n v="207"/>
    <n v="24"/>
    <x v="1"/>
    <x v="0"/>
    <x v="17"/>
    <x v="0"/>
    <n v="55"/>
    <x v="48"/>
    <s v="L"/>
    <s v="Silver"/>
    <x v="2"/>
    <x v="19"/>
    <x v="0"/>
    <x v="1"/>
    <x v="0"/>
    <x v="0"/>
    <x v="49"/>
    <x v="0"/>
    <x v="0"/>
    <n v="296.2"/>
    <n v="55"/>
    <n v="1"/>
  </r>
  <r>
    <n v="208"/>
    <n v="62"/>
    <x v="0"/>
    <x v="0"/>
    <x v="24"/>
    <x v="3"/>
    <n v="91"/>
    <x v="3"/>
    <s v="M"/>
    <s v="Silver"/>
    <x v="2"/>
    <x v="3"/>
    <x v="0"/>
    <x v="0"/>
    <x v="0"/>
    <x v="0"/>
    <x v="14"/>
    <x v="4"/>
    <x v="4"/>
    <n v="380.9"/>
    <n v="91"/>
    <n v="1"/>
  </r>
  <r>
    <n v="209"/>
    <n v="57"/>
    <x v="0"/>
    <x v="0"/>
    <x v="11"/>
    <x v="0"/>
    <n v="38"/>
    <x v="48"/>
    <s v="M"/>
    <s v="Gold"/>
    <x v="1"/>
    <x v="7"/>
    <x v="0"/>
    <x v="5"/>
    <x v="0"/>
    <x v="0"/>
    <x v="14"/>
    <x v="2"/>
    <x v="5"/>
    <n v="325.10000000000002"/>
    <n v="38"/>
    <n v="1"/>
  </r>
  <r>
    <n v="210"/>
    <n v="55"/>
    <x v="0"/>
    <x v="0"/>
    <x v="3"/>
    <x v="1"/>
    <n v="97"/>
    <x v="46"/>
    <s v="S"/>
    <s v="Olive"/>
    <x v="0"/>
    <x v="4"/>
    <x v="0"/>
    <x v="5"/>
    <x v="0"/>
    <x v="0"/>
    <x v="12"/>
    <x v="1"/>
    <x v="6"/>
    <n v="409.2"/>
    <n v="97"/>
    <n v="1"/>
  </r>
  <r>
    <n v="211"/>
    <n v="45"/>
    <x v="2"/>
    <x v="0"/>
    <x v="14"/>
    <x v="2"/>
    <n v="22"/>
    <x v="34"/>
    <s v="L"/>
    <s v="Teal"/>
    <x v="3"/>
    <x v="21"/>
    <x v="0"/>
    <x v="4"/>
    <x v="0"/>
    <x v="0"/>
    <x v="49"/>
    <x v="3"/>
    <x v="0"/>
    <n v="287"/>
    <n v="22"/>
    <n v="1"/>
  </r>
  <r>
    <n v="212"/>
    <n v="69"/>
    <x v="0"/>
    <x v="0"/>
    <x v="11"/>
    <x v="0"/>
    <n v="92"/>
    <x v="45"/>
    <s v="L"/>
    <s v="Maroon"/>
    <x v="3"/>
    <x v="19"/>
    <x v="0"/>
    <x v="4"/>
    <x v="0"/>
    <x v="0"/>
    <x v="24"/>
    <x v="5"/>
    <x v="0"/>
    <n v="422.2"/>
    <n v="92"/>
    <n v="1"/>
  </r>
  <r>
    <n v="213"/>
    <n v="67"/>
    <x v="0"/>
    <x v="0"/>
    <x v="8"/>
    <x v="3"/>
    <n v="84"/>
    <x v="41"/>
    <s v="L"/>
    <s v="Blue"/>
    <x v="3"/>
    <x v="19"/>
    <x v="0"/>
    <x v="0"/>
    <x v="0"/>
    <x v="0"/>
    <x v="22"/>
    <x v="5"/>
    <x v="2"/>
    <n v="375.2"/>
    <n v="84"/>
    <n v="1"/>
  </r>
  <r>
    <n v="214"/>
    <n v="30"/>
    <x v="2"/>
    <x v="0"/>
    <x v="8"/>
    <x v="3"/>
    <n v="93"/>
    <x v="22"/>
    <s v="L"/>
    <s v="Peach"/>
    <x v="3"/>
    <x v="14"/>
    <x v="0"/>
    <x v="5"/>
    <x v="0"/>
    <x v="0"/>
    <x v="47"/>
    <x v="5"/>
    <x v="6"/>
    <n v="352.4"/>
    <n v="93"/>
    <n v="1"/>
  </r>
  <r>
    <n v="215"/>
    <n v="24"/>
    <x v="1"/>
    <x v="0"/>
    <x v="14"/>
    <x v="2"/>
    <n v="50"/>
    <x v="11"/>
    <s v="L"/>
    <s v="Blue"/>
    <x v="2"/>
    <x v="19"/>
    <x v="0"/>
    <x v="2"/>
    <x v="0"/>
    <x v="0"/>
    <x v="23"/>
    <x v="1"/>
    <x v="6"/>
    <n v="334.2"/>
    <n v="50"/>
    <n v="1"/>
  </r>
  <r>
    <n v="216"/>
    <n v="62"/>
    <x v="0"/>
    <x v="0"/>
    <x v="18"/>
    <x v="3"/>
    <n v="64"/>
    <x v="32"/>
    <s v="S"/>
    <s v="Orange"/>
    <x v="1"/>
    <x v="11"/>
    <x v="0"/>
    <x v="4"/>
    <x v="0"/>
    <x v="0"/>
    <x v="37"/>
    <x v="3"/>
    <x v="4"/>
    <n v="368.8"/>
    <n v="64"/>
    <n v="1"/>
  </r>
  <r>
    <n v="217"/>
    <n v="43"/>
    <x v="2"/>
    <x v="0"/>
    <x v="6"/>
    <x v="0"/>
    <n v="61"/>
    <x v="2"/>
    <s v="L"/>
    <s v="Yellow"/>
    <x v="1"/>
    <x v="18"/>
    <x v="0"/>
    <x v="1"/>
    <x v="0"/>
    <x v="0"/>
    <x v="33"/>
    <x v="0"/>
    <x v="1"/>
    <n v="345.7"/>
    <n v="61"/>
    <n v="1"/>
  </r>
  <r>
    <n v="218"/>
    <n v="35"/>
    <x v="2"/>
    <x v="0"/>
    <x v="12"/>
    <x v="3"/>
    <n v="48"/>
    <x v="19"/>
    <s v="M"/>
    <s v="Purple"/>
    <x v="0"/>
    <x v="1"/>
    <x v="0"/>
    <x v="2"/>
    <x v="0"/>
    <x v="0"/>
    <x v="37"/>
    <x v="4"/>
    <x v="2"/>
    <n v="328.5"/>
    <n v="48"/>
    <n v="1"/>
  </r>
  <r>
    <n v="219"/>
    <n v="28"/>
    <x v="2"/>
    <x v="0"/>
    <x v="17"/>
    <x v="0"/>
    <n v="45"/>
    <x v="18"/>
    <s v="S"/>
    <s v="Magenta"/>
    <x v="1"/>
    <x v="3"/>
    <x v="0"/>
    <x v="5"/>
    <x v="0"/>
    <x v="0"/>
    <x v="6"/>
    <x v="2"/>
    <x v="3"/>
    <n v="302.89999999999998"/>
    <n v="45"/>
    <n v="1"/>
  </r>
  <r>
    <n v="220"/>
    <n v="32"/>
    <x v="2"/>
    <x v="0"/>
    <x v="22"/>
    <x v="3"/>
    <n v="88"/>
    <x v="22"/>
    <s v="M"/>
    <s v="Cyan"/>
    <x v="1"/>
    <x v="21"/>
    <x v="0"/>
    <x v="1"/>
    <x v="0"/>
    <x v="0"/>
    <x v="45"/>
    <x v="1"/>
    <x v="0"/>
    <n v="355"/>
    <n v="88"/>
    <n v="1"/>
  </r>
  <r>
    <n v="221"/>
    <n v="39"/>
    <x v="2"/>
    <x v="0"/>
    <x v="4"/>
    <x v="1"/>
    <n v="57"/>
    <x v="28"/>
    <s v="S"/>
    <s v="Indigo"/>
    <x v="1"/>
    <x v="18"/>
    <x v="0"/>
    <x v="0"/>
    <x v="0"/>
    <x v="0"/>
    <x v="26"/>
    <x v="5"/>
    <x v="0"/>
    <n v="368.7"/>
    <n v="57"/>
    <n v="1"/>
  </r>
  <r>
    <n v="222"/>
    <n v="28"/>
    <x v="2"/>
    <x v="0"/>
    <x v="19"/>
    <x v="3"/>
    <n v="68"/>
    <x v="17"/>
    <s v="XL"/>
    <s v="Magenta"/>
    <x v="2"/>
    <x v="14"/>
    <x v="0"/>
    <x v="5"/>
    <x v="0"/>
    <x v="0"/>
    <x v="49"/>
    <x v="4"/>
    <x v="3"/>
    <n v="328.4"/>
    <n v="68"/>
    <n v="1"/>
  </r>
  <r>
    <n v="223"/>
    <n v="47"/>
    <x v="2"/>
    <x v="0"/>
    <x v="24"/>
    <x v="3"/>
    <n v="94"/>
    <x v="14"/>
    <s v="XL"/>
    <s v="Gray"/>
    <x v="1"/>
    <x v="9"/>
    <x v="0"/>
    <x v="4"/>
    <x v="0"/>
    <x v="0"/>
    <x v="0"/>
    <x v="3"/>
    <x v="0"/>
    <n v="382.5"/>
    <n v="94"/>
    <n v="1"/>
  </r>
  <r>
    <n v="224"/>
    <n v="20"/>
    <x v="1"/>
    <x v="0"/>
    <x v="13"/>
    <x v="0"/>
    <n v="41"/>
    <x v="5"/>
    <s v="M"/>
    <s v="Turquoise"/>
    <x v="1"/>
    <x v="6"/>
    <x v="0"/>
    <x v="1"/>
    <x v="0"/>
    <x v="0"/>
    <x v="11"/>
    <x v="3"/>
    <x v="2"/>
    <n v="323.8"/>
    <n v="41"/>
    <n v="1"/>
  </r>
  <r>
    <n v="225"/>
    <n v="63"/>
    <x v="0"/>
    <x v="0"/>
    <x v="20"/>
    <x v="0"/>
    <n v="83"/>
    <x v="45"/>
    <s v="S"/>
    <s v="Beige"/>
    <x v="2"/>
    <x v="3"/>
    <x v="0"/>
    <x v="1"/>
    <x v="0"/>
    <x v="0"/>
    <x v="45"/>
    <x v="1"/>
    <x v="6"/>
    <n v="385.9"/>
    <n v="83"/>
    <n v="1"/>
  </r>
  <r>
    <n v="226"/>
    <n v="25"/>
    <x v="1"/>
    <x v="0"/>
    <x v="14"/>
    <x v="2"/>
    <n v="22"/>
    <x v="10"/>
    <s v="M"/>
    <s v="Olive"/>
    <x v="1"/>
    <x v="4"/>
    <x v="0"/>
    <x v="2"/>
    <x v="0"/>
    <x v="0"/>
    <x v="47"/>
    <x v="4"/>
    <x v="2"/>
    <n v="287.2"/>
    <n v="22"/>
    <n v="1"/>
  </r>
  <r>
    <n v="227"/>
    <n v="29"/>
    <x v="2"/>
    <x v="0"/>
    <x v="9"/>
    <x v="1"/>
    <n v="74"/>
    <x v="21"/>
    <s v="L"/>
    <s v="Violet"/>
    <x v="1"/>
    <x v="13"/>
    <x v="0"/>
    <x v="1"/>
    <x v="0"/>
    <x v="0"/>
    <x v="36"/>
    <x v="3"/>
    <x v="5"/>
    <n v="338.3"/>
    <n v="74"/>
    <n v="1"/>
  </r>
  <r>
    <n v="228"/>
    <n v="50"/>
    <x v="2"/>
    <x v="0"/>
    <x v="2"/>
    <x v="0"/>
    <n v="90"/>
    <x v="3"/>
    <s v="M"/>
    <s v="Turquoise"/>
    <x v="0"/>
    <x v="19"/>
    <x v="0"/>
    <x v="3"/>
    <x v="0"/>
    <x v="0"/>
    <x v="29"/>
    <x v="0"/>
    <x v="0"/>
    <n v="397.2"/>
    <n v="90"/>
    <n v="1"/>
  </r>
  <r>
    <n v="229"/>
    <n v="18"/>
    <x v="1"/>
    <x v="0"/>
    <x v="20"/>
    <x v="0"/>
    <n v="79"/>
    <x v="13"/>
    <s v="M"/>
    <s v="White"/>
    <x v="1"/>
    <x v="3"/>
    <x v="0"/>
    <x v="5"/>
    <x v="0"/>
    <x v="0"/>
    <x v="47"/>
    <x v="2"/>
    <x v="2"/>
    <n v="339.9"/>
    <n v="79"/>
    <n v="1"/>
  </r>
  <r>
    <n v="230"/>
    <n v="70"/>
    <x v="0"/>
    <x v="0"/>
    <x v="3"/>
    <x v="1"/>
    <n v="28"/>
    <x v="31"/>
    <s v="S"/>
    <s v="Silver"/>
    <x v="1"/>
    <x v="12"/>
    <x v="0"/>
    <x v="2"/>
    <x v="0"/>
    <x v="0"/>
    <x v="46"/>
    <x v="3"/>
    <x v="6"/>
    <n v="359.6"/>
    <n v="28"/>
    <n v="1"/>
  </r>
  <r>
    <n v="231"/>
    <n v="66"/>
    <x v="0"/>
    <x v="0"/>
    <x v="18"/>
    <x v="3"/>
    <n v="88"/>
    <x v="40"/>
    <s v="L"/>
    <s v="Olive"/>
    <x v="3"/>
    <x v="7"/>
    <x v="0"/>
    <x v="3"/>
    <x v="0"/>
    <x v="0"/>
    <x v="34"/>
    <x v="2"/>
    <x v="2"/>
    <n v="432.1"/>
    <n v="88"/>
    <n v="1"/>
  </r>
  <r>
    <n v="232"/>
    <n v="28"/>
    <x v="2"/>
    <x v="0"/>
    <x v="0"/>
    <x v="0"/>
    <n v="26"/>
    <x v="30"/>
    <s v="M"/>
    <s v="Blue"/>
    <x v="1"/>
    <x v="0"/>
    <x v="0"/>
    <x v="4"/>
    <x v="0"/>
    <x v="0"/>
    <x v="27"/>
    <x v="5"/>
    <x v="6"/>
    <n v="307.10000000000002"/>
    <n v="26"/>
    <n v="1"/>
  </r>
  <r>
    <n v="233"/>
    <n v="54"/>
    <x v="0"/>
    <x v="0"/>
    <x v="16"/>
    <x v="3"/>
    <n v="27"/>
    <x v="11"/>
    <s v="L"/>
    <s v="Purple"/>
    <x v="0"/>
    <x v="19"/>
    <x v="0"/>
    <x v="0"/>
    <x v="0"/>
    <x v="0"/>
    <x v="18"/>
    <x v="4"/>
    <x v="4"/>
    <n v="350.2"/>
    <n v="27"/>
    <n v="1"/>
  </r>
  <r>
    <n v="234"/>
    <n v="19"/>
    <x v="1"/>
    <x v="0"/>
    <x v="1"/>
    <x v="0"/>
    <n v="83"/>
    <x v="28"/>
    <s v="XL"/>
    <s v="Yellow"/>
    <x v="3"/>
    <x v="9"/>
    <x v="0"/>
    <x v="2"/>
    <x v="0"/>
    <x v="0"/>
    <x v="46"/>
    <x v="4"/>
    <x v="6"/>
    <n v="367.5"/>
    <n v="83"/>
    <n v="1"/>
  </r>
  <r>
    <n v="235"/>
    <n v="20"/>
    <x v="1"/>
    <x v="0"/>
    <x v="24"/>
    <x v="3"/>
    <n v="39"/>
    <x v="45"/>
    <s v="S"/>
    <s v="Silver"/>
    <x v="2"/>
    <x v="18"/>
    <x v="0"/>
    <x v="2"/>
    <x v="0"/>
    <x v="0"/>
    <x v="37"/>
    <x v="2"/>
    <x v="1"/>
    <n v="321.7"/>
    <n v="39"/>
    <n v="1"/>
  </r>
  <r>
    <n v="236"/>
    <n v="43"/>
    <x v="2"/>
    <x v="0"/>
    <x v="12"/>
    <x v="3"/>
    <n v="89"/>
    <x v="32"/>
    <s v="M"/>
    <s v="Cyan"/>
    <x v="0"/>
    <x v="18"/>
    <x v="0"/>
    <x v="1"/>
    <x v="0"/>
    <x v="0"/>
    <x v="4"/>
    <x v="5"/>
    <x v="3"/>
    <n v="402.7"/>
    <n v="89"/>
    <n v="1"/>
  </r>
  <r>
    <n v="237"/>
    <n v="38"/>
    <x v="2"/>
    <x v="0"/>
    <x v="7"/>
    <x v="2"/>
    <n v="68"/>
    <x v="25"/>
    <s v="L"/>
    <s v="Green"/>
    <x v="0"/>
    <x v="23"/>
    <x v="0"/>
    <x v="2"/>
    <x v="0"/>
    <x v="0"/>
    <x v="30"/>
    <x v="3"/>
    <x v="0"/>
    <n v="385.4"/>
    <n v="68"/>
    <n v="1"/>
  </r>
  <r>
    <n v="238"/>
    <n v="50"/>
    <x v="2"/>
    <x v="0"/>
    <x v="10"/>
    <x v="0"/>
    <n v="90"/>
    <x v="44"/>
    <s v="M"/>
    <s v="Beige"/>
    <x v="2"/>
    <x v="21"/>
    <x v="0"/>
    <x v="5"/>
    <x v="0"/>
    <x v="0"/>
    <x v="13"/>
    <x v="5"/>
    <x v="0"/>
    <n v="417"/>
    <n v="90"/>
    <n v="1"/>
  </r>
  <r>
    <n v="239"/>
    <n v="64"/>
    <x v="0"/>
    <x v="0"/>
    <x v="11"/>
    <x v="0"/>
    <n v="34"/>
    <x v="31"/>
    <s v="M"/>
    <s v="Peach"/>
    <x v="3"/>
    <x v="19"/>
    <x v="0"/>
    <x v="1"/>
    <x v="0"/>
    <x v="0"/>
    <x v="36"/>
    <x v="1"/>
    <x v="2"/>
    <n v="346.2"/>
    <n v="34"/>
    <n v="1"/>
  </r>
  <r>
    <n v="240"/>
    <n v="49"/>
    <x v="2"/>
    <x v="0"/>
    <x v="13"/>
    <x v="0"/>
    <n v="51"/>
    <x v="34"/>
    <s v="L"/>
    <s v="Yellow"/>
    <x v="2"/>
    <x v="3"/>
    <x v="0"/>
    <x v="0"/>
    <x v="0"/>
    <x v="0"/>
    <x v="39"/>
    <x v="2"/>
    <x v="4"/>
    <n v="389.9"/>
    <n v="51"/>
    <n v="1"/>
  </r>
  <r>
    <n v="241"/>
    <n v="47"/>
    <x v="2"/>
    <x v="0"/>
    <x v="1"/>
    <x v="0"/>
    <n v="45"/>
    <x v="6"/>
    <s v="XL"/>
    <s v="Turquoise"/>
    <x v="0"/>
    <x v="1"/>
    <x v="0"/>
    <x v="1"/>
    <x v="0"/>
    <x v="0"/>
    <x v="32"/>
    <x v="4"/>
    <x v="0"/>
    <n v="365.5"/>
    <n v="45"/>
    <n v="1"/>
  </r>
  <r>
    <n v="242"/>
    <n v="36"/>
    <x v="2"/>
    <x v="0"/>
    <x v="15"/>
    <x v="0"/>
    <n v="88"/>
    <x v="12"/>
    <s v="M"/>
    <s v="Peach"/>
    <x v="0"/>
    <x v="7"/>
    <x v="0"/>
    <x v="1"/>
    <x v="0"/>
    <x v="0"/>
    <x v="34"/>
    <x v="0"/>
    <x v="4"/>
    <n v="413.1"/>
    <n v="88"/>
    <n v="1"/>
  </r>
  <r>
    <n v="243"/>
    <n v="55"/>
    <x v="0"/>
    <x v="0"/>
    <x v="7"/>
    <x v="2"/>
    <n v="85"/>
    <x v="14"/>
    <s v="L"/>
    <s v="Gray"/>
    <x v="2"/>
    <x v="24"/>
    <x v="0"/>
    <x v="5"/>
    <x v="0"/>
    <x v="0"/>
    <x v="19"/>
    <x v="5"/>
    <x v="6"/>
    <n v="427.3"/>
    <n v="85"/>
    <n v="1"/>
  </r>
  <r>
    <n v="244"/>
    <n v="25"/>
    <x v="1"/>
    <x v="0"/>
    <x v="16"/>
    <x v="3"/>
    <n v="100"/>
    <x v="0"/>
    <s v="M"/>
    <s v="Olive"/>
    <x v="0"/>
    <x v="11"/>
    <x v="0"/>
    <x v="4"/>
    <x v="0"/>
    <x v="0"/>
    <x v="7"/>
    <x v="5"/>
    <x v="5"/>
    <n v="375.8"/>
    <n v="100"/>
    <n v="1"/>
  </r>
  <r>
    <n v="245"/>
    <n v="53"/>
    <x v="0"/>
    <x v="0"/>
    <x v="22"/>
    <x v="3"/>
    <n v="42"/>
    <x v="4"/>
    <s v="S"/>
    <s v="Indigo"/>
    <x v="1"/>
    <x v="8"/>
    <x v="0"/>
    <x v="4"/>
    <x v="0"/>
    <x v="0"/>
    <x v="30"/>
    <x v="3"/>
    <x v="1"/>
    <n v="383.9"/>
    <n v="42"/>
    <n v="1"/>
  </r>
  <r>
    <n v="246"/>
    <n v="49"/>
    <x v="2"/>
    <x v="0"/>
    <x v="3"/>
    <x v="1"/>
    <n v="53"/>
    <x v="3"/>
    <s v="L"/>
    <s v="Charcoal"/>
    <x v="2"/>
    <x v="13"/>
    <x v="0"/>
    <x v="2"/>
    <x v="0"/>
    <x v="0"/>
    <x v="24"/>
    <x v="0"/>
    <x v="0"/>
    <n v="396.3"/>
    <n v="53"/>
    <n v="1"/>
  </r>
  <r>
    <n v="247"/>
    <n v="35"/>
    <x v="2"/>
    <x v="0"/>
    <x v="12"/>
    <x v="3"/>
    <n v="86"/>
    <x v="22"/>
    <s v="XL"/>
    <s v="Beige"/>
    <x v="1"/>
    <x v="4"/>
    <x v="0"/>
    <x v="0"/>
    <x v="0"/>
    <x v="0"/>
    <x v="41"/>
    <x v="0"/>
    <x v="4"/>
    <n v="391.2"/>
    <n v="86"/>
    <n v="1"/>
  </r>
  <r>
    <n v="248"/>
    <n v="29"/>
    <x v="2"/>
    <x v="0"/>
    <x v="1"/>
    <x v="0"/>
    <n v="66"/>
    <x v="6"/>
    <s v="XL"/>
    <s v="Brown"/>
    <x v="1"/>
    <x v="14"/>
    <x v="0"/>
    <x v="3"/>
    <x v="0"/>
    <x v="0"/>
    <x v="0"/>
    <x v="5"/>
    <x v="1"/>
    <n v="361.4"/>
    <n v="66"/>
    <n v="1"/>
  </r>
  <r>
    <n v="249"/>
    <n v="47"/>
    <x v="2"/>
    <x v="0"/>
    <x v="22"/>
    <x v="3"/>
    <n v="100"/>
    <x v="38"/>
    <s v="M"/>
    <s v="Blue"/>
    <x v="0"/>
    <x v="6"/>
    <x v="0"/>
    <x v="0"/>
    <x v="0"/>
    <x v="0"/>
    <x v="42"/>
    <x v="3"/>
    <x v="1"/>
    <n v="433.8"/>
    <n v="100"/>
    <n v="1"/>
  </r>
  <r>
    <n v="250"/>
    <n v="53"/>
    <x v="0"/>
    <x v="0"/>
    <x v="8"/>
    <x v="3"/>
    <n v="47"/>
    <x v="29"/>
    <s v="S"/>
    <s v="Teal"/>
    <x v="3"/>
    <x v="19"/>
    <x v="0"/>
    <x v="3"/>
    <x v="0"/>
    <x v="0"/>
    <x v="27"/>
    <x v="2"/>
    <x v="2"/>
    <n v="372.2"/>
    <n v="47"/>
    <n v="1"/>
  </r>
  <r>
    <n v="251"/>
    <n v="33"/>
    <x v="2"/>
    <x v="0"/>
    <x v="11"/>
    <x v="0"/>
    <n v="25"/>
    <x v="16"/>
    <s v="L"/>
    <s v="Black"/>
    <x v="3"/>
    <x v="17"/>
    <x v="0"/>
    <x v="0"/>
    <x v="0"/>
    <x v="0"/>
    <x v="44"/>
    <x v="4"/>
    <x v="1"/>
    <n v="322"/>
    <n v="25"/>
    <n v="1"/>
  </r>
  <r>
    <n v="252"/>
    <n v="21"/>
    <x v="1"/>
    <x v="0"/>
    <x v="8"/>
    <x v="3"/>
    <n v="51"/>
    <x v="5"/>
    <s v="XL"/>
    <s v="Gold"/>
    <x v="0"/>
    <x v="25"/>
    <x v="0"/>
    <x v="3"/>
    <x v="0"/>
    <x v="0"/>
    <x v="11"/>
    <x v="3"/>
    <x v="2"/>
    <n v="360.5"/>
    <n v="51"/>
    <n v="1"/>
  </r>
  <r>
    <n v="253"/>
    <n v="32"/>
    <x v="2"/>
    <x v="0"/>
    <x v="6"/>
    <x v="0"/>
    <n v="41"/>
    <x v="12"/>
    <s v="M"/>
    <s v="Violet"/>
    <x v="2"/>
    <x v="20"/>
    <x v="0"/>
    <x v="1"/>
    <x v="0"/>
    <x v="0"/>
    <x v="42"/>
    <x v="0"/>
    <x v="0"/>
    <n v="362.9"/>
    <n v="41"/>
    <n v="1"/>
  </r>
  <r>
    <n v="254"/>
    <n v="52"/>
    <x v="0"/>
    <x v="0"/>
    <x v="23"/>
    <x v="1"/>
    <n v="73"/>
    <x v="19"/>
    <s v="L"/>
    <s v="Cyan"/>
    <x v="0"/>
    <x v="8"/>
    <x v="0"/>
    <x v="4"/>
    <x v="0"/>
    <x v="0"/>
    <x v="28"/>
    <x v="4"/>
    <x v="4"/>
    <n v="398.9"/>
    <n v="73"/>
    <n v="1"/>
  </r>
  <r>
    <n v="255"/>
    <n v="67"/>
    <x v="0"/>
    <x v="0"/>
    <x v="12"/>
    <x v="3"/>
    <n v="42"/>
    <x v="27"/>
    <s v="M"/>
    <s v="White"/>
    <x v="0"/>
    <x v="1"/>
    <x v="0"/>
    <x v="5"/>
    <x v="0"/>
    <x v="0"/>
    <x v="7"/>
    <x v="3"/>
    <x v="4"/>
    <n v="371.5"/>
    <n v="42"/>
    <n v="1"/>
  </r>
  <r>
    <n v="256"/>
    <n v="43"/>
    <x v="2"/>
    <x v="0"/>
    <x v="18"/>
    <x v="3"/>
    <n v="20"/>
    <x v="33"/>
    <s v="M"/>
    <s v="Charcoal"/>
    <x v="1"/>
    <x v="19"/>
    <x v="0"/>
    <x v="1"/>
    <x v="0"/>
    <x v="0"/>
    <x v="29"/>
    <x v="5"/>
    <x v="2"/>
    <n v="348.2"/>
    <n v="20"/>
    <n v="1"/>
  </r>
  <r>
    <n v="257"/>
    <n v="58"/>
    <x v="0"/>
    <x v="0"/>
    <x v="16"/>
    <x v="3"/>
    <n v="30"/>
    <x v="45"/>
    <s v="XL"/>
    <s v="Violet"/>
    <x v="1"/>
    <x v="10"/>
    <x v="0"/>
    <x v="0"/>
    <x v="0"/>
    <x v="0"/>
    <x v="41"/>
    <x v="2"/>
    <x v="6"/>
    <n v="369.7"/>
    <n v="30"/>
    <n v="1"/>
  </r>
  <r>
    <n v="258"/>
    <n v="20"/>
    <x v="1"/>
    <x v="0"/>
    <x v="8"/>
    <x v="3"/>
    <n v="53"/>
    <x v="8"/>
    <s v="M"/>
    <s v="Red"/>
    <x v="2"/>
    <x v="9"/>
    <x v="0"/>
    <x v="0"/>
    <x v="0"/>
    <x v="0"/>
    <x v="36"/>
    <x v="2"/>
    <x v="3"/>
    <n v="340.5"/>
    <n v="53"/>
    <n v="1"/>
  </r>
  <r>
    <n v="259"/>
    <n v="61"/>
    <x v="0"/>
    <x v="0"/>
    <x v="24"/>
    <x v="3"/>
    <n v="74"/>
    <x v="15"/>
    <s v="S"/>
    <s v="Lavender"/>
    <x v="1"/>
    <x v="11"/>
    <x v="0"/>
    <x v="0"/>
    <x v="0"/>
    <x v="0"/>
    <x v="20"/>
    <x v="1"/>
    <x v="3"/>
    <n v="412.8"/>
    <n v="74"/>
    <n v="1"/>
  </r>
  <r>
    <n v="260"/>
    <n v="32"/>
    <x v="2"/>
    <x v="0"/>
    <x v="2"/>
    <x v="0"/>
    <n v="57"/>
    <x v="7"/>
    <s v="M"/>
    <s v="Gold"/>
    <x v="3"/>
    <x v="3"/>
    <x v="0"/>
    <x v="3"/>
    <x v="0"/>
    <x v="0"/>
    <x v="21"/>
    <x v="5"/>
    <x v="2"/>
    <n v="364.9"/>
    <n v="57"/>
    <n v="1"/>
  </r>
  <r>
    <n v="261"/>
    <n v="38"/>
    <x v="2"/>
    <x v="0"/>
    <x v="19"/>
    <x v="3"/>
    <n v="57"/>
    <x v="6"/>
    <s v="S"/>
    <s v="Red"/>
    <x v="0"/>
    <x v="4"/>
    <x v="0"/>
    <x v="4"/>
    <x v="0"/>
    <x v="0"/>
    <x v="47"/>
    <x v="2"/>
    <x v="6"/>
    <n v="370.2"/>
    <n v="57"/>
    <n v="1"/>
  </r>
  <r>
    <n v="262"/>
    <n v="21"/>
    <x v="1"/>
    <x v="0"/>
    <x v="2"/>
    <x v="0"/>
    <n v="77"/>
    <x v="18"/>
    <s v="L"/>
    <s v="Magenta"/>
    <x v="0"/>
    <x v="8"/>
    <x v="0"/>
    <x v="3"/>
    <x v="0"/>
    <x v="0"/>
    <x v="33"/>
    <x v="2"/>
    <x v="2"/>
    <n v="385.9"/>
    <n v="77"/>
    <n v="1"/>
  </r>
  <r>
    <n v="263"/>
    <n v="37"/>
    <x v="2"/>
    <x v="0"/>
    <x v="13"/>
    <x v="0"/>
    <n v="40"/>
    <x v="11"/>
    <s v="M"/>
    <s v="Teal"/>
    <x v="2"/>
    <x v="18"/>
    <x v="0"/>
    <x v="2"/>
    <x v="0"/>
    <x v="0"/>
    <x v="49"/>
    <x v="5"/>
    <x v="2"/>
    <n v="349.7"/>
    <n v="40"/>
    <n v="1"/>
  </r>
  <r>
    <n v="264"/>
    <n v="27"/>
    <x v="2"/>
    <x v="0"/>
    <x v="6"/>
    <x v="0"/>
    <n v="46"/>
    <x v="44"/>
    <s v="M"/>
    <s v="Purple"/>
    <x v="2"/>
    <x v="24"/>
    <x v="0"/>
    <x v="5"/>
    <x v="0"/>
    <x v="0"/>
    <x v="32"/>
    <x v="0"/>
    <x v="5"/>
    <n v="370.3"/>
    <n v="46"/>
    <n v="1"/>
  </r>
  <r>
    <n v="265"/>
    <n v="36"/>
    <x v="2"/>
    <x v="0"/>
    <x v="13"/>
    <x v="0"/>
    <n v="78"/>
    <x v="24"/>
    <s v="S"/>
    <s v="Charcoal"/>
    <x v="3"/>
    <x v="20"/>
    <x v="0"/>
    <x v="5"/>
    <x v="0"/>
    <x v="0"/>
    <x v="28"/>
    <x v="1"/>
    <x v="2"/>
    <n v="397.9"/>
    <n v="78"/>
    <n v="1"/>
  </r>
  <r>
    <n v="266"/>
    <n v="32"/>
    <x v="2"/>
    <x v="0"/>
    <x v="21"/>
    <x v="3"/>
    <n v="59"/>
    <x v="49"/>
    <s v="M"/>
    <s v="Gray"/>
    <x v="1"/>
    <x v="4"/>
    <x v="0"/>
    <x v="4"/>
    <x v="0"/>
    <x v="0"/>
    <x v="14"/>
    <x v="4"/>
    <x v="4"/>
    <n v="377.2"/>
    <n v="59"/>
    <n v="1"/>
  </r>
  <r>
    <n v="267"/>
    <n v="51"/>
    <x v="0"/>
    <x v="0"/>
    <x v="16"/>
    <x v="3"/>
    <n v="75"/>
    <x v="7"/>
    <s v="L"/>
    <s v="White"/>
    <x v="2"/>
    <x v="0"/>
    <x v="0"/>
    <x v="0"/>
    <x v="0"/>
    <x v="0"/>
    <x v="18"/>
    <x v="2"/>
    <x v="1"/>
    <n v="428.1"/>
    <n v="75"/>
    <n v="1"/>
  </r>
  <r>
    <n v="268"/>
    <n v="64"/>
    <x v="0"/>
    <x v="0"/>
    <x v="1"/>
    <x v="0"/>
    <n v="54"/>
    <x v="33"/>
    <s v="M"/>
    <s v="Olive"/>
    <x v="1"/>
    <x v="20"/>
    <x v="0"/>
    <x v="4"/>
    <x v="0"/>
    <x v="0"/>
    <x v="38"/>
    <x v="0"/>
    <x v="2"/>
    <n v="431.9"/>
    <n v="54"/>
    <n v="1"/>
  </r>
  <r>
    <n v="269"/>
    <n v="68"/>
    <x v="0"/>
    <x v="0"/>
    <x v="9"/>
    <x v="1"/>
    <n v="42"/>
    <x v="42"/>
    <s v="M"/>
    <s v="Charcoal"/>
    <x v="1"/>
    <x v="5"/>
    <x v="0"/>
    <x v="5"/>
    <x v="0"/>
    <x v="0"/>
    <x v="33"/>
    <x v="1"/>
    <x v="5"/>
    <n v="402.6"/>
    <n v="42"/>
    <n v="1"/>
  </r>
  <r>
    <n v="270"/>
    <n v="68"/>
    <x v="0"/>
    <x v="0"/>
    <x v="0"/>
    <x v="0"/>
    <n v="44"/>
    <x v="42"/>
    <s v="M"/>
    <s v="Charcoal"/>
    <x v="0"/>
    <x v="13"/>
    <x v="0"/>
    <x v="2"/>
    <x v="0"/>
    <x v="0"/>
    <x v="44"/>
    <x v="1"/>
    <x v="4"/>
    <n v="394.3"/>
    <n v="44"/>
    <n v="1"/>
  </r>
  <r>
    <n v="271"/>
    <n v="33"/>
    <x v="2"/>
    <x v="0"/>
    <x v="2"/>
    <x v="0"/>
    <n v="52"/>
    <x v="25"/>
    <s v="XL"/>
    <s v="Orange"/>
    <x v="3"/>
    <x v="12"/>
    <x v="0"/>
    <x v="1"/>
    <x v="0"/>
    <x v="0"/>
    <x v="20"/>
    <x v="4"/>
    <x v="2"/>
    <n v="376.6"/>
    <n v="52"/>
    <n v="1"/>
  </r>
  <r>
    <n v="272"/>
    <n v="65"/>
    <x v="0"/>
    <x v="0"/>
    <x v="12"/>
    <x v="3"/>
    <n v="69"/>
    <x v="33"/>
    <s v="XL"/>
    <s v="Yellow"/>
    <x v="2"/>
    <x v="12"/>
    <x v="0"/>
    <x v="0"/>
    <x v="0"/>
    <x v="0"/>
    <x v="38"/>
    <x v="2"/>
    <x v="0"/>
    <n v="452.6"/>
    <n v="69"/>
    <n v="1"/>
  </r>
  <r>
    <n v="273"/>
    <n v="48"/>
    <x v="2"/>
    <x v="0"/>
    <x v="16"/>
    <x v="3"/>
    <n v="26"/>
    <x v="4"/>
    <s v="M"/>
    <s v="Beige"/>
    <x v="2"/>
    <x v="14"/>
    <x v="0"/>
    <x v="4"/>
    <x v="0"/>
    <x v="0"/>
    <x v="10"/>
    <x v="5"/>
    <x v="4"/>
    <n v="388.4"/>
    <n v="26"/>
    <n v="1"/>
  </r>
  <r>
    <n v="274"/>
    <n v="69"/>
    <x v="0"/>
    <x v="0"/>
    <x v="7"/>
    <x v="2"/>
    <n v="33"/>
    <x v="25"/>
    <s v="S"/>
    <s v="Silver"/>
    <x v="1"/>
    <x v="19"/>
    <x v="0"/>
    <x v="0"/>
    <x v="0"/>
    <x v="0"/>
    <x v="18"/>
    <x v="5"/>
    <x v="3"/>
    <n v="412.2"/>
    <n v="33"/>
    <n v="1"/>
  </r>
  <r>
    <n v="275"/>
    <n v="59"/>
    <x v="0"/>
    <x v="0"/>
    <x v="16"/>
    <x v="3"/>
    <n v="32"/>
    <x v="33"/>
    <s v="M"/>
    <s v="Indigo"/>
    <x v="1"/>
    <x v="21"/>
    <x v="0"/>
    <x v="0"/>
    <x v="0"/>
    <x v="0"/>
    <x v="40"/>
    <x v="1"/>
    <x v="4"/>
    <n v="397"/>
    <n v="32"/>
    <n v="1"/>
  </r>
  <r>
    <n v="276"/>
    <n v="48"/>
    <x v="2"/>
    <x v="0"/>
    <x v="21"/>
    <x v="3"/>
    <n v="85"/>
    <x v="41"/>
    <s v="XL"/>
    <s v="Lavender"/>
    <x v="0"/>
    <x v="17"/>
    <x v="0"/>
    <x v="0"/>
    <x v="0"/>
    <x v="0"/>
    <x v="21"/>
    <x v="2"/>
    <x v="1"/>
    <n v="426"/>
    <n v="85"/>
    <n v="1"/>
  </r>
  <r>
    <n v="277"/>
    <n v="25"/>
    <x v="1"/>
    <x v="0"/>
    <x v="11"/>
    <x v="0"/>
    <n v="30"/>
    <x v="45"/>
    <s v="XL"/>
    <s v="Turquoise"/>
    <x v="3"/>
    <x v="1"/>
    <x v="0"/>
    <x v="0"/>
    <x v="0"/>
    <x v="0"/>
    <x v="47"/>
    <x v="4"/>
    <x v="0"/>
    <n v="346.5"/>
    <n v="30"/>
    <n v="1"/>
  </r>
  <r>
    <n v="278"/>
    <n v="29"/>
    <x v="2"/>
    <x v="0"/>
    <x v="5"/>
    <x v="0"/>
    <n v="29"/>
    <x v="42"/>
    <s v="M"/>
    <s v="Green"/>
    <x v="0"/>
    <x v="21"/>
    <x v="0"/>
    <x v="5"/>
    <x v="0"/>
    <x v="0"/>
    <x v="13"/>
    <x v="4"/>
    <x v="4"/>
    <n v="375"/>
    <n v="29"/>
    <n v="1"/>
  </r>
  <r>
    <n v="279"/>
    <n v="57"/>
    <x v="0"/>
    <x v="0"/>
    <x v="1"/>
    <x v="0"/>
    <n v="95"/>
    <x v="11"/>
    <s v="M"/>
    <s v="Orange"/>
    <x v="1"/>
    <x v="18"/>
    <x v="0"/>
    <x v="0"/>
    <x v="0"/>
    <x v="0"/>
    <x v="2"/>
    <x v="5"/>
    <x v="2"/>
    <n v="457.7"/>
    <n v="95"/>
    <n v="1"/>
  </r>
  <r>
    <n v="280"/>
    <n v="23"/>
    <x v="1"/>
    <x v="0"/>
    <x v="4"/>
    <x v="1"/>
    <n v="69"/>
    <x v="10"/>
    <s v="L"/>
    <s v="Turquoise"/>
    <x v="2"/>
    <x v="17"/>
    <x v="0"/>
    <x v="3"/>
    <x v="0"/>
    <x v="0"/>
    <x v="10"/>
    <x v="4"/>
    <x v="5"/>
    <n v="413"/>
    <n v="69"/>
    <n v="1"/>
  </r>
  <r>
    <n v="281"/>
    <n v="45"/>
    <x v="2"/>
    <x v="0"/>
    <x v="3"/>
    <x v="1"/>
    <n v="69"/>
    <x v="6"/>
    <s v="S"/>
    <s v="Cyan"/>
    <x v="3"/>
    <x v="19"/>
    <x v="0"/>
    <x v="4"/>
    <x v="0"/>
    <x v="0"/>
    <x v="33"/>
    <x v="1"/>
    <x v="4"/>
    <n v="420.2"/>
    <n v="69"/>
    <n v="1"/>
  </r>
  <r>
    <n v="282"/>
    <n v="38"/>
    <x v="2"/>
    <x v="0"/>
    <x v="22"/>
    <x v="3"/>
    <n v="61"/>
    <x v="19"/>
    <s v="XL"/>
    <s v="Charcoal"/>
    <x v="1"/>
    <x v="25"/>
    <x v="0"/>
    <x v="3"/>
    <x v="0"/>
    <x v="0"/>
    <x v="17"/>
    <x v="5"/>
    <x v="4"/>
    <n v="405.5"/>
    <n v="61"/>
    <n v="1"/>
  </r>
  <r>
    <n v="283"/>
    <n v="21"/>
    <x v="1"/>
    <x v="0"/>
    <x v="11"/>
    <x v="0"/>
    <n v="94"/>
    <x v="46"/>
    <s v="M"/>
    <s v="Teal"/>
    <x v="2"/>
    <x v="21"/>
    <x v="0"/>
    <x v="4"/>
    <x v="0"/>
    <x v="0"/>
    <x v="44"/>
    <x v="1"/>
    <x v="5"/>
    <n v="410"/>
    <n v="94"/>
    <n v="1"/>
  </r>
  <r>
    <n v="284"/>
    <n v="32"/>
    <x v="2"/>
    <x v="0"/>
    <x v="1"/>
    <x v="0"/>
    <n v="30"/>
    <x v="6"/>
    <s v="S"/>
    <s v="Maroon"/>
    <x v="3"/>
    <x v="4"/>
    <x v="0"/>
    <x v="2"/>
    <x v="0"/>
    <x v="0"/>
    <x v="20"/>
    <x v="0"/>
    <x v="2"/>
    <n v="365.2"/>
    <n v="30"/>
    <n v="1"/>
  </r>
  <r>
    <n v="285"/>
    <n v="63"/>
    <x v="0"/>
    <x v="0"/>
    <x v="11"/>
    <x v="0"/>
    <n v="45"/>
    <x v="31"/>
    <s v="M"/>
    <s v="Red"/>
    <x v="2"/>
    <x v="1"/>
    <x v="0"/>
    <x v="3"/>
    <x v="0"/>
    <x v="0"/>
    <x v="7"/>
    <x v="3"/>
    <x v="3"/>
    <n v="400.5"/>
    <n v="45"/>
    <n v="1"/>
  </r>
  <r>
    <n v="286"/>
    <n v="29"/>
    <x v="2"/>
    <x v="0"/>
    <x v="8"/>
    <x v="3"/>
    <n v="39"/>
    <x v="0"/>
    <s v="XL"/>
    <s v="Yellow"/>
    <x v="2"/>
    <x v="6"/>
    <x v="0"/>
    <x v="0"/>
    <x v="0"/>
    <x v="0"/>
    <x v="35"/>
    <x v="5"/>
    <x v="4"/>
    <n v="361.8"/>
    <n v="39"/>
    <n v="1"/>
  </r>
  <r>
    <n v="287"/>
    <n v="27"/>
    <x v="2"/>
    <x v="0"/>
    <x v="16"/>
    <x v="3"/>
    <n v="51"/>
    <x v="43"/>
    <s v="L"/>
    <s v="Gray"/>
    <x v="2"/>
    <x v="5"/>
    <x v="0"/>
    <x v="5"/>
    <x v="0"/>
    <x v="0"/>
    <x v="49"/>
    <x v="5"/>
    <x v="2"/>
    <n v="373.6"/>
    <n v="51"/>
    <n v="1"/>
  </r>
  <r>
    <n v="288"/>
    <n v="56"/>
    <x v="0"/>
    <x v="0"/>
    <x v="18"/>
    <x v="3"/>
    <n v="37"/>
    <x v="12"/>
    <s v="L"/>
    <s v="Blue"/>
    <x v="1"/>
    <x v="23"/>
    <x v="0"/>
    <x v="4"/>
    <x v="0"/>
    <x v="0"/>
    <x v="27"/>
    <x v="0"/>
    <x v="0"/>
    <n v="402.4"/>
    <n v="37"/>
    <n v="1"/>
  </r>
  <r>
    <n v="289"/>
    <n v="30"/>
    <x v="2"/>
    <x v="0"/>
    <x v="17"/>
    <x v="0"/>
    <n v="62"/>
    <x v="17"/>
    <s v="M"/>
    <s v="Lavender"/>
    <x v="0"/>
    <x v="18"/>
    <x v="0"/>
    <x v="4"/>
    <x v="0"/>
    <x v="0"/>
    <x v="11"/>
    <x v="0"/>
    <x v="4"/>
    <n v="418.7"/>
    <n v="62"/>
    <n v="1"/>
  </r>
  <r>
    <n v="290"/>
    <n v="49"/>
    <x v="2"/>
    <x v="0"/>
    <x v="7"/>
    <x v="2"/>
    <n v="85"/>
    <x v="14"/>
    <s v="M"/>
    <s v="Yellow"/>
    <x v="3"/>
    <x v="9"/>
    <x v="0"/>
    <x v="4"/>
    <x v="0"/>
    <x v="0"/>
    <x v="8"/>
    <x v="2"/>
    <x v="5"/>
    <n v="454.5"/>
    <n v="85"/>
    <n v="1"/>
  </r>
  <r>
    <n v="291"/>
    <n v="58"/>
    <x v="0"/>
    <x v="0"/>
    <x v="17"/>
    <x v="0"/>
    <n v="33"/>
    <x v="24"/>
    <s v="M"/>
    <s v="Indigo"/>
    <x v="0"/>
    <x v="18"/>
    <x v="0"/>
    <x v="3"/>
    <x v="0"/>
    <x v="0"/>
    <x v="16"/>
    <x v="3"/>
    <x v="1"/>
    <n v="435.7"/>
    <n v="33"/>
    <n v="1"/>
  </r>
  <r>
    <n v="292"/>
    <n v="57"/>
    <x v="0"/>
    <x v="0"/>
    <x v="10"/>
    <x v="0"/>
    <n v="26"/>
    <x v="12"/>
    <s v="XL"/>
    <s v="Violet"/>
    <x v="3"/>
    <x v="13"/>
    <x v="0"/>
    <x v="2"/>
    <x v="0"/>
    <x v="0"/>
    <x v="19"/>
    <x v="4"/>
    <x v="5"/>
    <n v="418.3"/>
    <n v="26"/>
    <n v="1"/>
  </r>
  <r>
    <n v="293"/>
    <n v="60"/>
    <x v="0"/>
    <x v="0"/>
    <x v="9"/>
    <x v="1"/>
    <n v="99"/>
    <x v="40"/>
    <s v="M"/>
    <s v="Green"/>
    <x v="1"/>
    <x v="10"/>
    <x v="0"/>
    <x v="1"/>
    <x v="0"/>
    <x v="0"/>
    <x v="37"/>
    <x v="1"/>
    <x v="3"/>
    <n v="480.7"/>
    <n v="99"/>
    <n v="1"/>
  </r>
  <r>
    <n v="294"/>
    <n v="69"/>
    <x v="0"/>
    <x v="0"/>
    <x v="8"/>
    <x v="3"/>
    <n v="39"/>
    <x v="39"/>
    <s v="M"/>
    <s v="White"/>
    <x v="1"/>
    <x v="2"/>
    <x v="0"/>
    <x v="0"/>
    <x v="0"/>
    <x v="0"/>
    <x v="42"/>
    <x v="3"/>
    <x v="2"/>
    <n v="437.7"/>
    <n v="39"/>
    <n v="1"/>
  </r>
  <r>
    <n v="295"/>
    <n v="70"/>
    <x v="0"/>
    <x v="0"/>
    <x v="11"/>
    <x v="0"/>
    <n v="20"/>
    <x v="32"/>
    <s v="M"/>
    <s v="Gold"/>
    <x v="1"/>
    <x v="12"/>
    <x v="0"/>
    <x v="5"/>
    <x v="0"/>
    <x v="0"/>
    <x v="5"/>
    <x v="2"/>
    <x v="6"/>
    <n v="408.6"/>
    <n v="20"/>
    <n v="1"/>
  </r>
  <r>
    <n v="296"/>
    <n v="53"/>
    <x v="0"/>
    <x v="0"/>
    <x v="12"/>
    <x v="3"/>
    <n v="42"/>
    <x v="8"/>
    <s v="M"/>
    <s v="Indigo"/>
    <x v="0"/>
    <x v="2"/>
    <x v="0"/>
    <x v="5"/>
    <x v="0"/>
    <x v="0"/>
    <x v="37"/>
    <x v="2"/>
    <x v="3"/>
    <n v="417.7"/>
    <n v="42"/>
    <n v="1"/>
  </r>
  <r>
    <n v="297"/>
    <n v="25"/>
    <x v="1"/>
    <x v="0"/>
    <x v="3"/>
    <x v="1"/>
    <n v="74"/>
    <x v="27"/>
    <s v="S"/>
    <s v="Lavender"/>
    <x v="1"/>
    <x v="6"/>
    <x v="0"/>
    <x v="4"/>
    <x v="0"/>
    <x v="0"/>
    <x v="5"/>
    <x v="2"/>
    <x v="1"/>
    <n v="419.8"/>
    <n v="74"/>
    <n v="1"/>
  </r>
  <r>
    <n v="298"/>
    <n v="48"/>
    <x v="2"/>
    <x v="0"/>
    <x v="9"/>
    <x v="1"/>
    <n v="26"/>
    <x v="12"/>
    <s v="XL"/>
    <s v="Purple"/>
    <x v="2"/>
    <x v="14"/>
    <x v="0"/>
    <x v="3"/>
    <x v="0"/>
    <x v="0"/>
    <x v="7"/>
    <x v="2"/>
    <x v="4"/>
    <n v="380.4"/>
    <n v="26"/>
    <n v="1"/>
  </r>
  <r>
    <n v="299"/>
    <n v="69"/>
    <x v="0"/>
    <x v="0"/>
    <x v="17"/>
    <x v="0"/>
    <n v="53"/>
    <x v="33"/>
    <s v="M"/>
    <s v="Lavender"/>
    <x v="0"/>
    <x v="17"/>
    <x v="0"/>
    <x v="3"/>
    <x v="0"/>
    <x v="0"/>
    <x v="47"/>
    <x v="0"/>
    <x v="6"/>
    <n v="436"/>
    <n v="53"/>
    <n v="1"/>
  </r>
  <r>
    <n v="300"/>
    <n v="25"/>
    <x v="1"/>
    <x v="0"/>
    <x v="4"/>
    <x v="1"/>
    <n v="80"/>
    <x v="38"/>
    <s v="M"/>
    <s v="Maroon"/>
    <x v="2"/>
    <x v="4"/>
    <x v="0"/>
    <x v="2"/>
    <x v="0"/>
    <x v="0"/>
    <x v="40"/>
    <x v="3"/>
    <x v="0"/>
    <n v="436.2"/>
    <n v="80"/>
    <n v="1"/>
  </r>
  <r>
    <n v="301"/>
    <n v="29"/>
    <x v="2"/>
    <x v="0"/>
    <x v="19"/>
    <x v="3"/>
    <n v="98"/>
    <x v="44"/>
    <s v="M"/>
    <s v="Teal"/>
    <x v="1"/>
    <x v="14"/>
    <x v="0"/>
    <x v="5"/>
    <x v="0"/>
    <x v="0"/>
    <x v="37"/>
    <x v="3"/>
    <x v="1"/>
    <n v="456.4"/>
    <n v="98"/>
    <n v="1"/>
  </r>
  <r>
    <n v="302"/>
    <n v="46"/>
    <x v="2"/>
    <x v="0"/>
    <x v="11"/>
    <x v="0"/>
    <n v="95"/>
    <x v="38"/>
    <s v="M"/>
    <s v="Green"/>
    <x v="1"/>
    <x v="22"/>
    <x v="0"/>
    <x v="3"/>
    <x v="0"/>
    <x v="0"/>
    <x v="29"/>
    <x v="2"/>
    <x v="6"/>
    <n v="471.8"/>
    <n v="95"/>
    <n v="1"/>
  </r>
  <r>
    <n v="303"/>
    <n v="37"/>
    <x v="2"/>
    <x v="0"/>
    <x v="1"/>
    <x v="0"/>
    <n v="44"/>
    <x v="12"/>
    <s v="L"/>
    <s v="Olive"/>
    <x v="2"/>
    <x v="15"/>
    <x v="0"/>
    <x v="0"/>
    <x v="0"/>
    <x v="0"/>
    <x v="46"/>
    <x v="4"/>
    <x v="6"/>
    <n v="414.6"/>
    <n v="44"/>
    <n v="1"/>
  </r>
  <r>
    <n v="304"/>
    <n v="20"/>
    <x v="1"/>
    <x v="0"/>
    <x v="3"/>
    <x v="1"/>
    <n v="60"/>
    <x v="4"/>
    <s v="M"/>
    <s v="Turquoise"/>
    <x v="2"/>
    <x v="13"/>
    <x v="0"/>
    <x v="2"/>
    <x v="0"/>
    <x v="0"/>
    <x v="3"/>
    <x v="0"/>
    <x v="1"/>
    <n v="436.3"/>
    <n v="60"/>
    <n v="1"/>
  </r>
  <r>
    <n v="305"/>
    <n v="40"/>
    <x v="2"/>
    <x v="0"/>
    <x v="10"/>
    <x v="0"/>
    <n v="84"/>
    <x v="4"/>
    <s v="M"/>
    <s v="Green"/>
    <x v="0"/>
    <x v="23"/>
    <x v="0"/>
    <x v="2"/>
    <x v="0"/>
    <x v="0"/>
    <x v="24"/>
    <x v="2"/>
    <x v="4"/>
    <n v="477.4"/>
    <n v="84"/>
    <n v="1"/>
  </r>
  <r>
    <n v="306"/>
    <n v="60"/>
    <x v="0"/>
    <x v="0"/>
    <x v="1"/>
    <x v="0"/>
    <n v="59"/>
    <x v="40"/>
    <s v="M"/>
    <s v="Teal"/>
    <x v="3"/>
    <x v="1"/>
    <x v="0"/>
    <x v="4"/>
    <x v="0"/>
    <x v="0"/>
    <x v="8"/>
    <x v="3"/>
    <x v="2"/>
    <n v="454.5"/>
    <n v="59"/>
    <n v="1"/>
  </r>
  <r>
    <n v="307"/>
    <n v="26"/>
    <x v="2"/>
    <x v="0"/>
    <x v="14"/>
    <x v="2"/>
    <n v="49"/>
    <x v="25"/>
    <s v="S"/>
    <s v="White"/>
    <x v="2"/>
    <x v="15"/>
    <x v="0"/>
    <x v="0"/>
    <x v="0"/>
    <x v="0"/>
    <x v="7"/>
    <x v="1"/>
    <x v="2"/>
    <n v="389.6"/>
    <n v="49"/>
    <n v="1"/>
  </r>
  <r>
    <n v="308"/>
    <n v="29"/>
    <x v="2"/>
    <x v="0"/>
    <x v="24"/>
    <x v="3"/>
    <n v="32"/>
    <x v="20"/>
    <s v="M"/>
    <s v="Orange"/>
    <x v="0"/>
    <x v="4"/>
    <x v="0"/>
    <x v="1"/>
    <x v="0"/>
    <x v="0"/>
    <x v="35"/>
    <x v="2"/>
    <x v="6"/>
    <n v="375.2"/>
    <n v="32"/>
    <n v="1"/>
  </r>
  <r>
    <n v="309"/>
    <n v="66"/>
    <x v="0"/>
    <x v="0"/>
    <x v="8"/>
    <x v="3"/>
    <n v="29"/>
    <x v="33"/>
    <s v="M"/>
    <s v="Beige"/>
    <x v="3"/>
    <x v="18"/>
    <x v="0"/>
    <x v="3"/>
    <x v="0"/>
    <x v="0"/>
    <x v="24"/>
    <x v="0"/>
    <x v="4"/>
    <n v="452.7"/>
    <n v="29"/>
    <n v="1"/>
  </r>
  <r>
    <n v="310"/>
    <n v="66"/>
    <x v="0"/>
    <x v="0"/>
    <x v="10"/>
    <x v="0"/>
    <n v="22"/>
    <x v="46"/>
    <s v="M"/>
    <s v="Yellow"/>
    <x v="1"/>
    <x v="9"/>
    <x v="0"/>
    <x v="3"/>
    <x v="0"/>
    <x v="0"/>
    <x v="33"/>
    <x v="1"/>
    <x v="0"/>
    <n v="423.5"/>
    <n v="22"/>
    <n v="1"/>
  </r>
  <r>
    <n v="311"/>
    <n v="56"/>
    <x v="0"/>
    <x v="0"/>
    <x v="13"/>
    <x v="0"/>
    <n v="85"/>
    <x v="6"/>
    <s v="M"/>
    <s v="Charcoal"/>
    <x v="0"/>
    <x v="12"/>
    <x v="0"/>
    <x v="3"/>
    <x v="0"/>
    <x v="0"/>
    <x v="16"/>
    <x v="1"/>
    <x v="0"/>
    <n v="506.6"/>
    <n v="85"/>
    <n v="1"/>
  </r>
  <r>
    <n v="312"/>
    <n v="69"/>
    <x v="0"/>
    <x v="0"/>
    <x v="2"/>
    <x v="0"/>
    <n v="52"/>
    <x v="3"/>
    <s v="L"/>
    <s v="Silver"/>
    <x v="0"/>
    <x v="7"/>
    <x v="0"/>
    <x v="5"/>
    <x v="0"/>
    <x v="0"/>
    <x v="5"/>
    <x v="4"/>
    <x v="5"/>
    <n v="456.1"/>
    <n v="52"/>
    <n v="1"/>
  </r>
  <r>
    <n v="313"/>
    <n v="38"/>
    <x v="2"/>
    <x v="0"/>
    <x v="13"/>
    <x v="0"/>
    <n v="89"/>
    <x v="2"/>
    <s v="L"/>
    <s v="Green"/>
    <x v="1"/>
    <x v="23"/>
    <x v="0"/>
    <x v="2"/>
    <x v="0"/>
    <x v="0"/>
    <x v="49"/>
    <x v="3"/>
    <x v="2"/>
    <n v="449.4"/>
    <n v="89"/>
    <n v="1"/>
  </r>
  <r>
    <n v="314"/>
    <n v="42"/>
    <x v="2"/>
    <x v="0"/>
    <x v="10"/>
    <x v="0"/>
    <n v="77"/>
    <x v="34"/>
    <s v="M"/>
    <s v="Pink"/>
    <x v="1"/>
    <x v="18"/>
    <x v="0"/>
    <x v="0"/>
    <x v="0"/>
    <x v="0"/>
    <x v="16"/>
    <x v="2"/>
    <x v="6"/>
    <n v="486.7"/>
    <n v="77"/>
    <n v="1"/>
  </r>
  <r>
    <n v="315"/>
    <n v="30"/>
    <x v="2"/>
    <x v="0"/>
    <x v="13"/>
    <x v="0"/>
    <n v="24"/>
    <x v="32"/>
    <s v="M"/>
    <s v="Purple"/>
    <x v="2"/>
    <x v="13"/>
    <x v="0"/>
    <x v="5"/>
    <x v="0"/>
    <x v="0"/>
    <x v="14"/>
    <x v="5"/>
    <x v="6"/>
    <n v="389.3"/>
    <n v="24"/>
    <n v="1"/>
  </r>
  <r>
    <n v="316"/>
    <n v="66"/>
    <x v="0"/>
    <x v="0"/>
    <x v="16"/>
    <x v="3"/>
    <n v="24"/>
    <x v="48"/>
    <s v="XL"/>
    <s v="Orange"/>
    <x v="1"/>
    <x v="9"/>
    <x v="0"/>
    <x v="0"/>
    <x v="0"/>
    <x v="0"/>
    <x v="37"/>
    <x v="5"/>
    <x v="2"/>
    <n v="434.5"/>
    <n v="24"/>
    <n v="1"/>
  </r>
  <r>
    <n v="317"/>
    <n v="36"/>
    <x v="2"/>
    <x v="0"/>
    <x v="8"/>
    <x v="3"/>
    <n v="22"/>
    <x v="18"/>
    <s v="M"/>
    <s v="Charcoal"/>
    <x v="3"/>
    <x v="13"/>
    <x v="0"/>
    <x v="1"/>
    <x v="0"/>
    <x v="0"/>
    <x v="15"/>
    <x v="0"/>
    <x v="5"/>
    <n v="424.3"/>
    <n v="22"/>
    <n v="1"/>
  </r>
  <r>
    <n v="318"/>
    <n v="58"/>
    <x v="0"/>
    <x v="0"/>
    <x v="1"/>
    <x v="0"/>
    <n v="82"/>
    <x v="8"/>
    <s v="L"/>
    <s v="Teal"/>
    <x v="3"/>
    <x v="24"/>
    <x v="0"/>
    <x v="3"/>
    <x v="0"/>
    <x v="0"/>
    <x v="38"/>
    <x v="1"/>
    <x v="6"/>
    <n v="504.3"/>
    <n v="82"/>
    <n v="1"/>
  </r>
  <r>
    <n v="319"/>
    <n v="45"/>
    <x v="2"/>
    <x v="0"/>
    <x v="21"/>
    <x v="3"/>
    <n v="67"/>
    <x v="45"/>
    <s v="M"/>
    <s v="Beige"/>
    <x v="0"/>
    <x v="25"/>
    <x v="0"/>
    <x v="3"/>
    <x v="0"/>
    <x v="0"/>
    <x v="9"/>
    <x v="1"/>
    <x v="2"/>
    <n v="443.5"/>
    <n v="67"/>
    <n v="1"/>
  </r>
  <r>
    <n v="320"/>
    <n v="47"/>
    <x v="2"/>
    <x v="0"/>
    <x v="6"/>
    <x v="0"/>
    <n v="74"/>
    <x v="1"/>
    <s v="XL"/>
    <s v="White"/>
    <x v="1"/>
    <x v="5"/>
    <x v="0"/>
    <x v="3"/>
    <x v="0"/>
    <x v="0"/>
    <x v="43"/>
    <x v="1"/>
    <x v="6"/>
    <n v="444.6"/>
    <n v="74"/>
    <n v="1"/>
  </r>
  <r>
    <n v="321"/>
    <n v="66"/>
    <x v="0"/>
    <x v="0"/>
    <x v="16"/>
    <x v="3"/>
    <n v="72"/>
    <x v="23"/>
    <s v="L"/>
    <s v="White"/>
    <x v="2"/>
    <x v="8"/>
    <x v="0"/>
    <x v="3"/>
    <x v="0"/>
    <x v="0"/>
    <x v="40"/>
    <x v="5"/>
    <x v="3"/>
    <n v="491.9"/>
    <n v="72"/>
    <n v="1"/>
  </r>
  <r>
    <n v="322"/>
    <n v="41"/>
    <x v="2"/>
    <x v="0"/>
    <x v="4"/>
    <x v="1"/>
    <n v="36"/>
    <x v="34"/>
    <s v="L"/>
    <s v="Orange"/>
    <x v="2"/>
    <x v="10"/>
    <x v="0"/>
    <x v="1"/>
    <x v="0"/>
    <x v="0"/>
    <x v="26"/>
    <x v="5"/>
    <x v="3"/>
    <n v="451.7"/>
    <n v="36"/>
    <n v="1"/>
  </r>
  <r>
    <n v="323"/>
    <n v="41"/>
    <x v="2"/>
    <x v="0"/>
    <x v="22"/>
    <x v="3"/>
    <n v="95"/>
    <x v="30"/>
    <s v="S"/>
    <s v="Cyan"/>
    <x v="0"/>
    <x v="21"/>
    <x v="0"/>
    <x v="3"/>
    <x v="0"/>
    <x v="0"/>
    <x v="39"/>
    <x v="2"/>
    <x v="5"/>
    <n v="509"/>
    <n v="95"/>
    <n v="1"/>
  </r>
  <r>
    <n v="324"/>
    <n v="66"/>
    <x v="0"/>
    <x v="0"/>
    <x v="15"/>
    <x v="0"/>
    <n v="78"/>
    <x v="30"/>
    <s v="M"/>
    <s v="Orange"/>
    <x v="0"/>
    <x v="1"/>
    <x v="0"/>
    <x v="2"/>
    <x v="0"/>
    <x v="0"/>
    <x v="32"/>
    <x v="3"/>
    <x v="4"/>
    <n v="500.5"/>
    <n v="78"/>
    <n v="1"/>
  </r>
  <r>
    <n v="325"/>
    <n v="37"/>
    <x v="2"/>
    <x v="0"/>
    <x v="5"/>
    <x v="0"/>
    <n v="82"/>
    <x v="5"/>
    <s v="M"/>
    <s v="Olive"/>
    <x v="2"/>
    <x v="6"/>
    <x v="0"/>
    <x v="3"/>
    <x v="0"/>
    <x v="0"/>
    <x v="10"/>
    <x v="0"/>
    <x v="3"/>
    <n v="485.8"/>
    <n v="82"/>
    <n v="1"/>
  </r>
  <r>
    <n v="326"/>
    <n v="70"/>
    <x v="0"/>
    <x v="0"/>
    <x v="13"/>
    <x v="0"/>
    <n v="70"/>
    <x v="34"/>
    <s v="M"/>
    <s v="Charcoal"/>
    <x v="0"/>
    <x v="24"/>
    <x v="0"/>
    <x v="1"/>
    <x v="0"/>
    <x v="0"/>
    <x v="25"/>
    <x v="5"/>
    <x v="2"/>
    <n v="508.3"/>
    <n v="70"/>
    <n v="1"/>
  </r>
  <r>
    <n v="327"/>
    <n v="62"/>
    <x v="0"/>
    <x v="0"/>
    <x v="18"/>
    <x v="3"/>
    <n v="41"/>
    <x v="32"/>
    <s v="M"/>
    <s v="White"/>
    <x v="3"/>
    <x v="4"/>
    <x v="0"/>
    <x v="5"/>
    <x v="0"/>
    <x v="0"/>
    <x v="26"/>
    <x v="4"/>
    <x v="1"/>
    <n v="481.2"/>
    <n v="41"/>
    <n v="1"/>
  </r>
  <r>
    <n v="328"/>
    <n v="61"/>
    <x v="0"/>
    <x v="0"/>
    <x v="7"/>
    <x v="2"/>
    <n v="42"/>
    <x v="44"/>
    <s v="M"/>
    <s v="Teal"/>
    <x v="2"/>
    <x v="0"/>
    <x v="0"/>
    <x v="1"/>
    <x v="0"/>
    <x v="0"/>
    <x v="13"/>
    <x v="3"/>
    <x v="1"/>
    <n v="470.1"/>
    <n v="42"/>
    <n v="1"/>
  </r>
  <r>
    <n v="329"/>
    <n v="48"/>
    <x v="2"/>
    <x v="0"/>
    <x v="7"/>
    <x v="2"/>
    <n v="50"/>
    <x v="20"/>
    <s v="M"/>
    <s v="Yellow"/>
    <x v="3"/>
    <x v="11"/>
    <x v="0"/>
    <x v="1"/>
    <x v="0"/>
    <x v="0"/>
    <x v="44"/>
    <x v="2"/>
    <x v="1"/>
    <n v="438.8"/>
    <n v="50"/>
    <n v="1"/>
  </r>
  <r>
    <n v="330"/>
    <n v="70"/>
    <x v="0"/>
    <x v="0"/>
    <x v="20"/>
    <x v="0"/>
    <n v="31"/>
    <x v="22"/>
    <s v="S"/>
    <s v="White"/>
    <x v="2"/>
    <x v="3"/>
    <x v="0"/>
    <x v="4"/>
    <x v="0"/>
    <x v="0"/>
    <x v="11"/>
    <x v="4"/>
    <x v="5"/>
    <n v="467.9"/>
    <n v="31"/>
    <n v="1"/>
  </r>
  <r>
    <n v="331"/>
    <n v="46"/>
    <x v="2"/>
    <x v="0"/>
    <x v="1"/>
    <x v="0"/>
    <n v="51"/>
    <x v="25"/>
    <s v="M"/>
    <s v="Beige"/>
    <x v="0"/>
    <x v="18"/>
    <x v="0"/>
    <x v="0"/>
    <x v="0"/>
    <x v="0"/>
    <x v="34"/>
    <x v="0"/>
    <x v="4"/>
    <n v="474.7"/>
    <n v="51"/>
    <n v="1"/>
  </r>
  <r>
    <n v="332"/>
    <n v="31"/>
    <x v="2"/>
    <x v="0"/>
    <x v="5"/>
    <x v="0"/>
    <n v="98"/>
    <x v="20"/>
    <s v="L"/>
    <s v="Beige"/>
    <x v="3"/>
    <x v="13"/>
    <x v="0"/>
    <x v="5"/>
    <x v="0"/>
    <x v="0"/>
    <x v="15"/>
    <x v="3"/>
    <x v="3"/>
    <n v="510.3"/>
    <n v="98"/>
    <n v="1"/>
  </r>
  <r>
    <n v="333"/>
    <n v="19"/>
    <x v="1"/>
    <x v="0"/>
    <x v="5"/>
    <x v="0"/>
    <n v="86"/>
    <x v="14"/>
    <s v="M"/>
    <s v="Maroon"/>
    <x v="0"/>
    <x v="11"/>
    <x v="0"/>
    <x v="4"/>
    <x v="0"/>
    <x v="0"/>
    <x v="36"/>
    <x v="2"/>
    <x v="5"/>
    <n v="445.8"/>
    <n v="86"/>
    <n v="1"/>
  </r>
  <r>
    <n v="334"/>
    <n v="39"/>
    <x v="2"/>
    <x v="0"/>
    <x v="1"/>
    <x v="0"/>
    <n v="64"/>
    <x v="29"/>
    <s v="M"/>
    <s v="Teal"/>
    <x v="0"/>
    <x v="9"/>
    <x v="0"/>
    <x v="3"/>
    <x v="0"/>
    <x v="0"/>
    <x v="28"/>
    <x v="4"/>
    <x v="4"/>
    <n v="456.5"/>
    <n v="64"/>
    <n v="1"/>
  </r>
  <r>
    <n v="335"/>
    <n v="41"/>
    <x v="2"/>
    <x v="0"/>
    <x v="0"/>
    <x v="0"/>
    <n v="46"/>
    <x v="23"/>
    <s v="M"/>
    <s v="Lavender"/>
    <x v="3"/>
    <x v="5"/>
    <x v="0"/>
    <x v="2"/>
    <x v="0"/>
    <x v="0"/>
    <x v="48"/>
    <x v="2"/>
    <x v="2"/>
    <n v="454.6"/>
    <n v="46"/>
    <n v="1"/>
  </r>
  <r>
    <n v="336"/>
    <n v="20"/>
    <x v="1"/>
    <x v="0"/>
    <x v="1"/>
    <x v="0"/>
    <n v="85"/>
    <x v="4"/>
    <s v="L"/>
    <s v="Maroon"/>
    <x v="1"/>
    <x v="18"/>
    <x v="0"/>
    <x v="3"/>
    <x v="0"/>
    <x v="0"/>
    <x v="12"/>
    <x v="0"/>
    <x v="6"/>
    <n v="488.7"/>
    <n v="85"/>
    <n v="1"/>
  </r>
  <r>
    <n v="337"/>
    <n v="36"/>
    <x v="2"/>
    <x v="0"/>
    <x v="19"/>
    <x v="3"/>
    <n v="81"/>
    <x v="3"/>
    <s v="S"/>
    <s v="Orange"/>
    <x v="3"/>
    <x v="14"/>
    <x v="0"/>
    <x v="0"/>
    <x v="0"/>
    <x v="0"/>
    <x v="20"/>
    <x v="3"/>
    <x v="2"/>
    <n v="474.4"/>
    <n v="81"/>
    <n v="1"/>
  </r>
  <r>
    <n v="338"/>
    <n v="32"/>
    <x v="2"/>
    <x v="0"/>
    <x v="1"/>
    <x v="0"/>
    <n v="59"/>
    <x v="35"/>
    <s v="M"/>
    <s v="Cyan"/>
    <x v="0"/>
    <x v="24"/>
    <x v="0"/>
    <x v="4"/>
    <x v="0"/>
    <x v="0"/>
    <x v="20"/>
    <x v="4"/>
    <x v="2"/>
    <n v="449.3"/>
    <n v="59"/>
    <n v="1"/>
  </r>
  <r>
    <n v="339"/>
    <n v="69"/>
    <x v="0"/>
    <x v="0"/>
    <x v="15"/>
    <x v="0"/>
    <n v="79"/>
    <x v="2"/>
    <s v="M"/>
    <s v="Silver"/>
    <x v="0"/>
    <x v="1"/>
    <x v="0"/>
    <x v="0"/>
    <x v="0"/>
    <x v="0"/>
    <x v="20"/>
    <x v="1"/>
    <x v="1"/>
    <n v="506.5"/>
    <n v="79"/>
    <n v="1"/>
  </r>
  <r>
    <n v="340"/>
    <n v="40"/>
    <x v="2"/>
    <x v="0"/>
    <x v="6"/>
    <x v="0"/>
    <n v="33"/>
    <x v="38"/>
    <s v="M"/>
    <s v="Teal"/>
    <x v="1"/>
    <x v="22"/>
    <x v="0"/>
    <x v="4"/>
    <x v="0"/>
    <x v="0"/>
    <x v="33"/>
    <x v="2"/>
    <x v="6"/>
    <n v="437.8"/>
    <n v="33"/>
    <n v="1"/>
  </r>
  <r>
    <n v="341"/>
    <n v="40"/>
    <x v="2"/>
    <x v="0"/>
    <x v="6"/>
    <x v="0"/>
    <n v="47"/>
    <x v="32"/>
    <s v="L"/>
    <s v="Blue"/>
    <x v="2"/>
    <x v="1"/>
    <x v="0"/>
    <x v="0"/>
    <x v="0"/>
    <x v="0"/>
    <x v="30"/>
    <x v="0"/>
    <x v="6"/>
    <n v="470.5"/>
    <n v="47"/>
    <n v="1"/>
  </r>
  <r>
    <n v="342"/>
    <n v="20"/>
    <x v="1"/>
    <x v="0"/>
    <x v="19"/>
    <x v="3"/>
    <n v="20"/>
    <x v="40"/>
    <s v="S"/>
    <s v="Blue"/>
    <x v="2"/>
    <x v="12"/>
    <x v="0"/>
    <x v="5"/>
    <x v="0"/>
    <x v="0"/>
    <x v="19"/>
    <x v="5"/>
    <x v="4"/>
    <n v="426.6"/>
    <n v="20"/>
    <n v="1"/>
  </r>
  <r>
    <n v="343"/>
    <n v="64"/>
    <x v="0"/>
    <x v="0"/>
    <x v="7"/>
    <x v="2"/>
    <n v="36"/>
    <x v="0"/>
    <s v="M"/>
    <s v="Olive"/>
    <x v="1"/>
    <x v="5"/>
    <x v="0"/>
    <x v="2"/>
    <x v="0"/>
    <x v="0"/>
    <x v="26"/>
    <x v="2"/>
    <x v="6"/>
    <n v="493.6"/>
    <n v="36"/>
    <n v="1"/>
  </r>
  <r>
    <n v="344"/>
    <n v="27"/>
    <x v="2"/>
    <x v="0"/>
    <x v="3"/>
    <x v="1"/>
    <n v="39"/>
    <x v="43"/>
    <s v="M"/>
    <s v="Purple"/>
    <x v="2"/>
    <x v="14"/>
    <x v="0"/>
    <x v="2"/>
    <x v="0"/>
    <x v="0"/>
    <x v="8"/>
    <x v="0"/>
    <x v="5"/>
    <n v="440.4"/>
    <n v="39"/>
    <n v="1"/>
  </r>
  <r>
    <n v="345"/>
    <n v="24"/>
    <x v="1"/>
    <x v="0"/>
    <x v="11"/>
    <x v="0"/>
    <n v="71"/>
    <x v="41"/>
    <s v="M"/>
    <s v="Charcoal"/>
    <x v="0"/>
    <x v="17"/>
    <x v="0"/>
    <x v="3"/>
    <x v="0"/>
    <x v="0"/>
    <x v="15"/>
    <x v="5"/>
    <x v="5"/>
    <n v="490"/>
    <n v="71"/>
    <n v="1"/>
  </r>
  <r>
    <n v="346"/>
    <n v="48"/>
    <x v="2"/>
    <x v="0"/>
    <x v="9"/>
    <x v="1"/>
    <n v="59"/>
    <x v="5"/>
    <s v="S"/>
    <s v="Olive"/>
    <x v="0"/>
    <x v="14"/>
    <x v="0"/>
    <x v="2"/>
    <x v="0"/>
    <x v="0"/>
    <x v="46"/>
    <x v="4"/>
    <x v="2"/>
    <n v="484.4"/>
    <n v="59"/>
    <n v="1"/>
  </r>
  <r>
    <n v="347"/>
    <n v="49"/>
    <x v="2"/>
    <x v="0"/>
    <x v="2"/>
    <x v="0"/>
    <n v="50"/>
    <x v="35"/>
    <s v="L"/>
    <s v="Violet"/>
    <x v="1"/>
    <x v="10"/>
    <x v="0"/>
    <x v="2"/>
    <x v="0"/>
    <x v="0"/>
    <x v="36"/>
    <x v="1"/>
    <x v="1"/>
    <n v="455.7"/>
    <n v="50"/>
    <n v="1"/>
  </r>
  <r>
    <n v="348"/>
    <n v="36"/>
    <x v="2"/>
    <x v="0"/>
    <x v="3"/>
    <x v="1"/>
    <n v="41"/>
    <x v="4"/>
    <s v="L"/>
    <s v="Red"/>
    <x v="3"/>
    <x v="20"/>
    <x v="0"/>
    <x v="5"/>
    <x v="0"/>
    <x v="0"/>
    <x v="34"/>
    <x v="3"/>
    <x v="0"/>
    <n v="471.9"/>
    <n v="41"/>
    <n v="1"/>
  </r>
  <r>
    <n v="349"/>
    <n v="56"/>
    <x v="0"/>
    <x v="0"/>
    <x v="0"/>
    <x v="0"/>
    <n v="59"/>
    <x v="36"/>
    <s v="M"/>
    <s v="Beige"/>
    <x v="3"/>
    <x v="2"/>
    <x v="0"/>
    <x v="1"/>
    <x v="0"/>
    <x v="0"/>
    <x v="14"/>
    <x v="3"/>
    <x v="0"/>
    <n v="483.7"/>
    <n v="59"/>
    <n v="1"/>
  </r>
  <r>
    <n v="350"/>
    <n v="37"/>
    <x v="2"/>
    <x v="0"/>
    <x v="19"/>
    <x v="3"/>
    <n v="87"/>
    <x v="28"/>
    <s v="M"/>
    <s v="Green"/>
    <x v="0"/>
    <x v="18"/>
    <x v="0"/>
    <x v="4"/>
    <x v="0"/>
    <x v="0"/>
    <x v="35"/>
    <x v="4"/>
    <x v="4"/>
    <n v="480.7"/>
    <n v="87"/>
    <n v="1"/>
  </r>
  <r>
    <n v="351"/>
    <n v="42"/>
    <x v="2"/>
    <x v="0"/>
    <x v="1"/>
    <x v="0"/>
    <n v="68"/>
    <x v="0"/>
    <s v="M"/>
    <s v="Violet"/>
    <x v="1"/>
    <x v="5"/>
    <x v="0"/>
    <x v="4"/>
    <x v="0"/>
    <x v="0"/>
    <x v="39"/>
    <x v="4"/>
    <x v="0"/>
    <n v="510.6"/>
    <n v="68"/>
    <n v="1"/>
  </r>
  <r>
    <n v="352"/>
    <n v="28"/>
    <x v="2"/>
    <x v="0"/>
    <x v="11"/>
    <x v="0"/>
    <n v="90"/>
    <x v="14"/>
    <s v="M"/>
    <s v="Teal"/>
    <x v="0"/>
    <x v="20"/>
    <x v="0"/>
    <x v="3"/>
    <x v="0"/>
    <x v="0"/>
    <x v="37"/>
    <x v="5"/>
    <x v="4"/>
    <n v="497.9"/>
    <n v="90"/>
    <n v="1"/>
  </r>
  <r>
    <n v="353"/>
    <n v="27"/>
    <x v="2"/>
    <x v="0"/>
    <x v="2"/>
    <x v="0"/>
    <n v="71"/>
    <x v="21"/>
    <s v="XL"/>
    <s v="Yellow"/>
    <x v="3"/>
    <x v="8"/>
    <x v="0"/>
    <x v="2"/>
    <x v="0"/>
    <x v="0"/>
    <x v="45"/>
    <x v="1"/>
    <x v="6"/>
    <n v="467.9"/>
    <n v="71"/>
    <n v="1"/>
  </r>
  <r>
    <n v="354"/>
    <n v="63"/>
    <x v="0"/>
    <x v="0"/>
    <x v="4"/>
    <x v="1"/>
    <n v="64"/>
    <x v="9"/>
    <s v="L"/>
    <s v="Yellow"/>
    <x v="3"/>
    <x v="7"/>
    <x v="0"/>
    <x v="5"/>
    <x v="0"/>
    <x v="0"/>
    <x v="31"/>
    <x v="5"/>
    <x v="5"/>
    <n v="520.1"/>
    <n v="64"/>
    <n v="1"/>
  </r>
  <r>
    <n v="355"/>
    <n v="58"/>
    <x v="0"/>
    <x v="0"/>
    <x v="16"/>
    <x v="3"/>
    <n v="76"/>
    <x v="38"/>
    <s v="S"/>
    <s v="Olive"/>
    <x v="3"/>
    <x v="21"/>
    <x v="0"/>
    <x v="1"/>
    <x v="0"/>
    <x v="0"/>
    <x v="38"/>
    <x v="0"/>
    <x v="1"/>
    <n v="534"/>
    <n v="76"/>
    <n v="1"/>
  </r>
  <r>
    <n v="356"/>
    <n v="37"/>
    <x v="2"/>
    <x v="0"/>
    <x v="16"/>
    <x v="3"/>
    <n v="42"/>
    <x v="4"/>
    <s v="XL"/>
    <s v="Magenta"/>
    <x v="3"/>
    <x v="7"/>
    <x v="0"/>
    <x v="4"/>
    <x v="0"/>
    <x v="0"/>
    <x v="43"/>
    <x v="3"/>
    <x v="6"/>
    <n v="440.1"/>
    <n v="42"/>
    <n v="1"/>
  </r>
  <r>
    <n v="357"/>
    <n v="56"/>
    <x v="0"/>
    <x v="0"/>
    <x v="13"/>
    <x v="0"/>
    <n v="80"/>
    <x v="22"/>
    <s v="L"/>
    <s v="Black"/>
    <x v="1"/>
    <x v="22"/>
    <x v="0"/>
    <x v="3"/>
    <x v="0"/>
    <x v="0"/>
    <x v="46"/>
    <x v="1"/>
    <x v="1"/>
    <n v="523.79999999999995"/>
    <n v="80"/>
    <n v="1"/>
  </r>
  <r>
    <n v="358"/>
    <n v="18"/>
    <x v="1"/>
    <x v="0"/>
    <x v="22"/>
    <x v="3"/>
    <n v="56"/>
    <x v="10"/>
    <s v="M"/>
    <s v="Olive"/>
    <x v="1"/>
    <x v="17"/>
    <x v="0"/>
    <x v="3"/>
    <x v="0"/>
    <x v="0"/>
    <x v="20"/>
    <x v="2"/>
    <x v="4"/>
    <n v="452"/>
    <n v="56"/>
    <n v="1"/>
  </r>
  <r>
    <n v="359"/>
    <n v="48"/>
    <x v="2"/>
    <x v="0"/>
    <x v="19"/>
    <x v="3"/>
    <n v="25"/>
    <x v="46"/>
    <s v="XL"/>
    <s v="Magenta"/>
    <x v="2"/>
    <x v="15"/>
    <x v="0"/>
    <x v="0"/>
    <x v="0"/>
    <x v="0"/>
    <x v="13"/>
    <x v="2"/>
    <x v="6"/>
    <n v="471.6"/>
    <n v="25"/>
    <n v="1"/>
  </r>
  <r>
    <n v="360"/>
    <n v="31"/>
    <x v="2"/>
    <x v="0"/>
    <x v="4"/>
    <x v="1"/>
    <n v="74"/>
    <x v="42"/>
    <s v="M"/>
    <s v="Olive"/>
    <x v="0"/>
    <x v="21"/>
    <x v="0"/>
    <x v="5"/>
    <x v="0"/>
    <x v="0"/>
    <x v="48"/>
    <x v="2"/>
    <x v="6"/>
    <n v="498"/>
    <n v="74"/>
    <n v="1"/>
  </r>
  <r>
    <n v="361"/>
    <n v="51"/>
    <x v="0"/>
    <x v="0"/>
    <x v="13"/>
    <x v="0"/>
    <n v="30"/>
    <x v="3"/>
    <s v="M"/>
    <s v="Teal"/>
    <x v="2"/>
    <x v="21"/>
    <x v="0"/>
    <x v="3"/>
    <x v="0"/>
    <x v="0"/>
    <x v="27"/>
    <x v="5"/>
    <x v="0"/>
    <n v="463"/>
    <n v="30"/>
    <n v="1"/>
  </r>
  <r>
    <n v="362"/>
    <n v="65"/>
    <x v="0"/>
    <x v="0"/>
    <x v="17"/>
    <x v="0"/>
    <n v="96"/>
    <x v="22"/>
    <s v="M"/>
    <s v="White"/>
    <x v="1"/>
    <x v="5"/>
    <x v="0"/>
    <x v="1"/>
    <x v="0"/>
    <x v="0"/>
    <x v="24"/>
    <x v="1"/>
    <x v="2"/>
    <n v="570.6"/>
    <n v="96"/>
    <n v="1"/>
  </r>
  <r>
    <n v="363"/>
    <n v="53"/>
    <x v="0"/>
    <x v="0"/>
    <x v="4"/>
    <x v="1"/>
    <n v="64"/>
    <x v="21"/>
    <s v="M"/>
    <s v="Charcoal"/>
    <x v="3"/>
    <x v="23"/>
    <x v="0"/>
    <x v="1"/>
    <x v="0"/>
    <x v="0"/>
    <x v="43"/>
    <x v="0"/>
    <x v="0"/>
    <n v="484.4"/>
    <n v="64"/>
    <n v="1"/>
  </r>
  <r>
    <n v="364"/>
    <n v="55"/>
    <x v="0"/>
    <x v="0"/>
    <x v="6"/>
    <x v="0"/>
    <n v="88"/>
    <x v="20"/>
    <s v="L"/>
    <s v="Yellow"/>
    <x v="0"/>
    <x v="0"/>
    <x v="0"/>
    <x v="1"/>
    <x v="0"/>
    <x v="0"/>
    <x v="38"/>
    <x v="4"/>
    <x v="0"/>
    <n v="552.1"/>
    <n v="88"/>
    <n v="1"/>
  </r>
  <r>
    <n v="365"/>
    <n v="62"/>
    <x v="0"/>
    <x v="0"/>
    <x v="9"/>
    <x v="1"/>
    <n v="88"/>
    <x v="25"/>
    <s v="L"/>
    <s v="Charcoal"/>
    <x v="2"/>
    <x v="21"/>
    <x v="0"/>
    <x v="1"/>
    <x v="0"/>
    <x v="0"/>
    <x v="22"/>
    <x v="0"/>
    <x v="6"/>
    <n v="525"/>
    <n v="88"/>
    <n v="1"/>
  </r>
  <r>
    <n v="366"/>
    <n v="55"/>
    <x v="0"/>
    <x v="0"/>
    <x v="24"/>
    <x v="3"/>
    <n v="88"/>
    <x v="8"/>
    <s v="XL"/>
    <s v="Gray"/>
    <x v="2"/>
    <x v="18"/>
    <x v="0"/>
    <x v="3"/>
    <x v="0"/>
    <x v="0"/>
    <x v="16"/>
    <x v="3"/>
    <x v="3"/>
    <n v="562.70000000000005"/>
    <n v="88"/>
    <n v="1"/>
  </r>
  <r>
    <n v="367"/>
    <n v="64"/>
    <x v="0"/>
    <x v="0"/>
    <x v="20"/>
    <x v="0"/>
    <n v="36"/>
    <x v="43"/>
    <s v="M"/>
    <s v="Turquoise"/>
    <x v="1"/>
    <x v="1"/>
    <x v="0"/>
    <x v="5"/>
    <x v="0"/>
    <x v="0"/>
    <x v="10"/>
    <x v="0"/>
    <x v="0"/>
    <n v="507.5"/>
    <n v="36"/>
    <n v="1"/>
  </r>
  <r>
    <n v="368"/>
    <n v="52"/>
    <x v="0"/>
    <x v="0"/>
    <x v="10"/>
    <x v="0"/>
    <n v="40"/>
    <x v="30"/>
    <s v="XL"/>
    <s v="Cyan"/>
    <x v="1"/>
    <x v="11"/>
    <x v="0"/>
    <x v="5"/>
    <x v="0"/>
    <x v="0"/>
    <x v="27"/>
    <x v="4"/>
    <x v="5"/>
    <n v="480.8"/>
    <n v="40"/>
    <n v="1"/>
  </r>
  <r>
    <n v="369"/>
    <n v="24"/>
    <x v="1"/>
    <x v="0"/>
    <x v="8"/>
    <x v="3"/>
    <n v="39"/>
    <x v="19"/>
    <s v="M"/>
    <s v="Charcoal"/>
    <x v="1"/>
    <x v="9"/>
    <x v="0"/>
    <x v="3"/>
    <x v="0"/>
    <x v="0"/>
    <x v="32"/>
    <x v="1"/>
    <x v="5"/>
    <n v="465.5"/>
    <n v="39"/>
    <n v="1"/>
  </r>
  <r>
    <n v="370"/>
    <n v="38"/>
    <x v="2"/>
    <x v="0"/>
    <x v="22"/>
    <x v="3"/>
    <n v="40"/>
    <x v="48"/>
    <s v="M"/>
    <s v="Silver"/>
    <x v="2"/>
    <x v="13"/>
    <x v="0"/>
    <x v="5"/>
    <x v="0"/>
    <x v="0"/>
    <x v="24"/>
    <x v="3"/>
    <x v="3"/>
    <n v="496.3"/>
    <n v="40"/>
    <n v="1"/>
  </r>
  <r>
    <n v="371"/>
    <n v="59"/>
    <x v="0"/>
    <x v="0"/>
    <x v="18"/>
    <x v="3"/>
    <n v="34"/>
    <x v="4"/>
    <s v="M"/>
    <s v="Olive"/>
    <x v="0"/>
    <x v="23"/>
    <x v="0"/>
    <x v="0"/>
    <x v="0"/>
    <x v="0"/>
    <x v="21"/>
    <x v="3"/>
    <x v="1"/>
    <n v="480.4"/>
    <n v="34"/>
    <n v="1"/>
  </r>
  <r>
    <n v="372"/>
    <n v="27"/>
    <x v="2"/>
    <x v="0"/>
    <x v="4"/>
    <x v="1"/>
    <n v="83"/>
    <x v="17"/>
    <s v="S"/>
    <s v="Pink"/>
    <x v="0"/>
    <x v="4"/>
    <x v="0"/>
    <x v="4"/>
    <x v="0"/>
    <x v="0"/>
    <x v="39"/>
    <x v="3"/>
    <x v="5"/>
    <n v="532.20000000000005"/>
    <n v="83"/>
    <n v="1"/>
  </r>
  <r>
    <n v="373"/>
    <n v="24"/>
    <x v="1"/>
    <x v="0"/>
    <x v="1"/>
    <x v="0"/>
    <n v="85"/>
    <x v="38"/>
    <s v="L"/>
    <s v="Orange"/>
    <x v="2"/>
    <x v="18"/>
    <x v="0"/>
    <x v="3"/>
    <x v="0"/>
    <x v="0"/>
    <x v="22"/>
    <x v="5"/>
    <x v="1"/>
    <n v="492.7"/>
    <n v="85"/>
    <n v="1"/>
  </r>
  <r>
    <n v="374"/>
    <n v="23"/>
    <x v="1"/>
    <x v="0"/>
    <x v="7"/>
    <x v="2"/>
    <n v="27"/>
    <x v="25"/>
    <s v="L"/>
    <s v="White"/>
    <x v="2"/>
    <x v="12"/>
    <x v="0"/>
    <x v="0"/>
    <x v="0"/>
    <x v="0"/>
    <x v="47"/>
    <x v="0"/>
    <x v="4"/>
    <n v="439.6"/>
    <n v="27"/>
    <n v="1"/>
  </r>
  <r>
    <n v="375"/>
    <n v="69"/>
    <x v="0"/>
    <x v="0"/>
    <x v="16"/>
    <x v="3"/>
    <n v="78"/>
    <x v="31"/>
    <s v="S"/>
    <s v="Purple"/>
    <x v="1"/>
    <x v="16"/>
    <x v="0"/>
    <x v="5"/>
    <x v="0"/>
    <x v="0"/>
    <x v="30"/>
    <x v="4"/>
    <x v="5"/>
    <n v="566"/>
    <n v="78"/>
    <n v="1"/>
  </r>
  <r>
    <n v="376"/>
    <n v="59"/>
    <x v="0"/>
    <x v="0"/>
    <x v="12"/>
    <x v="3"/>
    <n v="32"/>
    <x v="19"/>
    <s v="M"/>
    <s v="Olive"/>
    <x v="2"/>
    <x v="14"/>
    <x v="0"/>
    <x v="3"/>
    <x v="0"/>
    <x v="0"/>
    <x v="49"/>
    <x v="5"/>
    <x v="3"/>
    <n v="477.4"/>
    <n v="32"/>
    <n v="1"/>
  </r>
  <r>
    <n v="377"/>
    <n v="51"/>
    <x v="0"/>
    <x v="0"/>
    <x v="9"/>
    <x v="1"/>
    <n v="51"/>
    <x v="36"/>
    <s v="S"/>
    <s v="Gray"/>
    <x v="3"/>
    <x v="8"/>
    <x v="0"/>
    <x v="0"/>
    <x v="0"/>
    <x v="0"/>
    <x v="1"/>
    <x v="0"/>
    <x v="4"/>
    <n v="485.9"/>
    <n v="51"/>
    <n v="1"/>
  </r>
  <r>
    <n v="378"/>
    <n v="63"/>
    <x v="0"/>
    <x v="0"/>
    <x v="18"/>
    <x v="3"/>
    <n v="32"/>
    <x v="1"/>
    <s v="M"/>
    <s v="Silver"/>
    <x v="1"/>
    <x v="7"/>
    <x v="0"/>
    <x v="3"/>
    <x v="0"/>
    <x v="0"/>
    <x v="30"/>
    <x v="2"/>
    <x v="6"/>
    <n v="516.1"/>
    <n v="32"/>
    <n v="1"/>
  </r>
  <r>
    <n v="379"/>
    <n v="54"/>
    <x v="0"/>
    <x v="0"/>
    <x v="10"/>
    <x v="0"/>
    <n v="62"/>
    <x v="22"/>
    <s v="L"/>
    <s v="Orange"/>
    <x v="0"/>
    <x v="8"/>
    <x v="0"/>
    <x v="2"/>
    <x v="0"/>
    <x v="0"/>
    <x v="2"/>
    <x v="2"/>
    <x v="5"/>
    <n v="522.9"/>
    <n v="62"/>
    <n v="1"/>
  </r>
  <r>
    <n v="380"/>
    <n v="32"/>
    <x v="2"/>
    <x v="0"/>
    <x v="17"/>
    <x v="0"/>
    <n v="29"/>
    <x v="6"/>
    <s v="S"/>
    <s v="Magenta"/>
    <x v="3"/>
    <x v="10"/>
    <x v="0"/>
    <x v="4"/>
    <x v="0"/>
    <x v="0"/>
    <x v="15"/>
    <x v="5"/>
    <x v="4"/>
    <n v="491.7"/>
    <n v="29"/>
    <n v="1"/>
  </r>
  <r>
    <n v="381"/>
    <n v="39"/>
    <x v="2"/>
    <x v="0"/>
    <x v="21"/>
    <x v="3"/>
    <n v="69"/>
    <x v="13"/>
    <s v="XL"/>
    <s v="Beige"/>
    <x v="3"/>
    <x v="21"/>
    <x v="0"/>
    <x v="5"/>
    <x v="0"/>
    <x v="0"/>
    <x v="5"/>
    <x v="4"/>
    <x v="1"/>
    <n v="511"/>
    <n v="69"/>
    <n v="1"/>
  </r>
  <r>
    <n v="382"/>
    <n v="66"/>
    <x v="0"/>
    <x v="0"/>
    <x v="16"/>
    <x v="3"/>
    <n v="25"/>
    <x v="1"/>
    <s v="L"/>
    <s v="Lavender"/>
    <x v="0"/>
    <x v="23"/>
    <x v="0"/>
    <x v="5"/>
    <x v="0"/>
    <x v="0"/>
    <x v="35"/>
    <x v="2"/>
    <x v="6"/>
    <n v="479.4"/>
    <n v="25"/>
    <n v="1"/>
  </r>
  <r>
    <n v="383"/>
    <n v="28"/>
    <x v="2"/>
    <x v="0"/>
    <x v="2"/>
    <x v="0"/>
    <n v="76"/>
    <x v="18"/>
    <s v="M"/>
    <s v="Peach"/>
    <x v="0"/>
    <x v="4"/>
    <x v="0"/>
    <x v="5"/>
    <x v="0"/>
    <x v="0"/>
    <x v="39"/>
    <x v="3"/>
    <x v="3"/>
    <n v="537.20000000000005"/>
    <n v="76"/>
    <n v="1"/>
  </r>
  <r>
    <n v="384"/>
    <n v="50"/>
    <x v="2"/>
    <x v="0"/>
    <x v="12"/>
    <x v="3"/>
    <n v="77"/>
    <x v="8"/>
    <s v="S"/>
    <s v="Magenta"/>
    <x v="3"/>
    <x v="3"/>
    <x v="0"/>
    <x v="3"/>
    <x v="0"/>
    <x v="0"/>
    <x v="49"/>
    <x v="3"/>
    <x v="3"/>
    <n v="519.9"/>
    <n v="77"/>
    <n v="1"/>
  </r>
  <r>
    <n v="385"/>
    <n v="70"/>
    <x v="0"/>
    <x v="0"/>
    <x v="1"/>
    <x v="0"/>
    <n v="33"/>
    <x v="18"/>
    <s v="M"/>
    <s v="Beige"/>
    <x v="3"/>
    <x v="9"/>
    <x v="0"/>
    <x v="4"/>
    <x v="0"/>
    <x v="0"/>
    <x v="49"/>
    <x v="0"/>
    <x v="2"/>
    <n v="498.5"/>
    <n v="33"/>
    <n v="1"/>
  </r>
  <r>
    <n v="386"/>
    <n v="67"/>
    <x v="0"/>
    <x v="0"/>
    <x v="6"/>
    <x v="0"/>
    <n v="93"/>
    <x v="8"/>
    <s v="S"/>
    <s v="Yellow"/>
    <x v="3"/>
    <x v="2"/>
    <x v="0"/>
    <x v="2"/>
    <x v="0"/>
    <x v="0"/>
    <x v="45"/>
    <x v="2"/>
    <x v="4"/>
    <n v="560.70000000000005"/>
    <n v="93"/>
    <n v="1"/>
  </r>
  <r>
    <n v="387"/>
    <n v="64"/>
    <x v="0"/>
    <x v="0"/>
    <x v="16"/>
    <x v="3"/>
    <n v="39"/>
    <x v="7"/>
    <s v="L"/>
    <s v="Brown"/>
    <x v="1"/>
    <x v="23"/>
    <x v="0"/>
    <x v="0"/>
    <x v="0"/>
    <x v="0"/>
    <x v="19"/>
    <x v="3"/>
    <x v="3"/>
    <n v="533.4"/>
    <n v="39"/>
    <n v="1"/>
  </r>
  <r>
    <n v="388"/>
    <n v="45"/>
    <x v="2"/>
    <x v="0"/>
    <x v="7"/>
    <x v="2"/>
    <n v="93"/>
    <x v="42"/>
    <s v="L"/>
    <s v="Silver"/>
    <x v="2"/>
    <x v="12"/>
    <x v="0"/>
    <x v="5"/>
    <x v="0"/>
    <x v="0"/>
    <x v="25"/>
    <x v="3"/>
    <x v="0"/>
    <n v="568.6"/>
    <n v="93"/>
    <n v="1"/>
  </r>
  <r>
    <n v="389"/>
    <n v="22"/>
    <x v="1"/>
    <x v="0"/>
    <x v="8"/>
    <x v="3"/>
    <n v="82"/>
    <x v="47"/>
    <s v="M"/>
    <s v="Orange"/>
    <x v="2"/>
    <x v="2"/>
    <x v="0"/>
    <x v="5"/>
    <x v="0"/>
    <x v="0"/>
    <x v="9"/>
    <x v="3"/>
    <x v="3"/>
    <n v="505.7"/>
    <n v="82"/>
    <n v="1"/>
  </r>
  <r>
    <n v="390"/>
    <n v="27"/>
    <x v="2"/>
    <x v="0"/>
    <x v="23"/>
    <x v="1"/>
    <n v="42"/>
    <x v="41"/>
    <s v="L"/>
    <s v="Purple"/>
    <x v="1"/>
    <x v="19"/>
    <x v="0"/>
    <x v="3"/>
    <x v="0"/>
    <x v="0"/>
    <x v="40"/>
    <x v="4"/>
    <x v="5"/>
    <n v="491.2"/>
    <n v="42"/>
    <n v="1"/>
  </r>
  <r>
    <n v="391"/>
    <n v="25"/>
    <x v="1"/>
    <x v="0"/>
    <x v="24"/>
    <x v="3"/>
    <n v="71"/>
    <x v="27"/>
    <s v="M"/>
    <s v="Indigo"/>
    <x v="0"/>
    <x v="4"/>
    <x v="0"/>
    <x v="4"/>
    <x v="0"/>
    <x v="0"/>
    <x v="5"/>
    <x v="3"/>
    <x v="2"/>
    <n v="509.2"/>
    <n v="71"/>
    <n v="1"/>
  </r>
  <r>
    <n v="392"/>
    <n v="37"/>
    <x v="2"/>
    <x v="0"/>
    <x v="1"/>
    <x v="0"/>
    <n v="86"/>
    <x v="46"/>
    <s v="L"/>
    <s v="Gray"/>
    <x v="1"/>
    <x v="6"/>
    <x v="0"/>
    <x v="3"/>
    <x v="0"/>
    <x v="0"/>
    <x v="29"/>
    <x v="1"/>
    <x v="0"/>
    <n v="544.79999999999995"/>
    <n v="86"/>
    <n v="1"/>
  </r>
  <r>
    <n v="393"/>
    <n v="26"/>
    <x v="2"/>
    <x v="0"/>
    <x v="17"/>
    <x v="0"/>
    <n v="82"/>
    <x v="37"/>
    <s v="XL"/>
    <s v="Black"/>
    <x v="1"/>
    <x v="13"/>
    <x v="0"/>
    <x v="2"/>
    <x v="0"/>
    <x v="0"/>
    <x v="25"/>
    <x v="2"/>
    <x v="2"/>
    <n v="542.29999999999995"/>
    <n v="82"/>
    <n v="1"/>
  </r>
  <r>
    <n v="394"/>
    <n v="33"/>
    <x v="2"/>
    <x v="0"/>
    <x v="9"/>
    <x v="1"/>
    <n v="65"/>
    <x v="34"/>
    <s v="L"/>
    <s v="Maroon"/>
    <x v="3"/>
    <x v="19"/>
    <x v="0"/>
    <x v="3"/>
    <x v="0"/>
    <x v="0"/>
    <x v="49"/>
    <x v="3"/>
    <x v="0"/>
    <n v="502.2"/>
    <n v="65"/>
    <n v="1"/>
  </r>
  <r>
    <n v="395"/>
    <n v="43"/>
    <x v="2"/>
    <x v="0"/>
    <x v="18"/>
    <x v="3"/>
    <n v="29"/>
    <x v="25"/>
    <s v="M"/>
    <s v="Beige"/>
    <x v="1"/>
    <x v="6"/>
    <x v="0"/>
    <x v="5"/>
    <x v="0"/>
    <x v="0"/>
    <x v="22"/>
    <x v="5"/>
    <x v="4"/>
    <n v="478.8"/>
    <n v="29"/>
    <n v="1"/>
  </r>
  <r>
    <n v="396"/>
    <n v="37"/>
    <x v="2"/>
    <x v="0"/>
    <x v="4"/>
    <x v="1"/>
    <n v="65"/>
    <x v="3"/>
    <s v="L"/>
    <s v="Brown"/>
    <x v="0"/>
    <x v="8"/>
    <x v="0"/>
    <x v="5"/>
    <x v="0"/>
    <x v="0"/>
    <x v="1"/>
    <x v="3"/>
    <x v="2"/>
    <n v="504.9"/>
    <n v="65"/>
    <n v="1"/>
  </r>
  <r>
    <n v="397"/>
    <n v="46"/>
    <x v="2"/>
    <x v="0"/>
    <x v="10"/>
    <x v="0"/>
    <n v="88"/>
    <x v="36"/>
    <s v="S"/>
    <s v="Black"/>
    <x v="3"/>
    <x v="20"/>
    <x v="0"/>
    <x v="3"/>
    <x v="0"/>
    <x v="0"/>
    <x v="37"/>
    <x v="4"/>
    <x v="2"/>
    <n v="558.9"/>
    <n v="88"/>
    <n v="1"/>
  </r>
  <r>
    <n v="398"/>
    <n v="22"/>
    <x v="1"/>
    <x v="0"/>
    <x v="22"/>
    <x v="3"/>
    <n v="46"/>
    <x v="16"/>
    <s v="M"/>
    <s v="Indigo"/>
    <x v="3"/>
    <x v="21"/>
    <x v="0"/>
    <x v="1"/>
    <x v="0"/>
    <x v="0"/>
    <x v="8"/>
    <x v="1"/>
    <x v="2"/>
    <n v="495"/>
    <n v="46"/>
    <n v="1"/>
  </r>
  <r>
    <n v="399"/>
    <n v="20"/>
    <x v="1"/>
    <x v="0"/>
    <x v="23"/>
    <x v="1"/>
    <n v="67"/>
    <x v="6"/>
    <s v="S"/>
    <s v="Silver"/>
    <x v="0"/>
    <x v="12"/>
    <x v="0"/>
    <x v="1"/>
    <x v="0"/>
    <x v="0"/>
    <x v="29"/>
    <x v="5"/>
    <x v="6"/>
    <n v="515.6"/>
    <n v="67"/>
    <n v="1"/>
  </r>
  <r>
    <n v="400"/>
    <n v="60"/>
    <x v="0"/>
    <x v="0"/>
    <x v="18"/>
    <x v="3"/>
    <n v="35"/>
    <x v="37"/>
    <s v="L"/>
    <s v="Blue"/>
    <x v="3"/>
    <x v="1"/>
    <x v="0"/>
    <x v="4"/>
    <x v="0"/>
    <x v="0"/>
    <x v="9"/>
    <x v="5"/>
    <x v="5"/>
    <n v="508.5"/>
    <n v="35"/>
    <n v="1"/>
  </r>
  <r>
    <n v="401"/>
    <n v="39"/>
    <x v="2"/>
    <x v="0"/>
    <x v="23"/>
    <x v="1"/>
    <n v="66"/>
    <x v="40"/>
    <s v="M"/>
    <s v="Green"/>
    <x v="0"/>
    <x v="6"/>
    <x v="0"/>
    <x v="1"/>
    <x v="0"/>
    <x v="0"/>
    <x v="0"/>
    <x v="3"/>
    <x v="0"/>
    <n v="524.79999999999995"/>
    <n v="66"/>
    <n v="1"/>
  </r>
  <r>
    <n v="402"/>
    <n v="43"/>
    <x v="2"/>
    <x v="0"/>
    <x v="17"/>
    <x v="0"/>
    <n v="91"/>
    <x v="19"/>
    <s v="L"/>
    <s v="Orange"/>
    <x v="3"/>
    <x v="6"/>
    <x v="0"/>
    <x v="3"/>
    <x v="0"/>
    <x v="0"/>
    <x v="33"/>
    <x v="1"/>
    <x v="3"/>
    <n v="561.79999999999995"/>
    <n v="91"/>
    <n v="1"/>
  </r>
  <r>
    <n v="403"/>
    <n v="31"/>
    <x v="2"/>
    <x v="0"/>
    <x v="21"/>
    <x v="3"/>
    <n v="78"/>
    <x v="18"/>
    <s v="L"/>
    <s v="Cyan"/>
    <x v="3"/>
    <x v="21"/>
    <x v="0"/>
    <x v="0"/>
    <x v="0"/>
    <x v="0"/>
    <x v="8"/>
    <x v="3"/>
    <x v="5"/>
    <n v="541"/>
    <n v="78"/>
    <n v="1"/>
  </r>
  <r>
    <n v="404"/>
    <n v="19"/>
    <x v="1"/>
    <x v="0"/>
    <x v="4"/>
    <x v="1"/>
    <n v="45"/>
    <x v="22"/>
    <s v="M"/>
    <s v="Orange"/>
    <x v="0"/>
    <x v="9"/>
    <x v="0"/>
    <x v="2"/>
    <x v="0"/>
    <x v="0"/>
    <x v="45"/>
    <x v="4"/>
    <x v="2"/>
    <n v="484.5"/>
    <n v="45"/>
    <n v="1"/>
  </r>
  <r>
    <n v="405"/>
    <n v="35"/>
    <x v="2"/>
    <x v="0"/>
    <x v="17"/>
    <x v="0"/>
    <n v="93"/>
    <x v="12"/>
    <s v="M"/>
    <s v="Indigo"/>
    <x v="1"/>
    <x v="6"/>
    <x v="0"/>
    <x v="5"/>
    <x v="0"/>
    <x v="0"/>
    <x v="47"/>
    <x v="2"/>
    <x v="5"/>
    <n v="548.79999999999995"/>
    <n v="93"/>
    <n v="1"/>
  </r>
  <r>
    <n v="406"/>
    <n v="41"/>
    <x v="2"/>
    <x v="0"/>
    <x v="2"/>
    <x v="0"/>
    <n v="74"/>
    <x v="36"/>
    <s v="S"/>
    <s v="Silver"/>
    <x v="2"/>
    <x v="22"/>
    <x v="0"/>
    <x v="3"/>
    <x v="0"/>
    <x v="0"/>
    <x v="28"/>
    <x v="1"/>
    <x v="2"/>
    <n v="539.79999999999995"/>
    <n v="74"/>
    <n v="1"/>
  </r>
  <r>
    <n v="407"/>
    <n v="52"/>
    <x v="0"/>
    <x v="0"/>
    <x v="24"/>
    <x v="3"/>
    <n v="55"/>
    <x v="33"/>
    <s v="M"/>
    <s v="Peach"/>
    <x v="1"/>
    <x v="12"/>
    <x v="0"/>
    <x v="0"/>
    <x v="0"/>
    <x v="0"/>
    <x v="21"/>
    <x v="1"/>
    <x v="5"/>
    <n v="531.6"/>
    <n v="55"/>
    <n v="1"/>
  </r>
  <r>
    <n v="408"/>
    <n v="45"/>
    <x v="2"/>
    <x v="0"/>
    <x v="15"/>
    <x v="0"/>
    <n v="76"/>
    <x v="17"/>
    <s v="XL"/>
    <s v="Teal"/>
    <x v="1"/>
    <x v="0"/>
    <x v="0"/>
    <x v="2"/>
    <x v="0"/>
    <x v="0"/>
    <x v="36"/>
    <x v="2"/>
    <x v="4"/>
    <n v="537.1"/>
    <n v="76"/>
    <n v="1"/>
  </r>
  <r>
    <n v="409"/>
    <n v="34"/>
    <x v="2"/>
    <x v="0"/>
    <x v="4"/>
    <x v="1"/>
    <n v="66"/>
    <x v="15"/>
    <s v="L"/>
    <s v="White"/>
    <x v="1"/>
    <x v="23"/>
    <x v="0"/>
    <x v="0"/>
    <x v="0"/>
    <x v="0"/>
    <x v="13"/>
    <x v="1"/>
    <x v="0"/>
    <n v="548.4"/>
    <n v="66"/>
    <n v="1"/>
  </r>
  <r>
    <n v="410"/>
    <n v="35"/>
    <x v="2"/>
    <x v="0"/>
    <x v="6"/>
    <x v="0"/>
    <n v="51"/>
    <x v="46"/>
    <s v="M"/>
    <s v="Brown"/>
    <x v="0"/>
    <x v="13"/>
    <x v="0"/>
    <x v="4"/>
    <x v="0"/>
    <x v="0"/>
    <x v="18"/>
    <x v="4"/>
    <x v="5"/>
    <n v="531.29999999999995"/>
    <n v="51"/>
    <n v="1"/>
  </r>
  <r>
    <n v="411"/>
    <n v="29"/>
    <x v="2"/>
    <x v="0"/>
    <x v="1"/>
    <x v="0"/>
    <n v="26"/>
    <x v="41"/>
    <s v="L"/>
    <s v="Lavender"/>
    <x v="1"/>
    <x v="6"/>
    <x v="0"/>
    <x v="4"/>
    <x v="0"/>
    <x v="0"/>
    <x v="43"/>
    <x v="2"/>
    <x v="3"/>
    <n v="471.8"/>
    <n v="26"/>
    <n v="1"/>
  </r>
  <r>
    <n v="412"/>
    <n v="59"/>
    <x v="0"/>
    <x v="0"/>
    <x v="2"/>
    <x v="0"/>
    <n v="29"/>
    <x v="49"/>
    <s v="M"/>
    <s v="Indigo"/>
    <x v="2"/>
    <x v="11"/>
    <x v="0"/>
    <x v="0"/>
    <x v="0"/>
    <x v="0"/>
    <x v="28"/>
    <x v="3"/>
    <x v="2"/>
    <n v="517.79999999999995"/>
    <n v="29"/>
    <n v="1"/>
  </r>
  <r>
    <n v="413"/>
    <n v="24"/>
    <x v="1"/>
    <x v="0"/>
    <x v="14"/>
    <x v="2"/>
    <n v="74"/>
    <x v="1"/>
    <s v="M"/>
    <s v="Yellow"/>
    <x v="2"/>
    <x v="0"/>
    <x v="0"/>
    <x v="5"/>
    <x v="0"/>
    <x v="0"/>
    <x v="35"/>
    <x v="4"/>
    <x v="1"/>
    <n v="517.1"/>
    <n v="74"/>
    <n v="1"/>
  </r>
  <r>
    <n v="414"/>
    <n v="70"/>
    <x v="0"/>
    <x v="0"/>
    <x v="16"/>
    <x v="3"/>
    <n v="99"/>
    <x v="22"/>
    <s v="S"/>
    <s v="White"/>
    <x v="2"/>
    <x v="12"/>
    <x v="0"/>
    <x v="1"/>
    <x v="0"/>
    <x v="0"/>
    <x v="26"/>
    <x v="1"/>
    <x v="5"/>
    <n v="635.6"/>
    <n v="99"/>
    <n v="1"/>
  </r>
  <r>
    <n v="415"/>
    <n v="29"/>
    <x v="2"/>
    <x v="0"/>
    <x v="21"/>
    <x v="3"/>
    <n v="88"/>
    <x v="5"/>
    <s v="L"/>
    <s v="Violet"/>
    <x v="0"/>
    <x v="5"/>
    <x v="0"/>
    <x v="5"/>
    <x v="0"/>
    <x v="0"/>
    <x v="48"/>
    <x v="5"/>
    <x v="1"/>
    <n v="564.6"/>
    <n v="88"/>
    <n v="1"/>
  </r>
  <r>
    <n v="416"/>
    <n v="67"/>
    <x v="0"/>
    <x v="0"/>
    <x v="7"/>
    <x v="2"/>
    <n v="31"/>
    <x v="39"/>
    <s v="M"/>
    <s v="Lavender"/>
    <x v="0"/>
    <x v="5"/>
    <x v="0"/>
    <x v="0"/>
    <x v="0"/>
    <x v="0"/>
    <x v="19"/>
    <x v="4"/>
    <x v="5"/>
    <n v="556.6"/>
    <n v="31"/>
    <n v="1"/>
  </r>
  <r>
    <n v="417"/>
    <n v="36"/>
    <x v="2"/>
    <x v="0"/>
    <x v="22"/>
    <x v="3"/>
    <n v="55"/>
    <x v="4"/>
    <s v="L"/>
    <s v="Olive"/>
    <x v="1"/>
    <x v="22"/>
    <x v="0"/>
    <x v="1"/>
    <x v="0"/>
    <x v="0"/>
    <x v="37"/>
    <x v="4"/>
    <x v="0"/>
    <n v="535.79999999999995"/>
    <n v="55"/>
    <n v="1"/>
  </r>
  <r>
    <n v="418"/>
    <n v="23"/>
    <x v="1"/>
    <x v="0"/>
    <x v="3"/>
    <x v="1"/>
    <n v="81"/>
    <x v="16"/>
    <s v="L"/>
    <s v="Beige"/>
    <x v="3"/>
    <x v="9"/>
    <x v="0"/>
    <x v="1"/>
    <x v="0"/>
    <x v="0"/>
    <x v="26"/>
    <x v="5"/>
    <x v="3"/>
    <n v="574.5"/>
    <n v="81"/>
    <n v="1"/>
  </r>
  <r>
    <n v="419"/>
    <n v="18"/>
    <x v="1"/>
    <x v="0"/>
    <x v="1"/>
    <x v="0"/>
    <n v="73"/>
    <x v="26"/>
    <s v="L"/>
    <s v="Purple"/>
    <x v="1"/>
    <x v="21"/>
    <x v="0"/>
    <x v="3"/>
    <x v="0"/>
    <x v="0"/>
    <x v="46"/>
    <x v="0"/>
    <x v="4"/>
    <n v="540"/>
    <n v="73"/>
    <n v="1"/>
  </r>
  <r>
    <n v="420"/>
    <n v="53"/>
    <x v="0"/>
    <x v="0"/>
    <x v="6"/>
    <x v="0"/>
    <n v="91"/>
    <x v="40"/>
    <s v="S"/>
    <s v="Teal"/>
    <x v="0"/>
    <x v="1"/>
    <x v="0"/>
    <x v="1"/>
    <x v="0"/>
    <x v="0"/>
    <x v="0"/>
    <x v="2"/>
    <x v="6"/>
    <n v="581.5"/>
    <n v="91"/>
    <n v="1"/>
  </r>
  <r>
    <n v="421"/>
    <n v="32"/>
    <x v="2"/>
    <x v="0"/>
    <x v="20"/>
    <x v="0"/>
    <n v="54"/>
    <x v="17"/>
    <s v="S"/>
    <s v="Peach"/>
    <x v="1"/>
    <x v="22"/>
    <x v="0"/>
    <x v="1"/>
    <x v="0"/>
    <x v="0"/>
    <x v="27"/>
    <x v="5"/>
    <x v="4"/>
    <n v="528.79999999999995"/>
    <n v="54"/>
    <n v="1"/>
  </r>
  <r>
    <n v="422"/>
    <n v="38"/>
    <x v="2"/>
    <x v="0"/>
    <x v="5"/>
    <x v="0"/>
    <n v="40"/>
    <x v="0"/>
    <s v="M"/>
    <s v="Violet"/>
    <x v="0"/>
    <x v="1"/>
    <x v="0"/>
    <x v="3"/>
    <x v="0"/>
    <x v="0"/>
    <x v="26"/>
    <x v="1"/>
    <x v="4"/>
    <n v="551.5"/>
    <n v="40"/>
    <n v="1"/>
  </r>
  <r>
    <n v="423"/>
    <n v="47"/>
    <x v="2"/>
    <x v="0"/>
    <x v="13"/>
    <x v="0"/>
    <n v="59"/>
    <x v="46"/>
    <s v="M"/>
    <s v="Purple"/>
    <x v="3"/>
    <x v="0"/>
    <x v="0"/>
    <x v="5"/>
    <x v="0"/>
    <x v="0"/>
    <x v="18"/>
    <x v="5"/>
    <x v="2"/>
    <n v="564.1"/>
    <n v="59"/>
    <n v="1"/>
  </r>
  <r>
    <n v="424"/>
    <n v="46"/>
    <x v="2"/>
    <x v="0"/>
    <x v="18"/>
    <x v="3"/>
    <n v="26"/>
    <x v="14"/>
    <s v="L"/>
    <s v="Teal"/>
    <x v="1"/>
    <x v="21"/>
    <x v="0"/>
    <x v="5"/>
    <x v="0"/>
    <x v="0"/>
    <x v="33"/>
    <x v="2"/>
    <x v="4"/>
    <n v="520"/>
    <n v="26"/>
    <n v="1"/>
  </r>
  <r>
    <n v="425"/>
    <n v="66"/>
    <x v="0"/>
    <x v="0"/>
    <x v="1"/>
    <x v="0"/>
    <n v="23"/>
    <x v="26"/>
    <s v="M"/>
    <s v="Gold"/>
    <x v="0"/>
    <x v="24"/>
    <x v="0"/>
    <x v="3"/>
    <x v="0"/>
    <x v="0"/>
    <x v="38"/>
    <x v="3"/>
    <x v="0"/>
    <n v="560.29999999999995"/>
    <n v="23"/>
    <n v="1"/>
  </r>
  <r>
    <n v="426"/>
    <n v="40"/>
    <x v="2"/>
    <x v="0"/>
    <x v="2"/>
    <x v="0"/>
    <n v="87"/>
    <x v="25"/>
    <s v="S"/>
    <s v="Teal"/>
    <x v="0"/>
    <x v="13"/>
    <x v="0"/>
    <x v="5"/>
    <x v="0"/>
    <x v="0"/>
    <x v="7"/>
    <x v="2"/>
    <x v="3"/>
    <n v="560.29999999999995"/>
    <n v="87"/>
    <n v="1"/>
  </r>
  <r>
    <n v="427"/>
    <n v="43"/>
    <x v="2"/>
    <x v="0"/>
    <x v="13"/>
    <x v="0"/>
    <n v="71"/>
    <x v="7"/>
    <s v="M"/>
    <s v="Violet"/>
    <x v="0"/>
    <x v="10"/>
    <x v="0"/>
    <x v="0"/>
    <x v="0"/>
    <x v="0"/>
    <x v="5"/>
    <x v="2"/>
    <x v="3"/>
    <n v="564.70000000000005"/>
    <n v="71"/>
    <n v="1"/>
  </r>
  <r>
    <n v="428"/>
    <n v="58"/>
    <x v="0"/>
    <x v="0"/>
    <x v="21"/>
    <x v="3"/>
    <n v="91"/>
    <x v="26"/>
    <s v="L"/>
    <s v="Black"/>
    <x v="0"/>
    <x v="9"/>
    <x v="0"/>
    <x v="5"/>
    <x v="0"/>
    <x v="0"/>
    <x v="49"/>
    <x v="2"/>
    <x v="3"/>
    <n v="587.5"/>
    <n v="91"/>
    <n v="1"/>
  </r>
  <r>
    <n v="429"/>
    <n v="21"/>
    <x v="1"/>
    <x v="0"/>
    <x v="7"/>
    <x v="2"/>
    <n v="64"/>
    <x v="5"/>
    <s v="XL"/>
    <s v="Gold"/>
    <x v="0"/>
    <x v="3"/>
    <x v="0"/>
    <x v="1"/>
    <x v="0"/>
    <x v="0"/>
    <x v="1"/>
    <x v="5"/>
    <x v="0"/>
    <n v="518.9"/>
    <n v="64"/>
    <n v="1"/>
  </r>
  <r>
    <n v="430"/>
    <n v="42"/>
    <x v="2"/>
    <x v="0"/>
    <x v="3"/>
    <x v="1"/>
    <n v="94"/>
    <x v="47"/>
    <s v="M"/>
    <s v="Gold"/>
    <x v="0"/>
    <x v="7"/>
    <x v="0"/>
    <x v="4"/>
    <x v="0"/>
    <x v="0"/>
    <x v="33"/>
    <x v="1"/>
    <x v="0"/>
    <n v="591.1"/>
    <n v="94"/>
    <n v="1"/>
  </r>
  <r>
    <n v="431"/>
    <n v="24"/>
    <x v="1"/>
    <x v="0"/>
    <x v="5"/>
    <x v="0"/>
    <n v="40"/>
    <x v="21"/>
    <s v="M"/>
    <s v="Brown"/>
    <x v="2"/>
    <x v="1"/>
    <x v="0"/>
    <x v="5"/>
    <x v="0"/>
    <x v="0"/>
    <x v="19"/>
    <x v="5"/>
    <x v="2"/>
    <n v="538.5"/>
    <n v="40"/>
    <n v="1"/>
  </r>
  <r>
    <n v="432"/>
    <n v="43"/>
    <x v="2"/>
    <x v="0"/>
    <x v="19"/>
    <x v="3"/>
    <n v="76"/>
    <x v="13"/>
    <s v="L"/>
    <s v="Cyan"/>
    <x v="0"/>
    <x v="23"/>
    <x v="0"/>
    <x v="5"/>
    <x v="0"/>
    <x v="0"/>
    <x v="42"/>
    <x v="1"/>
    <x v="0"/>
    <n v="587.4"/>
    <n v="76"/>
    <n v="1"/>
  </r>
  <r>
    <n v="433"/>
    <n v="47"/>
    <x v="2"/>
    <x v="0"/>
    <x v="5"/>
    <x v="0"/>
    <n v="86"/>
    <x v="27"/>
    <s v="S"/>
    <s v="Indigo"/>
    <x v="3"/>
    <x v="13"/>
    <x v="0"/>
    <x v="1"/>
    <x v="0"/>
    <x v="0"/>
    <x v="8"/>
    <x v="0"/>
    <x v="1"/>
    <n v="595.29999999999995"/>
    <n v="86"/>
    <n v="1"/>
  </r>
  <r>
    <n v="434"/>
    <n v="49"/>
    <x v="2"/>
    <x v="0"/>
    <x v="11"/>
    <x v="0"/>
    <n v="92"/>
    <x v="15"/>
    <s v="M"/>
    <s v="Orange"/>
    <x v="3"/>
    <x v="4"/>
    <x v="0"/>
    <x v="5"/>
    <x v="0"/>
    <x v="0"/>
    <x v="2"/>
    <x v="2"/>
    <x v="0"/>
    <n v="601.20000000000005"/>
    <n v="92"/>
    <n v="1"/>
  </r>
  <r>
    <n v="435"/>
    <n v="50"/>
    <x v="2"/>
    <x v="0"/>
    <x v="9"/>
    <x v="1"/>
    <n v="52"/>
    <x v="19"/>
    <s v="L"/>
    <s v="Pink"/>
    <x v="1"/>
    <x v="17"/>
    <x v="0"/>
    <x v="5"/>
    <x v="0"/>
    <x v="0"/>
    <x v="30"/>
    <x v="3"/>
    <x v="6"/>
    <n v="580"/>
    <n v="52"/>
    <n v="1"/>
  </r>
  <r>
    <n v="436"/>
    <n v="51"/>
    <x v="0"/>
    <x v="0"/>
    <x v="7"/>
    <x v="2"/>
    <n v="28"/>
    <x v="6"/>
    <s v="XL"/>
    <s v="Olive"/>
    <x v="0"/>
    <x v="15"/>
    <x v="0"/>
    <x v="2"/>
    <x v="0"/>
    <x v="0"/>
    <x v="38"/>
    <x v="4"/>
    <x v="5"/>
    <n v="560.6"/>
    <n v="28"/>
    <n v="1"/>
  </r>
  <r>
    <n v="437"/>
    <n v="40"/>
    <x v="2"/>
    <x v="0"/>
    <x v="13"/>
    <x v="0"/>
    <n v="46"/>
    <x v="30"/>
    <s v="L"/>
    <s v="Cyan"/>
    <x v="2"/>
    <x v="12"/>
    <x v="0"/>
    <x v="1"/>
    <x v="0"/>
    <x v="0"/>
    <x v="23"/>
    <x v="4"/>
    <x v="1"/>
    <n v="568.6"/>
    <n v="46"/>
    <n v="1"/>
  </r>
  <r>
    <n v="438"/>
    <n v="45"/>
    <x v="2"/>
    <x v="0"/>
    <x v="16"/>
    <x v="3"/>
    <n v="50"/>
    <x v="35"/>
    <s v="M"/>
    <s v="Peach"/>
    <x v="2"/>
    <x v="5"/>
    <x v="0"/>
    <x v="2"/>
    <x v="0"/>
    <x v="0"/>
    <x v="23"/>
    <x v="3"/>
    <x v="2"/>
    <n v="576.6"/>
    <n v="50"/>
    <n v="1"/>
  </r>
  <r>
    <n v="439"/>
    <n v="52"/>
    <x v="0"/>
    <x v="0"/>
    <x v="22"/>
    <x v="3"/>
    <n v="23"/>
    <x v="44"/>
    <s v="M"/>
    <s v="Turquoise"/>
    <x v="0"/>
    <x v="24"/>
    <x v="0"/>
    <x v="0"/>
    <x v="0"/>
    <x v="0"/>
    <x v="45"/>
    <x v="2"/>
    <x v="0"/>
    <n v="530.29999999999995"/>
    <n v="23"/>
    <n v="1"/>
  </r>
  <r>
    <n v="440"/>
    <n v="62"/>
    <x v="0"/>
    <x v="0"/>
    <x v="14"/>
    <x v="2"/>
    <n v="50"/>
    <x v="37"/>
    <s v="M"/>
    <s v="Turquoise"/>
    <x v="2"/>
    <x v="23"/>
    <x v="0"/>
    <x v="1"/>
    <x v="0"/>
    <x v="0"/>
    <x v="4"/>
    <x v="1"/>
    <x v="5"/>
    <n v="586.4"/>
    <n v="50"/>
    <n v="1"/>
  </r>
  <r>
    <n v="441"/>
    <n v="20"/>
    <x v="1"/>
    <x v="0"/>
    <x v="5"/>
    <x v="0"/>
    <n v="89"/>
    <x v="19"/>
    <s v="XL"/>
    <s v="Maroon"/>
    <x v="0"/>
    <x v="1"/>
    <x v="0"/>
    <x v="5"/>
    <x v="0"/>
    <x v="0"/>
    <x v="11"/>
    <x v="5"/>
    <x v="0"/>
    <n v="587.5"/>
    <n v="89"/>
    <n v="1"/>
  </r>
  <r>
    <n v="442"/>
    <n v="43"/>
    <x v="2"/>
    <x v="0"/>
    <x v="15"/>
    <x v="0"/>
    <n v="81"/>
    <x v="20"/>
    <s v="M"/>
    <s v="Maroon"/>
    <x v="0"/>
    <x v="19"/>
    <x v="0"/>
    <x v="3"/>
    <x v="0"/>
    <x v="0"/>
    <x v="18"/>
    <x v="2"/>
    <x v="2"/>
    <n v="602.20000000000005"/>
    <n v="81"/>
    <n v="1"/>
  </r>
  <r>
    <n v="443"/>
    <n v="29"/>
    <x v="2"/>
    <x v="0"/>
    <x v="12"/>
    <x v="3"/>
    <n v="69"/>
    <x v="49"/>
    <s v="M"/>
    <s v="Olive"/>
    <x v="3"/>
    <x v="1"/>
    <x v="0"/>
    <x v="5"/>
    <x v="0"/>
    <x v="0"/>
    <x v="4"/>
    <x v="2"/>
    <x v="3"/>
    <n v="575.5"/>
    <n v="69"/>
    <n v="1"/>
  </r>
  <r>
    <n v="444"/>
    <n v="22"/>
    <x v="1"/>
    <x v="0"/>
    <x v="12"/>
    <x v="3"/>
    <n v="67"/>
    <x v="11"/>
    <s v="M"/>
    <s v="Magenta"/>
    <x v="2"/>
    <x v="15"/>
    <x v="0"/>
    <x v="1"/>
    <x v="0"/>
    <x v="0"/>
    <x v="37"/>
    <x v="3"/>
    <x v="2"/>
    <n v="560.6"/>
    <n v="67"/>
    <n v="1"/>
  </r>
  <r>
    <n v="445"/>
    <n v="48"/>
    <x v="2"/>
    <x v="0"/>
    <x v="10"/>
    <x v="0"/>
    <n v="20"/>
    <x v="18"/>
    <s v="M"/>
    <s v="Red"/>
    <x v="2"/>
    <x v="24"/>
    <x v="0"/>
    <x v="5"/>
    <x v="0"/>
    <x v="0"/>
    <x v="4"/>
    <x v="5"/>
    <x v="2"/>
    <n v="548.29999999999995"/>
    <n v="20"/>
    <n v="1"/>
  </r>
  <r>
    <n v="446"/>
    <n v="42"/>
    <x v="2"/>
    <x v="0"/>
    <x v="23"/>
    <x v="1"/>
    <n v="29"/>
    <x v="44"/>
    <s v="M"/>
    <s v="Olive"/>
    <x v="3"/>
    <x v="8"/>
    <x v="0"/>
    <x v="3"/>
    <x v="0"/>
    <x v="0"/>
    <x v="27"/>
    <x v="0"/>
    <x v="2"/>
    <n v="539.9"/>
    <n v="29"/>
    <n v="1"/>
  </r>
  <r>
    <n v="447"/>
    <n v="19"/>
    <x v="1"/>
    <x v="0"/>
    <x v="5"/>
    <x v="0"/>
    <n v="74"/>
    <x v="8"/>
    <s v="M"/>
    <s v="Silver"/>
    <x v="2"/>
    <x v="7"/>
    <x v="0"/>
    <x v="5"/>
    <x v="0"/>
    <x v="0"/>
    <x v="28"/>
    <x v="0"/>
    <x v="5"/>
    <n v="559.1"/>
    <n v="74"/>
    <n v="1"/>
  </r>
  <r>
    <n v="448"/>
    <n v="60"/>
    <x v="0"/>
    <x v="0"/>
    <x v="6"/>
    <x v="0"/>
    <n v="82"/>
    <x v="47"/>
    <s v="S"/>
    <s v="Turquoise"/>
    <x v="1"/>
    <x v="15"/>
    <x v="0"/>
    <x v="3"/>
    <x v="0"/>
    <x v="0"/>
    <x v="22"/>
    <x v="4"/>
    <x v="6"/>
    <n v="600.6"/>
    <n v="82"/>
    <n v="1"/>
  </r>
  <r>
    <n v="449"/>
    <n v="32"/>
    <x v="2"/>
    <x v="0"/>
    <x v="24"/>
    <x v="3"/>
    <n v="23"/>
    <x v="9"/>
    <s v="M"/>
    <s v="Yellow"/>
    <x v="2"/>
    <x v="23"/>
    <x v="0"/>
    <x v="2"/>
    <x v="0"/>
    <x v="0"/>
    <x v="31"/>
    <x v="4"/>
    <x v="0"/>
    <n v="542.4"/>
    <n v="23"/>
    <n v="1"/>
  </r>
  <r>
    <n v="450"/>
    <n v="26"/>
    <x v="2"/>
    <x v="0"/>
    <x v="16"/>
    <x v="3"/>
    <n v="45"/>
    <x v="14"/>
    <s v="L"/>
    <s v="Peach"/>
    <x v="2"/>
    <x v="3"/>
    <x v="0"/>
    <x v="4"/>
    <x v="0"/>
    <x v="0"/>
    <x v="31"/>
    <x v="4"/>
    <x v="5"/>
    <n v="558.9"/>
    <n v="45"/>
    <n v="1"/>
  </r>
  <r>
    <n v="451"/>
    <n v="25"/>
    <x v="1"/>
    <x v="0"/>
    <x v="23"/>
    <x v="1"/>
    <n v="21"/>
    <x v="39"/>
    <s v="L"/>
    <s v="Beige"/>
    <x v="2"/>
    <x v="2"/>
    <x v="0"/>
    <x v="5"/>
    <x v="0"/>
    <x v="0"/>
    <x v="5"/>
    <x v="2"/>
    <x v="5"/>
    <n v="518.70000000000005"/>
    <n v="21"/>
    <n v="1"/>
  </r>
  <r>
    <n v="452"/>
    <n v="66"/>
    <x v="0"/>
    <x v="0"/>
    <x v="16"/>
    <x v="3"/>
    <n v="31"/>
    <x v="41"/>
    <s v="M"/>
    <s v="Pink"/>
    <x v="2"/>
    <x v="24"/>
    <x v="0"/>
    <x v="0"/>
    <x v="0"/>
    <x v="0"/>
    <x v="8"/>
    <x v="2"/>
    <x v="0"/>
    <n v="579.29999999999995"/>
    <n v="31"/>
    <n v="1"/>
  </r>
  <r>
    <n v="453"/>
    <n v="45"/>
    <x v="2"/>
    <x v="0"/>
    <x v="13"/>
    <x v="0"/>
    <n v="45"/>
    <x v="9"/>
    <s v="M"/>
    <s v="Violet"/>
    <x v="2"/>
    <x v="13"/>
    <x v="0"/>
    <x v="0"/>
    <x v="0"/>
    <x v="0"/>
    <x v="30"/>
    <x v="3"/>
    <x v="0"/>
    <n v="585.29999999999995"/>
    <n v="45"/>
    <n v="1"/>
  </r>
  <r>
    <n v="454"/>
    <n v="54"/>
    <x v="0"/>
    <x v="0"/>
    <x v="16"/>
    <x v="3"/>
    <n v="56"/>
    <x v="43"/>
    <s v="XL"/>
    <s v="Peach"/>
    <x v="0"/>
    <x v="11"/>
    <x v="0"/>
    <x v="2"/>
    <x v="0"/>
    <x v="0"/>
    <x v="17"/>
    <x v="2"/>
    <x v="1"/>
    <n v="588.79999999999995"/>
    <n v="56"/>
    <n v="1"/>
  </r>
  <r>
    <n v="455"/>
    <n v="37"/>
    <x v="2"/>
    <x v="0"/>
    <x v="14"/>
    <x v="2"/>
    <n v="97"/>
    <x v="32"/>
    <s v="S"/>
    <s v="Gold"/>
    <x v="2"/>
    <x v="4"/>
    <x v="0"/>
    <x v="2"/>
    <x v="0"/>
    <x v="0"/>
    <x v="0"/>
    <x v="1"/>
    <x v="4"/>
    <n v="606.20000000000005"/>
    <n v="97"/>
    <n v="1"/>
  </r>
  <r>
    <n v="456"/>
    <n v="54"/>
    <x v="0"/>
    <x v="0"/>
    <x v="0"/>
    <x v="0"/>
    <n v="100"/>
    <x v="40"/>
    <s v="XL"/>
    <s v="Gold"/>
    <x v="3"/>
    <x v="15"/>
    <x v="0"/>
    <x v="5"/>
    <x v="0"/>
    <x v="0"/>
    <x v="16"/>
    <x v="5"/>
    <x v="0"/>
    <n v="663.6"/>
    <n v="100"/>
    <n v="1"/>
  </r>
  <r>
    <n v="457"/>
    <n v="50"/>
    <x v="2"/>
    <x v="0"/>
    <x v="0"/>
    <x v="0"/>
    <n v="96"/>
    <x v="17"/>
    <s v="S"/>
    <s v="Indigo"/>
    <x v="3"/>
    <x v="17"/>
    <x v="0"/>
    <x v="4"/>
    <x v="0"/>
    <x v="0"/>
    <x v="42"/>
    <x v="2"/>
    <x v="3"/>
    <n v="640"/>
    <n v="96"/>
    <n v="1"/>
  </r>
  <r>
    <n v="458"/>
    <n v="25"/>
    <x v="1"/>
    <x v="0"/>
    <x v="24"/>
    <x v="3"/>
    <n v="99"/>
    <x v="3"/>
    <s v="M"/>
    <s v="Blue"/>
    <x v="1"/>
    <x v="8"/>
    <x v="0"/>
    <x v="2"/>
    <x v="0"/>
    <x v="0"/>
    <x v="26"/>
    <x v="5"/>
    <x v="6"/>
    <n v="634.9"/>
    <n v="99"/>
    <n v="1"/>
  </r>
  <r>
    <n v="459"/>
    <n v="47"/>
    <x v="2"/>
    <x v="0"/>
    <x v="6"/>
    <x v="0"/>
    <n v="91"/>
    <x v="10"/>
    <s v="L"/>
    <s v="Black"/>
    <x v="0"/>
    <x v="17"/>
    <x v="0"/>
    <x v="4"/>
    <x v="0"/>
    <x v="0"/>
    <x v="26"/>
    <x v="3"/>
    <x v="5"/>
    <n v="649"/>
    <n v="91"/>
    <n v="1"/>
  </r>
  <r>
    <n v="460"/>
    <n v="63"/>
    <x v="0"/>
    <x v="0"/>
    <x v="19"/>
    <x v="3"/>
    <n v="30"/>
    <x v="33"/>
    <s v="L"/>
    <s v="Black"/>
    <x v="0"/>
    <x v="22"/>
    <x v="0"/>
    <x v="3"/>
    <x v="0"/>
    <x v="0"/>
    <x v="46"/>
    <x v="3"/>
    <x v="0"/>
    <n v="583.79999999999995"/>
    <n v="30"/>
    <n v="1"/>
  </r>
  <r>
    <n v="461"/>
    <n v="64"/>
    <x v="0"/>
    <x v="0"/>
    <x v="9"/>
    <x v="1"/>
    <n v="65"/>
    <x v="36"/>
    <s v="L"/>
    <s v="Teal"/>
    <x v="2"/>
    <x v="18"/>
    <x v="0"/>
    <x v="5"/>
    <x v="0"/>
    <x v="0"/>
    <x v="46"/>
    <x v="4"/>
    <x v="1"/>
    <n v="620.70000000000005"/>
    <n v="65"/>
    <n v="1"/>
  </r>
  <r>
    <n v="462"/>
    <n v="18"/>
    <x v="1"/>
    <x v="0"/>
    <x v="23"/>
    <x v="1"/>
    <n v="93"/>
    <x v="31"/>
    <s v="M"/>
    <s v="Yellow"/>
    <x v="0"/>
    <x v="20"/>
    <x v="0"/>
    <x v="0"/>
    <x v="0"/>
    <x v="0"/>
    <x v="41"/>
    <x v="0"/>
    <x v="1"/>
    <n v="596.9"/>
    <n v="93"/>
    <n v="1"/>
  </r>
  <r>
    <n v="463"/>
    <n v="59"/>
    <x v="0"/>
    <x v="0"/>
    <x v="14"/>
    <x v="2"/>
    <n v="81"/>
    <x v="26"/>
    <s v="M"/>
    <s v="White"/>
    <x v="3"/>
    <x v="13"/>
    <x v="0"/>
    <x v="0"/>
    <x v="0"/>
    <x v="0"/>
    <x v="26"/>
    <x v="0"/>
    <x v="6"/>
    <n v="654.29999999999995"/>
    <n v="81"/>
    <n v="1"/>
  </r>
  <r>
    <n v="464"/>
    <n v="37"/>
    <x v="2"/>
    <x v="0"/>
    <x v="16"/>
    <x v="3"/>
    <n v="81"/>
    <x v="42"/>
    <s v="S"/>
    <s v="Orange"/>
    <x v="2"/>
    <x v="2"/>
    <x v="0"/>
    <x v="3"/>
    <x v="0"/>
    <x v="0"/>
    <x v="32"/>
    <x v="0"/>
    <x v="1"/>
    <n v="613.70000000000005"/>
    <n v="81"/>
    <n v="1"/>
  </r>
  <r>
    <n v="465"/>
    <n v="23"/>
    <x v="1"/>
    <x v="0"/>
    <x v="12"/>
    <x v="3"/>
    <n v="52"/>
    <x v="15"/>
    <s v="M"/>
    <s v="Silver"/>
    <x v="0"/>
    <x v="10"/>
    <x v="0"/>
    <x v="2"/>
    <x v="0"/>
    <x v="0"/>
    <x v="24"/>
    <x v="3"/>
    <x v="5"/>
    <n v="589.70000000000005"/>
    <n v="52"/>
    <n v="1"/>
  </r>
  <r>
    <n v="466"/>
    <n v="54"/>
    <x v="0"/>
    <x v="0"/>
    <x v="11"/>
    <x v="0"/>
    <n v="88"/>
    <x v="19"/>
    <s v="M"/>
    <s v="Pink"/>
    <x v="2"/>
    <x v="11"/>
    <x v="0"/>
    <x v="2"/>
    <x v="0"/>
    <x v="0"/>
    <x v="29"/>
    <x v="1"/>
    <x v="3"/>
    <n v="635.79999999999995"/>
    <n v="88"/>
    <n v="1"/>
  </r>
  <r>
    <n v="467"/>
    <n v="38"/>
    <x v="2"/>
    <x v="0"/>
    <x v="2"/>
    <x v="0"/>
    <n v="24"/>
    <x v="34"/>
    <s v="L"/>
    <s v="Turquoise"/>
    <x v="0"/>
    <x v="12"/>
    <x v="0"/>
    <x v="1"/>
    <x v="0"/>
    <x v="0"/>
    <x v="29"/>
    <x v="3"/>
    <x v="1"/>
    <n v="558.6"/>
    <n v="24"/>
    <n v="1"/>
  </r>
  <r>
    <n v="468"/>
    <n v="19"/>
    <x v="1"/>
    <x v="0"/>
    <x v="21"/>
    <x v="3"/>
    <n v="51"/>
    <x v="43"/>
    <s v="S"/>
    <s v="Orange"/>
    <x v="1"/>
    <x v="9"/>
    <x v="0"/>
    <x v="4"/>
    <x v="0"/>
    <x v="0"/>
    <x v="10"/>
    <x v="5"/>
    <x v="6"/>
    <n v="579.5"/>
    <n v="51"/>
    <n v="1"/>
  </r>
  <r>
    <n v="469"/>
    <n v="34"/>
    <x v="2"/>
    <x v="0"/>
    <x v="21"/>
    <x v="3"/>
    <n v="38"/>
    <x v="42"/>
    <s v="S"/>
    <s v="Peach"/>
    <x v="3"/>
    <x v="16"/>
    <x v="0"/>
    <x v="1"/>
    <x v="0"/>
    <x v="0"/>
    <x v="20"/>
    <x v="1"/>
    <x v="3"/>
    <n v="562"/>
    <n v="38"/>
    <n v="1"/>
  </r>
  <r>
    <n v="470"/>
    <n v="21"/>
    <x v="1"/>
    <x v="0"/>
    <x v="6"/>
    <x v="0"/>
    <n v="46"/>
    <x v="15"/>
    <s v="L"/>
    <s v="Pink"/>
    <x v="3"/>
    <x v="7"/>
    <x v="0"/>
    <x v="4"/>
    <x v="0"/>
    <x v="0"/>
    <x v="48"/>
    <x v="5"/>
    <x v="4"/>
    <n v="571.1"/>
    <n v="46"/>
    <n v="1"/>
  </r>
  <r>
    <n v="471"/>
    <n v="50"/>
    <x v="2"/>
    <x v="0"/>
    <x v="10"/>
    <x v="0"/>
    <n v="63"/>
    <x v="46"/>
    <s v="L"/>
    <s v="Teal"/>
    <x v="2"/>
    <x v="12"/>
    <x v="0"/>
    <x v="0"/>
    <x v="0"/>
    <x v="0"/>
    <x v="49"/>
    <x v="1"/>
    <x v="6"/>
    <n v="594.6"/>
    <n v="63"/>
    <n v="1"/>
  </r>
  <r>
    <n v="472"/>
    <n v="55"/>
    <x v="0"/>
    <x v="0"/>
    <x v="18"/>
    <x v="3"/>
    <n v="72"/>
    <x v="9"/>
    <s v="XL"/>
    <s v="White"/>
    <x v="0"/>
    <x v="8"/>
    <x v="0"/>
    <x v="4"/>
    <x v="0"/>
    <x v="0"/>
    <x v="13"/>
    <x v="4"/>
    <x v="3"/>
    <n v="639.9"/>
    <n v="72"/>
    <n v="1"/>
  </r>
  <r>
    <n v="473"/>
    <n v="20"/>
    <x v="1"/>
    <x v="0"/>
    <x v="2"/>
    <x v="0"/>
    <n v="39"/>
    <x v="42"/>
    <s v="L"/>
    <s v="Gray"/>
    <x v="0"/>
    <x v="20"/>
    <x v="0"/>
    <x v="1"/>
    <x v="0"/>
    <x v="0"/>
    <x v="35"/>
    <x v="4"/>
    <x v="3"/>
    <n v="538.9"/>
    <n v="39"/>
    <n v="1"/>
  </r>
  <r>
    <n v="474"/>
    <n v="34"/>
    <x v="2"/>
    <x v="0"/>
    <x v="7"/>
    <x v="2"/>
    <n v="42"/>
    <x v="8"/>
    <s v="L"/>
    <s v="Olive"/>
    <x v="1"/>
    <x v="20"/>
    <x v="0"/>
    <x v="5"/>
    <x v="0"/>
    <x v="0"/>
    <x v="32"/>
    <x v="3"/>
    <x v="6"/>
    <n v="582.9"/>
    <n v="42"/>
    <n v="1"/>
  </r>
  <r>
    <n v="475"/>
    <n v="62"/>
    <x v="0"/>
    <x v="0"/>
    <x v="1"/>
    <x v="0"/>
    <n v="76"/>
    <x v="10"/>
    <s v="XL"/>
    <s v="Maroon"/>
    <x v="2"/>
    <x v="5"/>
    <x v="0"/>
    <x v="4"/>
    <x v="0"/>
    <x v="0"/>
    <x v="28"/>
    <x v="1"/>
    <x v="3"/>
    <n v="630.6"/>
    <n v="76"/>
    <n v="1"/>
  </r>
  <r>
    <n v="476"/>
    <n v="21"/>
    <x v="1"/>
    <x v="0"/>
    <x v="4"/>
    <x v="1"/>
    <n v="66"/>
    <x v="31"/>
    <s v="L"/>
    <s v="Magenta"/>
    <x v="2"/>
    <x v="2"/>
    <x v="0"/>
    <x v="1"/>
    <x v="0"/>
    <x v="0"/>
    <x v="27"/>
    <x v="5"/>
    <x v="2"/>
    <n v="583.70000000000005"/>
    <n v="66"/>
    <n v="1"/>
  </r>
  <r>
    <n v="477"/>
    <n v="21"/>
    <x v="1"/>
    <x v="0"/>
    <x v="18"/>
    <x v="3"/>
    <n v="90"/>
    <x v="39"/>
    <s v="M"/>
    <s v="Magenta"/>
    <x v="1"/>
    <x v="1"/>
    <x v="0"/>
    <x v="1"/>
    <x v="0"/>
    <x v="0"/>
    <x v="1"/>
    <x v="5"/>
    <x v="0"/>
    <n v="593.5"/>
    <n v="90"/>
    <n v="1"/>
  </r>
  <r>
    <n v="478"/>
    <n v="42"/>
    <x v="2"/>
    <x v="0"/>
    <x v="1"/>
    <x v="0"/>
    <n v="56"/>
    <x v="25"/>
    <s v="M"/>
    <s v="Green"/>
    <x v="2"/>
    <x v="18"/>
    <x v="0"/>
    <x v="1"/>
    <x v="0"/>
    <x v="0"/>
    <x v="3"/>
    <x v="5"/>
    <x v="1"/>
    <n v="628.70000000000005"/>
    <n v="56"/>
    <n v="1"/>
  </r>
  <r>
    <n v="479"/>
    <n v="35"/>
    <x v="2"/>
    <x v="0"/>
    <x v="16"/>
    <x v="3"/>
    <n v="43"/>
    <x v="23"/>
    <s v="XL"/>
    <s v="Turquoise"/>
    <x v="0"/>
    <x v="4"/>
    <x v="0"/>
    <x v="1"/>
    <x v="0"/>
    <x v="0"/>
    <x v="26"/>
    <x v="0"/>
    <x v="2"/>
    <n v="608.20000000000005"/>
    <n v="43"/>
    <n v="1"/>
  </r>
  <r>
    <n v="480"/>
    <n v="39"/>
    <x v="2"/>
    <x v="0"/>
    <x v="8"/>
    <x v="3"/>
    <n v="84"/>
    <x v="44"/>
    <s v="L"/>
    <s v="Yellow"/>
    <x v="0"/>
    <x v="13"/>
    <x v="0"/>
    <x v="5"/>
    <x v="0"/>
    <x v="0"/>
    <x v="34"/>
    <x v="0"/>
    <x v="5"/>
    <n v="649.29999999999995"/>
    <n v="84"/>
    <n v="1"/>
  </r>
  <r>
    <n v="481"/>
    <n v="68"/>
    <x v="0"/>
    <x v="0"/>
    <x v="15"/>
    <x v="0"/>
    <n v="88"/>
    <x v="34"/>
    <s v="M"/>
    <s v="Gray"/>
    <x v="2"/>
    <x v="6"/>
    <x v="0"/>
    <x v="3"/>
    <x v="0"/>
    <x v="0"/>
    <x v="48"/>
    <x v="5"/>
    <x v="4"/>
    <n v="671.8"/>
    <n v="88"/>
    <n v="1"/>
  </r>
  <r>
    <n v="482"/>
    <n v="46"/>
    <x v="2"/>
    <x v="0"/>
    <x v="19"/>
    <x v="3"/>
    <n v="88"/>
    <x v="48"/>
    <s v="L"/>
    <s v="Peach"/>
    <x v="3"/>
    <x v="4"/>
    <x v="0"/>
    <x v="4"/>
    <x v="0"/>
    <x v="0"/>
    <x v="9"/>
    <x v="3"/>
    <x v="0"/>
    <n v="629.20000000000005"/>
    <n v="88"/>
    <n v="1"/>
  </r>
  <r>
    <n v="483"/>
    <n v="41"/>
    <x v="2"/>
    <x v="0"/>
    <x v="22"/>
    <x v="3"/>
    <n v="42"/>
    <x v="39"/>
    <s v="M"/>
    <s v="Yellow"/>
    <x v="0"/>
    <x v="25"/>
    <x v="0"/>
    <x v="4"/>
    <x v="0"/>
    <x v="0"/>
    <x v="47"/>
    <x v="0"/>
    <x v="2"/>
    <n v="579.5"/>
    <n v="42"/>
    <n v="1"/>
  </r>
  <r>
    <n v="484"/>
    <n v="23"/>
    <x v="1"/>
    <x v="0"/>
    <x v="15"/>
    <x v="0"/>
    <n v="73"/>
    <x v="19"/>
    <s v="M"/>
    <s v="White"/>
    <x v="3"/>
    <x v="20"/>
    <x v="0"/>
    <x v="5"/>
    <x v="0"/>
    <x v="0"/>
    <x v="45"/>
    <x v="5"/>
    <x v="1"/>
    <n v="595.9"/>
    <n v="73"/>
    <n v="1"/>
  </r>
  <r>
    <n v="485"/>
    <n v="68"/>
    <x v="0"/>
    <x v="0"/>
    <x v="19"/>
    <x v="3"/>
    <n v="73"/>
    <x v="9"/>
    <s v="L"/>
    <s v="Lavender"/>
    <x v="2"/>
    <x v="10"/>
    <x v="0"/>
    <x v="1"/>
    <x v="0"/>
    <x v="0"/>
    <x v="40"/>
    <x v="4"/>
    <x v="3"/>
    <n v="658.7"/>
    <n v="73"/>
    <n v="1"/>
  </r>
  <r>
    <n v="486"/>
    <n v="48"/>
    <x v="2"/>
    <x v="0"/>
    <x v="9"/>
    <x v="1"/>
    <n v="44"/>
    <x v="30"/>
    <s v="S"/>
    <s v="Blue"/>
    <x v="1"/>
    <x v="5"/>
    <x v="0"/>
    <x v="2"/>
    <x v="0"/>
    <x v="0"/>
    <x v="13"/>
    <x v="5"/>
    <x v="0"/>
    <n v="616.6"/>
    <n v="44"/>
    <n v="1"/>
  </r>
  <r>
    <n v="487"/>
    <n v="38"/>
    <x v="2"/>
    <x v="0"/>
    <x v="3"/>
    <x v="1"/>
    <n v="63"/>
    <x v="35"/>
    <s v="M"/>
    <s v="Charcoal"/>
    <x v="3"/>
    <x v="11"/>
    <x v="0"/>
    <x v="5"/>
    <x v="0"/>
    <x v="0"/>
    <x v="10"/>
    <x v="0"/>
    <x v="6"/>
    <n v="627.79999999999995"/>
    <n v="63"/>
    <n v="1"/>
  </r>
  <r>
    <n v="488"/>
    <n v="41"/>
    <x v="2"/>
    <x v="0"/>
    <x v="14"/>
    <x v="2"/>
    <n v="68"/>
    <x v="44"/>
    <s v="L"/>
    <s v="Red"/>
    <x v="0"/>
    <x v="14"/>
    <x v="0"/>
    <x v="5"/>
    <x v="0"/>
    <x v="0"/>
    <x v="17"/>
    <x v="2"/>
    <x v="3"/>
    <n v="623.4"/>
    <n v="68"/>
    <n v="1"/>
  </r>
  <r>
    <n v="489"/>
    <n v="58"/>
    <x v="0"/>
    <x v="0"/>
    <x v="1"/>
    <x v="0"/>
    <n v="29"/>
    <x v="1"/>
    <s v="L"/>
    <s v="Olive"/>
    <x v="1"/>
    <x v="12"/>
    <x v="0"/>
    <x v="3"/>
    <x v="0"/>
    <x v="0"/>
    <x v="18"/>
    <x v="0"/>
    <x v="1"/>
    <n v="612.6"/>
    <n v="29"/>
    <n v="1"/>
  </r>
  <r>
    <n v="490"/>
    <n v="49"/>
    <x v="2"/>
    <x v="0"/>
    <x v="20"/>
    <x v="0"/>
    <n v="85"/>
    <x v="45"/>
    <s v="M"/>
    <s v="Green"/>
    <x v="2"/>
    <x v="4"/>
    <x v="0"/>
    <x v="3"/>
    <x v="0"/>
    <x v="0"/>
    <x v="19"/>
    <x v="3"/>
    <x v="2"/>
    <n v="667.2"/>
    <n v="85"/>
    <n v="1"/>
  </r>
  <r>
    <n v="491"/>
    <n v="57"/>
    <x v="0"/>
    <x v="0"/>
    <x v="4"/>
    <x v="1"/>
    <n v="42"/>
    <x v="24"/>
    <s v="M"/>
    <s v="Silver"/>
    <x v="0"/>
    <x v="19"/>
    <x v="0"/>
    <x v="4"/>
    <x v="0"/>
    <x v="0"/>
    <x v="39"/>
    <x v="1"/>
    <x v="5"/>
    <n v="641.20000000000005"/>
    <n v="42"/>
    <n v="1"/>
  </r>
  <r>
    <n v="492"/>
    <n v="49"/>
    <x v="2"/>
    <x v="0"/>
    <x v="7"/>
    <x v="2"/>
    <n v="69"/>
    <x v="34"/>
    <s v="M"/>
    <s v="Silver"/>
    <x v="2"/>
    <x v="18"/>
    <x v="0"/>
    <x v="4"/>
    <x v="0"/>
    <x v="0"/>
    <x v="37"/>
    <x v="2"/>
    <x v="4"/>
    <n v="637.70000000000005"/>
    <n v="69"/>
    <n v="1"/>
  </r>
  <r>
    <n v="493"/>
    <n v="50"/>
    <x v="2"/>
    <x v="0"/>
    <x v="5"/>
    <x v="0"/>
    <n v="62"/>
    <x v="49"/>
    <s v="M"/>
    <s v="Black"/>
    <x v="3"/>
    <x v="20"/>
    <x v="0"/>
    <x v="3"/>
    <x v="0"/>
    <x v="0"/>
    <x v="47"/>
    <x v="5"/>
    <x v="1"/>
    <n v="619.9"/>
    <n v="62"/>
    <n v="1"/>
  </r>
  <r>
    <n v="494"/>
    <n v="28"/>
    <x v="2"/>
    <x v="0"/>
    <x v="21"/>
    <x v="3"/>
    <n v="48"/>
    <x v="22"/>
    <s v="XL"/>
    <s v="Red"/>
    <x v="2"/>
    <x v="10"/>
    <x v="0"/>
    <x v="5"/>
    <x v="0"/>
    <x v="0"/>
    <x v="5"/>
    <x v="1"/>
    <x v="4"/>
    <n v="593.70000000000005"/>
    <n v="48"/>
    <n v="1"/>
  </r>
  <r>
    <n v="495"/>
    <n v="38"/>
    <x v="2"/>
    <x v="0"/>
    <x v="23"/>
    <x v="1"/>
    <n v="68"/>
    <x v="27"/>
    <s v="M"/>
    <s v="Indigo"/>
    <x v="0"/>
    <x v="9"/>
    <x v="0"/>
    <x v="0"/>
    <x v="0"/>
    <x v="0"/>
    <x v="38"/>
    <x v="5"/>
    <x v="1"/>
    <n v="647.5"/>
    <n v="68"/>
    <n v="1"/>
  </r>
  <r>
    <n v="496"/>
    <n v="33"/>
    <x v="2"/>
    <x v="0"/>
    <x v="8"/>
    <x v="3"/>
    <n v="36"/>
    <x v="49"/>
    <s v="XL"/>
    <s v="Cyan"/>
    <x v="3"/>
    <x v="13"/>
    <x v="0"/>
    <x v="1"/>
    <x v="0"/>
    <x v="0"/>
    <x v="49"/>
    <x v="5"/>
    <x v="0"/>
    <n v="574.29999999999995"/>
    <n v="36"/>
    <n v="1"/>
  </r>
  <r>
    <n v="497"/>
    <n v="30"/>
    <x v="2"/>
    <x v="0"/>
    <x v="10"/>
    <x v="0"/>
    <n v="63"/>
    <x v="18"/>
    <s v="S"/>
    <s v="Maroon"/>
    <x v="3"/>
    <x v="13"/>
    <x v="0"/>
    <x v="0"/>
    <x v="0"/>
    <x v="0"/>
    <x v="4"/>
    <x v="0"/>
    <x v="0"/>
    <n v="624.29999999999995"/>
    <n v="63"/>
    <n v="1"/>
  </r>
  <r>
    <n v="498"/>
    <n v="43"/>
    <x v="2"/>
    <x v="0"/>
    <x v="4"/>
    <x v="1"/>
    <n v="39"/>
    <x v="19"/>
    <s v="S"/>
    <s v="Silver"/>
    <x v="0"/>
    <x v="12"/>
    <x v="0"/>
    <x v="1"/>
    <x v="0"/>
    <x v="0"/>
    <x v="4"/>
    <x v="1"/>
    <x v="1"/>
    <n v="615.6"/>
    <n v="39"/>
    <n v="1"/>
  </r>
  <r>
    <n v="499"/>
    <n v="43"/>
    <x v="2"/>
    <x v="0"/>
    <x v="23"/>
    <x v="1"/>
    <n v="78"/>
    <x v="44"/>
    <s v="M"/>
    <s v="Lavender"/>
    <x v="1"/>
    <x v="15"/>
    <x v="0"/>
    <x v="1"/>
    <x v="0"/>
    <x v="0"/>
    <x v="46"/>
    <x v="4"/>
    <x v="5"/>
    <n v="650.6"/>
    <n v="78"/>
    <n v="1"/>
  </r>
  <r>
    <n v="500"/>
    <n v="36"/>
    <x v="2"/>
    <x v="0"/>
    <x v="9"/>
    <x v="1"/>
    <n v="99"/>
    <x v="3"/>
    <s v="L"/>
    <s v="Silver"/>
    <x v="0"/>
    <x v="6"/>
    <x v="0"/>
    <x v="0"/>
    <x v="0"/>
    <x v="0"/>
    <x v="37"/>
    <x v="3"/>
    <x v="5"/>
    <n v="663.8"/>
    <n v="99"/>
    <n v="1"/>
  </r>
  <r>
    <n v="501"/>
    <n v="36"/>
    <x v="2"/>
    <x v="0"/>
    <x v="17"/>
    <x v="0"/>
    <n v="31"/>
    <x v="47"/>
    <s v="L"/>
    <s v="Purple"/>
    <x v="3"/>
    <x v="6"/>
    <x v="0"/>
    <x v="2"/>
    <x v="0"/>
    <x v="0"/>
    <x v="31"/>
    <x v="0"/>
    <x v="6"/>
    <n v="607.79999999999995"/>
    <n v="31"/>
    <n v="1"/>
  </r>
  <r>
    <n v="502"/>
    <n v="64"/>
    <x v="0"/>
    <x v="0"/>
    <x v="23"/>
    <x v="1"/>
    <n v="45"/>
    <x v="20"/>
    <s v="M"/>
    <s v="Cyan"/>
    <x v="1"/>
    <x v="3"/>
    <x v="0"/>
    <x v="2"/>
    <x v="0"/>
    <x v="0"/>
    <x v="33"/>
    <x v="0"/>
    <x v="2"/>
    <n v="634.9"/>
    <n v="45"/>
    <n v="1"/>
  </r>
  <r>
    <n v="503"/>
    <n v="59"/>
    <x v="0"/>
    <x v="0"/>
    <x v="13"/>
    <x v="0"/>
    <n v="30"/>
    <x v="36"/>
    <s v="S"/>
    <s v="Cyan"/>
    <x v="3"/>
    <x v="11"/>
    <x v="0"/>
    <x v="0"/>
    <x v="0"/>
    <x v="0"/>
    <x v="6"/>
    <x v="3"/>
    <x v="0"/>
    <n v="602.79999999999995"/>
    <n v="30"/>
    <n v="1"/>
  </r>
  <r>
    <n v="504"/>
    <n v="55"/>
    <x v="0"/>
    <x v="0"/>
    <x v="9"/>
    <x v="1"/>
    <n v="24"/>
    <x v="8"/>
    <s v="M"/>
    <s v="Lavender"/>
    <x v="2"/>
    <x v="4"/>
    <x v="0"/>
    <x v="2"/>
    <x v="0"/>
    <x v="0"/>
    <x v="8"/>
    <x v="4"/>
    <x v="3"/>
    <n v="612.20000000000005"/>
    <n v="24"/>
    <n v="1"/>
  </r>
  <r>
    <n v="505"/>
    <n v="42"/>
    <x v="2"/>
    <x v="0"/>
    <x v="9"/>
    <x v="1"/>
    <n v="22"/>
    <x v="9"/>
    <s v="M"/>
    <s v="Maroon"/>
    <x v="0"/>
    <x v="20"/>
    <x v="0"/>
    <x v="1"/>
    <x v="0"/>
    <x v="0"/>
    <x v="8"/>
    <x v="3"/>
    <x v="2"/>
    <n v="598.9"/>
    <n v="22"/>
    <n v="1"/>
  </r>
  <r>
    <n v="506"/>
    <n v="61"/>
    <x v="0"/>
    <x v="0"/>
    <x v="17"/>
    <x v="0"/>
    <n v="63"/>
    <x v="1"/>
    <s v="L"/>
    <s v="Gray"/>
    <x v="1"/>
    <x v="24"/>
    <x v="0"/>
    <x v="0"/>
    <x v="0"/>
    <x v="0"/>
    <x v="44"/>
    <x v="1"/>
    <x v="4"/>
    <n v="643.29999999999995"/>
    <n v="63"/>
    <n v="1"/>
  </r>
  <r>
    <n v="507"/>
    <n v="28"/>
    <x v="2"/>
    <x v="0"/>
    <x v="18"/>
    <x v="3"/>
    <n v="40"/>
    <x v="42"/>
    <s v="M"/>
    <s v="Olive"/>
    <x v="3"/>
    <x v="2"/>
    <x v="0"/>
    <x v="4"/>
    <x v="0"/>
    <x v="0"/>
    <x v="26"/>
    <x v="5"/>
    <x v="2"/>
    <n v="625.70000000000005"/>
    <n v="40"/>
    <n v="1"/>
  </r>
  <r>
    <n v="508"/>
    <n v="65"/>
    <x v="0"/>
    <x v="0"/>
    <x v="6"/>
    <x v="0"/>
    <n v="20"/>
    <x v="1"/>
    <s v="M"/>
    <s v="Magenta"/>
    <x v="1"/>
    <x v="16"/>
    <x v="0"/>
    <x v="5"/>
    <x v="0"/>
    <x v="0"/>
    <x v="42"/>
    <x v="5"/>
    <x v="0"/>
    <n v="631"/>
    <n v="20"/>
    <n v="1"/>
  </r>
  <r>
    <n v="509"/>
    <n v="27"/>
    <x v="2"/>
    <x v="0"/>
    <x v="16"/>
    <x v="3"/>
    <n v="20"/>
    <x v="26"/>
    <s v="S"/>
    <s v="Yellow"/>
    <x v="0"/>
    <x v="18"/>
    <x v="0"/>
    <x v="5"/>
    <x v="0"/>
    <x v="0"/>
    <x v="4"/>
    <x v="3"/>
    <x v="3"/>
    <n v="590.70000000000005"/>
    <n v="20"/>
    <n v="1"/>
  </r>
  <r>
    <n v="510"/>
    <n v="41"/>
    <x v="2"/>
    <x v="0"/>
    <x v="17"/>
    <x v="0"/>
    <n v="80"/>
    <x v="12"/>
    <s v="L"/>
    <s v="Cyan"/>
    <x v="2"/>
    <x v="20"/>
    <x v="0"/>
    <x v="1"/>
    <x v="0"/>
    <x v="0"/>
    <x v="14"/>
    <x v="5"/>
    <x v="1"/>
    <n v="651.9"/>
    <n v="80"/>
    <n v="1"/>
  </r>
  <r>
    <n v="511"/>
    <n v="21"/>
    <x v="1"/>
    <x v="0"/>
    <x v="5"/>
    <x v="0"/>
    <n v="87"/>
    <x v="8"/>
    <s v="M"/>
    <s v="Teal"/>
    <x v="3"/>
    <x v="20"/>
    <x v="0"/>
    <x v="4"/>
    <x v="0"/>
    <x v="0"/>
    <x v="17"/>
    <x v="0"/>
    <x v="2"/>
    <n v="644.9"/>
    <n v="87"/>
    <n v="1"/>
  </r>
  <r>
    <n v="512"/>
    <n v="61"/>
    <x v="0"/>
    <x v="0"/>
    <x v="5"/>
    <x v="0"/>
    <n v="46"/>
    <x v="11"/>
    <s v="L"/>
    <s v="Yellow"/>
    <x v="3"/>
    <x v="0"/>
    <x v="0"/>
    <x v="1"/>
    <x v="0"/>
    <x v="0"/>
    <x v="6"/>
    <x v="3"/>
    <x v="2"/>
    <n v="630.1"/>
    <n v="46"/>
    <n v="1"/>
  </r>
  <r>
    <n v="513"/>
    <n v="19"/>
    <x v="1"/>
    <x v="0"/>
    <x v="24"/>
    <x v="3"/>
    <n v="49"/>
    <x v="14"/>
    <s v="L"/>
    <s v="Peach"/>
    <x v="0"/>
    <x v="13"/>
    <x v="0"/>
    <x v="2"/>
    <x v="0"/>
    <x v="0"/>
    <x v="1"/>
    <x v="4"/>
    <x v="5"/>
    <n v="586.29999999999995"/>
    <n v="49"/>
    <n v="1"/>
  </r>
  <r>
    <n v="514"/>
    <n v="22"/>
    <x v="1"/>
    <x v="0"/>
    <x v="18"/>
    <x v="3"/>
    <n v="65"/>
    <x v="35"/>
    <s v="M"/>
    <s v="Peach"/>
    <x v="3"/>
    <x v="15"/>
    <x v="0"/>
    <x v="5"/>
    <x v="0"/>
    <x v="0"/>
    <x v="24"/>
    <x v="0"/>
    <x v="2"/>
    <n v="649.6"/>
    <n v="65"/>
    <n v="1"/>
  </r>
  <r>
    <n v="515"/>
    <n v="64"/>
    <x v="0"/>
    <x v="0"/>
    <x v="11"/>
    <x v="0"/>
    <n v="62"/>
    <x v="27"/>
    <s v="S"/>
    <s v="Olive"/>
    <x v="0"/>
    <x v="24"/>
    <x v="0"/>
    <x v="3"/>
    <x v="0"/>
    <x v="0"/>
    <x v="39"/>
    <x v="3"/>
    <x v="3"/>
    <n v="692.3"/>
    <n v="62"/>
    <n v="1"/>
  </r>
  <r>
    <n v="516"/>
    <n v="28"/>
    <x v="2"/>
    <x v="0"/>
    <x v="19"/>
    <x v="3"/>
    <n v="67"/>
    <x v="0"/>
    <s v="L"/>
    <s v="Charcoal"/>
    <x v="1"/>
    <x v="9"/>
    <x v="0"/>
    <x v="2"/>
    <x v="0"/>
    <x v="0"/>
    <x v="22"/>
    <x v="1"/>
    <x v="5"/>
    <n v="622.5"/>
    <n v="67"/>
    <n v="1"/>
  </r>
  <r>
    <n v="517"/>
    <n v="34"/>
    <x v="2"/>
    <x v="0"/>
    <x v="15"/>
    <x v="0"/>
    <n v="41"/>
    <x v="8"/>
    <s v="L"/>
    <s v="Indigo"/>
    <x v="3"/>
    <x v="11"/>
    <x v="0"/>
    <x v="4"/>
    <x v="0"/>
    <x v="0"/>
    <x v="5"/>
    <x v="5"/>
    <x v="4"/>
    <n v="613.79999999999995"/>
    <n v="41"/>
    <n v="1"/>
  </r>
  <r>
    <n v="518"/>
    <n v="61"/>
    <x v="0"/>
    <x v="0"/>
    <x v="23"/>
    <x v="1"/>
    <n v="49"/>
    <x v="25"/>
    <s v="L"/>
    <s v="Silver"/>
    <x v="3"/>
    <x v="2"/>
    <x v="0"/>
    <x v="1"/>
    <x v="0"/>
    <x v="0"/>
    <x v="12"/>
    <x v="1"/>
    <x v="6"/>
    <n v="674.7"/>
    <n v="49"/>
    <n v="1"/>
  </r>
  <r>
    <n v="519"/>
    <n v="24"/>
    <x v="1"/>
    <x v="0"/>
    <x v="0"/>
    <x v="0"/>
    <n v="100"/>
    <x v="4"/>
    <s v="M"/>
    <s v="Beige"/>
    <x v="3"/>
    <x v="3"/>
    <x v="0"/>
    <x v="2"/>
    <x v="0"/>
    <x v="0"/>
    <x v="20"/>
    <x v="0"/>
    <x v="6"/>
    <n v="661.9"/>
    <n v="100"/>
    <n v="1"/>
  </r>
  <r>
    <n v="520"/>
    <n v="19"/>
    <x v="1"/>
    <x v="0"/>
    <x v="22"/>
    <x v="3"/>
    <n v="54"/>
    <x v="46"/>
    <s v="L"/>
    <s v="Blue"/>
    <x v="2"/>
    <x v="14"/>
    <x v="0"/>
    <x v="4"/>
    <x v="0"/>
    <x v="0"/>
    <x v="14"/>
    <x v="4"/>
    <x v="3"/>
    <n v="614.4"/>
    <n v="54"/>
    <n v="1"/>
  </r>
  <r>
    <n v="521"/>
    <n v="51"/>
    <x v="0"/>
    <x v="0"/>
    <x v="12"/>
    <x v="3"/>
    <n v="84"/>
    <x v="36"/>
    <s v="M"/>
    <s v="White"/>
    <x v="1"/>
    <x v="20"/>
    <x v="0"/>
    <x v="1"/>
    <x v="0"/>
    <x v="0"/>
    <x v="41"/>
    <x v="5"/>
    <x v="3"/>
    <n v="679.9"/>
    <n v="84"/>
    <n v="1"/>
  </r>
  <r>
    <n v="522"/>
    <n v="36"/>
    <x v="2"/>
    <x v="0"/>
    <x v="6"/>
    <x v="0"/>
    <n v="41"/>
    <x v="34"/>
    <s v="L"/>
    <s v="Gold"/>
    <x v="0"/>
    <x v="1"/>
    <x v="0"/>
    <x v="3"/>
    <x v="0"/>
    <x v="0"/>
    <x v="16"/>
    <x v="4"/>
    <x v="2"/>
    <n v="652.5"/>
    <n v="41"/>
    <n v="1"/>
  </r>
  <r>
    <n v="523"/>
    <n v="65"/>
    <x v="0"/>
    <x v="0"/>
    <x v="24"/>
    <x v="3"/>
    <n v="88"/>
    <x v="46"/>
    <s v="M"/>
    <s v="Blue"/>
    <x v="1"/>
    <x v="25"/>
    <x v="0"/>
    <x v="5"/>
    <x v="0"/>
    <x v="0"/>
    <x v="10"/>
    <x v="1"/>
    <x v="3"/>
    <n v="715.5"/>
    <n v="88"/>
    <n v="1"/>
  </r>
  <r>
    <n v="524"/>
    <n v="46"/>
    <x v="2"/>
    <x v="0"/>
    <x v="3"/>
    <x v="1"/>
    <n v="40"/>
    <x v="12"/>
    <s v="M"/>
    <s v="Orange"/>
    <x v="1"/>
    <x v="8"/>
    <x v="0"/>
    <x v="0"/>
    <x v="0"/>
    <x v="0"/>
    <x v="36"/>
    <x v="3"/>
    <x v="3"/>
    <n v="619.9"/>
    <n v="40"/>
    <n v="1"/>
  </r>
  <r>
    <n v="525"/>
    <n v="59"/>
    <x v="0"/>
    <x v="0"/>
    <x v="5"/>
    <x v="0"/>
    <n v="39"/>
    <x v="38"/>
    <s v="M"/>
    <s v="Gold"/>
    <x v="2"/>
    <x v="6"/>
    <x v="0"/>
    <x v="1"/>
    <x v="0"/>
    <x v="0"/>
    <x v="12"/>
    <x v="3"/>
    <x v="2"/>
    <n v="671.8"/>
    <n v="39"/>
    <n v="1"/>
  </r>
  <r>
    <n v="526"/>
    <n v="51"/>
    <x v="0"/>
    <x v="0"/>
    <x v="7"/>
    <x v="2"/>
    <n v="37"/>
    <x v="44"/>
    <s v="M"/>
    <s v="Cyan"/>
    <x v="1"/>
    <x v="4"/>
    <x v="0"/>
    <x v="2"/>
    <x v="0"/>
    <x v="0"/>
    <x v="23"/>
    <x v="5"/>
    <x v="5"/>
    <n v="658.2"/>
    <n v="37"/>
    <n v="1"/>
  </r>
  <r>
    <n v="527"/>
    <n v="51"/>
    <x v="0"/>
    <x v="0"/>
    <x v="13"/>
    <x v="0"/>
    <n v="52"/>
    <x v="32"/>
    <s v="S"/>
    <s v="Red"/>
    <x v="0"/>
    <x v="8"/>
    <x v="0"/>
    <x v="3"/>
    <x v="0"/>
    <x v="0"/>
    <x v="5"/>
    <x v="1"/>
    <x v="5"/>
    <n v="653.9"/>
    <n v="52"/>
    <n v="1"/>
  </r>
  <r>
    <n v="528"/>
    <n v="21"/>
    <x v="1"/>
    <x v="0"/>
    <x v="17"/>
    <x v="0"/>
    <n v="23"/>
    <x v="36"/>
    <s v="L"/>
    <s v="Yellow"/>
    <x v="0"/>
    <x v="24"/>
    <x v="0"/>
    <x v="2"/>
    <x v="0"/>
    <x v="0"/>
    <x v="39"/>
    <x v="4"/>
    <x v="6"/>
    <n v="623.29999999999995"/>
    <n v="23"/>
    <n v="1"/>
  </r>
  <r>
    <n v="529"/>
    <n v="34"/>
    <x v="2"/>
    <x v="0"/>
    <x v="4"/>
    <x v="1"/>
    <n v="88"/>
    <x v="33"/>
    <s v="S"/>
    <s v="Beige"/>
    <x v="0"/>
    <x v="4"/>
    <x v="0"/>
    <x v="0"/>
    <x v="0"/>
    <x v="0"/>
    <x v="19"/>
    <x v="1"/>
    <x v="2"/>
    <n v="694.2"/>
    <n v="88"/>
    <n v="1"/>
  </r>
  <r>
    <n v="530"/>
    <n v="32"/>
    <x v="2"/>
    <x v="0"/>
    <x v="6"/>
    <x v="0"/>
    <n v="84"/>
    <x v="18"/>
    <s v="M"/>
    <s v="Orange"/>
    <x v="3"/>
    <x v="18"/>
    <x v="0"/>
    <x v="3"/>
    <x v="0"/>
    <x v="0"/>
    <x v="49"/>
    <x v="2"/>
    <x v="5"/>
    <n v="655.7"/>
    <n v="84"/>
    <n v="1"/>
  </r>
  <r>
    <n v="531"/>
    <n v="48"/>
    <x v="2"/>
    <x v="0"/>
    <x v="7"/>
    <x v="2"/>
    <n v="37"/>
    <x v="6"/>
    <s v="XL"/>
    <s v="Magenta"/>
    <x v="0"/>
    <x v="4"/>
    <x v="0"/>
    <x v="5"/>
    <x v="0"/>
    <x v="0"/>
    <x v="29"/>
    <x v="2"/>
    <x v="4"/>
    <n v="644.20000000000005"/>
    <n v="37"/>
    <n v="1"/>
  </r>
  <r>
    <n v="532"/>
    <n v="50"/>
    <x v="2"/>
    <x v="0"/>
    <x v="3"/>
    <x v="1"/>
    <n v="51"/>
    <x v="34"/>
    <s v="L"/>
    <s v="Purple"/>
    <x v="3"/>
    <x v="23"/>
    <x v="0"/>
    <x v="2"/>
    <x v="0"/>
    <x v="0"/>
    <x v="38"/>
    <x v="1"/>
    <x v="1"/>
    <n v="678.4"/>
    <n v="51"/>
    <n v="1"/>
  </r>
  <r>
    <n v="533"/>
    <n v="26"/>
    <x v="2"/>
    <x v="0"/>
    <x v="13"/>
    <x v="0"/>
    <n v="76"/>
    <x v="21"/>
    <s v="L"/>
    <s v="Black"/>
    <x v="0"/>
    <x v="7"/>
    <x v="0"/>
    <x v="0"/>
    <x v="0"/>
    <x v="0"/>
    <x v="31"/>
    <x v="4"/>
    <x v="6"/>
    <n v="674.1"/>
    <n v="76"/>
    <n v="1"/>
  </r>
  <r>
    <n v="534"/>
    <n v="57"/>
    <x v="0"/>
    <x v="0"/>
    <x v="3"/>
    <x v="1"/>
    <n v="60"/>
    <x v="17"/>
    <s v="L"/>
    <s v="Pink"/>
    <x v="1"/>
    <x v="9"/>
    <x v="0"/>
    <x v="2"/>
    <x v="0"/>
    <x v="0"/>
    <x v="14"/>
    <x v="5"/>
    <x v="1"/>
    <n v="672.5"/>
    <n v="60"/>
    <n v="1"/>
  </r>
  <r>
    <n v="535"/>
    <n v="65"/>
    <x v="0"/>
    <x v="0"/>
    <x v="24"/>
    <x v="3"/>
    <n v="72"/>
    <x v="20"/>
    <s v="L"/>
    <s v="Pink"/>
    <x v="3"/>
    <x v="9"/>
    <x v="0"/>
    <x v="2"/>
    <x v="0"/>
    <x v="0"/>
    <x v="7"/>
    <x v="3"/>
    <x v="3"/>
    <n v="680.5"/>
    <n v="72"/>
    <n v="1"/>
  </r>
  <r>
    <n v="536"/>
    <n v="56"/>
    <x v="0"/>
    <x v="0"/>
    <x v="17"/>
    <x v="0"/>
    <n v="45"/>
    <x v="8"/>
    <s v="L"/>
    <s v="Maroon"/>
    <x v="1"/>
    <x v="4"/>
    <x v="0"/>
    <x v="1"/>
    <x v="0"/>
    <x v="0"/>
    <x v="37"/>
    <x v="4"/>
    <x v="1"/>
    <n v="664.2"/>
    <n v="45"/>
    <n v="1"/>
  </r>
  <r>
    <n v="537"/>
    <n v="44"/>
    <x v="2"/>
    <x v="0"/>
    <x v="14"/>
    <x v="2"/>
    <n v="84"/>
    <x v="26"/>
    <s v="S"/>
    <s v="Maroon"/>
    <x v="3"/>
    <x v="14"/>
    <x v="0"/>
    <x v="5"/>
    <x v="0"/>
    <x v="0"/>
    <x v="20"/>
    <x v="5"/>
    <x v="6"/>
    <n v="685.4"/>
    <n v="84"/>
    <n v="1"/>
  </r>
  <r>
    <n v="538"/>
    <n v="50"/>
    <x v="2"/>
    <x v="0"/>
    <x v="0"/>
    <x v="0"/>
    <n v="49"/>
    <x v="41"/>
    <s v="S"/>
    <s v="Turquoise"/>
    <x v="2"/>
    <x v="21"/>
    <x v="0"/>
    <x v="5"/>
    <x v="0"/>
    <x v="0"/>
    <x v="0"/>
    <x v="5"/>
    <x v="2"/>
    <n v="654"/>
    <n v="49"/>
    <n v="1"/>
  </r>
  <r>
    <n v="539"/>
    <n v="27"/>
    <x v="2"/>
    <x v="0"/>
    <x v="20"/>
    <x v="0"/>
    <n v="22"/>
    <x v="41"/>
    <s v="XL"/>
    <s v="Green"/>
    <x v="1"/>
    <x v="4"/>
    <x v="0"/>
    <x v="1"/>
    <x v="0"/>
    <x v="0"/>
    <x v="34"/>
    <x v="1"/>
    <x v="1"/>
    <n v="634.20000000000005"/>
    <n v="22"/>
    <n v="1"/>
  </r>
  <r>
    <n v="540"/>
    <n v="49"/>
    <x v="2"/>
    <x v="0"/>
    <x v="7"/>
    <x v="2"/>
    <n v="48"/>
    <x v="5"/>
    <s v="M"/>
    <s v="Violet"/>
    <x v="0"/>
    <x v="17"/>
    <x v="0"/>
    <x v="5"/>
    <x v="0"/>
    <x v="0"/>
    <x v="3"/>
    <x v="5"/>
    <x v="1"/>
    <n v="690"/>
    <n v="48"/>
    <n v="1"/>
  </r>
  <r>
    <n v="541"/>
    <n v="49"/>
    <x v="2"/>
    <x v="0"/>
    <x v="10"/>
    <x v="0"/>
    <n v="37"/>
    <x v="36"/>
    <s v="M"/>
    <s v="Lavender"/>
    <x v="1"/>
    <x v="0"/>
    <x v="0"/>
    <x v="2"/>
    <x v="0"/>
    <x v="0"/>
    <x v="42"/>
    <x v="1"/>
    <x v="6"/>
    <n v="663.1"/>
    <n v="37"/>
    <n v="1"/>
  </r>
  <r>
    <n v="542"/>
    <n v="52"/>
    <x v="0"/>
    <x v="0"/>
    <x v="14"/>
    <x v="2"/>
    <n v="27"/>
    <x v="39"/>
    <s v="L"/>
    <s v="Gray"/>
    <x v="3"/>
    <x v="11"/>
    <x v="0"/>
    <x v="2"/>
    <x v="0"/>
    <x v="0"/>
    <x v="24"/>
    <x v="1"/>
    <x v="4"/>
    <n v="668.8"/>
    <n v="27"/>
    <n v="1"/>
  </r>
  <r>
    <n v="543"/>
    <n v="27"/>
    <x v="2"/>
    <x v="0"/>
    <x v="23"/>
    <x v="1"/>
    <n v="79"/>
    <x v="26"/>
    <s v="XL"/>
    <s v="Teal"/>
    <x v="1"/>
    <x v="12"/>
    <x v="0"/>
    <x v="2"/>
    <x v="0"/>
    <x v="0"/>
    <x v="31"/>
    <x v="1"/>
    <x v="4"/>
    <n v="688.6"/>
    <n v="79"/>
    <n v="1"/>
  </r>
  <r>
    <n v="544"/>
    <n v="53"/>
    <x v="0"/>
    <x v="0"/>
    <x v="11"/>
    <x v="0"/>
    <n v="98"/>
    <x v="15"/>
    <s v="S"/>
    <s v="Red"/>
    <x v="1"/>
    <x v="24"/>
    <x v="0"/>
    <x v="0"/>
    <x v="0"/>
    <x v="0"/>
    <x v="47"/>
    <x v="2"/>
    <x v="5"/>
    <n v="710.3"/>
    <n v="98"/>
    <n v="1"/>
  </r>
  <r>
    <n v="545"/>
    <n v="34"/>
    <x v="2"/>
    <x v="0"/>
    <x v="3"/>
    <x v="1"/>
    <n v="64"/>
    <x v="47"/>
    <s v="S"/>
    <s v="Yellow"/>
    <x v="2"/>
    <x v="13"/>
    <x v="0"/>
    <x v="3"/>
    <x v="0"/>
    <x v="0"/>
    <x v="48"/>
    <x v="4"/>
    <x v="6"/>
    <n v="676.3"/>
    <n v="64"/>
    <n v="1"/>
  </r>
  <r>
    <n v="546"/>
    <n v="33"/>
    <x v="2"/>
    <x v="0"/>
    <x v="7"/>
    <x v="2"/>
    <n v="32"/>
    <x v="15"/>
    <s v="L"/>
    <s v="Magenta"/>
    <x v="2"/>
    <x v="1"/>
    <x v="0"/>
    <x v="4"/>
    <x v="0"/>
    <x v="0"/>
    <x v="26"/>
    <x v="5"/>
    <x v="2"/>
    <n v="662.5"/>
    <n v="32"/>
    <n v="1"/>
  </r>
  <r>
    <n v="547"/>
    <n v="62"/>
    <x v="0"/>
    <x v="0"/>
    <x v="15"/>
    <x v="0"/>
    <n v="74"/>
    <x v="35"/>
    <s v="M"/>
    <s v="Brown"/>
    <x v="0"/>
    <x v="23"/>
    <x v="0"/>
    <x v="1"/>
    <x v="0"/>
    <x v="0"/>
    <x v="24"/>
    <x v="0"/>
    <x v="4"/>
    <n v="731.4"/>
    <n v="74"/>
    <n v="1"/>
  </r>
  <r>
    <n v="548"/>
    <n v="38"/>
    <x v="2"/>
    <x v="0"/>
    <x v="14"/>
    <x v="2"/>
    <n v="50"/>
    <x v="22"/>
    <s v="M"/>
    <s v="Blue"/>
    <x v="0"/>
    <x v="11"/>
    <x v="0"/>
    <x v="1"/>
    <x v="0"/>
    <x v="0"/>
    <x v="8"/>
    <x v="0"/>
    <x v="1"/>
    <n v="664.8"/>
    <n v="50"/>
    <n v="1"/>
  </r>
  <r>
    <n v="549"/>
    <n v="36"/>
    <x v="2"/>
    <x v="0"/>
    <x v="21"/>
    <x v="3"/>
    <n v="64"/>
    <x v="43"/>
    <s v="M"/>
    <s v="Black"/>
    <x v="0"/>
    <x v="12"/>
    <x v="0"/>
    <x v="5"/>
    <x v="0"/>
    <x v="0"/>
    <x v="23"/>
    <x v="5"/>
    <x v="6"/>
    <n v="694.6"/>
    <n v="64"/>
    <n v="1"/>
  </r>
  <r>
    <n v="550"/>
    <n v="31"/>
    <x v="2"/>
    <x v="0"/>
    <x v="21"/>
    <x v="3"/>
    <n v="29"/>
    <x v="28"/>
    <s v="S"/>
    <s v="Olive"/>
    <x v="3"/>
    <x v="15"/>
    <x v="0"/>
    <x v="0"/>
    <x v="0"/>
    <x v="0"/>
    <x v="10"/>
    <x v="0"/>
    <x v="4"/>
    <n v="650.6"/>
    <n v="29"/>
    <n v="1"/>
  </r>
  <r>
    <n v="551"/>
    <n v="62"/>
    <x v="0"/>
    <x v="0"/>
    <x v="22"/>
    <x v="3"/>
    <n v="62"/>
    <x v="42"/>
    <s v="M"/>
    <s v="Olive"/>
    <x v="2"/>
    <x v="13"/>
    <x v="0"/>
    <x v="5"/>
    <x v="0"/>
    <x v="0"/>
    <x v="45"/>
    <x v="3"/>
    <x v="1"/>
    <n v="690.3"/>
    <n v="62"/>
    <n v="1"/>
  </r>
  <r>
    <n v="552"/>
    <n v="29"/>
    <x v="2"/>
    <x v="0"/>
    <x v="7"/>
    <x v="2"/>
    <n v="78"/>
    <x v="37"/>
    <s v="XL"/>
    <s v="Green"/>
    <x v="3"/>
    <x v="0"/>
    <x v="0"/>
    <x v="4"/>
    <x v="0"/>
    <x v="0"/>
    <x v="46"/>
    <x v="1"/>
    <x v="4"/>
    <n v="689.1"/>
    <n v="78"/>
    <n v="1"/>
  </r>
  <r>
    <n v="553"/>
    <n v="24"/>
    <x v="1"/>
    <x v="0"/>
    <x v="17"/>
    <x v="0"/>
    <n v="94"/>
    <x v="9"/>
    <s v="M"/>
    <s v="Peach"/>
    <x v="3"/>
    <x v="1"/>
    <x v="0"/>
    <x v="0"/>
    <x v="0"/>
    <x v="0"/>
    <x v="27"/>
    <x v="4"/>
    <x v="1"/>
    <n v="692.5"/>
    <n v="94"/>
    <n v="1"/>
  </r>
  <r>
    <n v="554"/>
    <n v="63"/>
    <x v="0"/>
    <x v="0"/>
    <x v="12"/>
    <x v="3"/>
    <n v="59"/>
    <x v="20"/>
    <s v="M"/>
    <s v="White"/>
    <x v="0"/>
    <x v="4"/>
    <x v="0"/>
    <x v="0"/>
    <x v="0"/>
    <x v="0"/>
    <x v="28"/>
    <x v="2"/>
    <x v="3"/>
    <n v="694.2"/>
    <n v="59"/>
    <n v="1"/>
  </r>
  <r>
    <n v="555"/>
    <n v="56"/>
    <x v="0"/>
    <x v="0"/>
    <x v="4"/>
    <x v="1"/>
    <n v="47"/>
    <x v="46"/>
    <s v="M"/>
    <s v="Red"/>
    <x v="2"/>
    <x v="21"/>
    <x v="0"/>
    <x v="0"/>
    <x v="0"/>
    <x v="0"/>
    <x v="11"/>
    <x v="4"/>
    <x v="1"/>
    <n v="695"/>
    <n v="47"/>
    <n v="1"/>
  </r>
  <r>
    <n v="556"/>
    <n v="63"/>
    <x v="0"/>
    <x v="0"/>
    <x v="24"/>
    <x v="3"/>
    <n v="57"/>
    <x v="1"/>
    <s v="M"/>
    <s v="White"/>
    <x v="3"/>
    <x v="6"/>
    <x v="0"/>
    <x v="0"/>
    <x v="0"/>
    <x v="0"/>
    <x v="10"/>
    <x v="0"/>
    <x v="2"/>
    <n v="717.8"/>
    <n v="57"/>
    <n v="1"/>
  </r>
  <r>
    <n v="557"/>
    <n v="40"/>
    <x v="2"/>
    <x v="0"/>
    <x v="7"/>
    <x v="2"/>
    <n v="90"/>
    <x v="6"/>
    <s v="L"/>
    <s v="Indigo"/>
    <x v="0"/>
    <x v="16"/>
    <x v="0"/>
    <x v="5"/>
    <x v="0"/>
    <x v="0"/>
    <x v="33"/>
    <x v="1"/>
    <x v="0"/>
    <n v="713"/>
    <n v="90"/>
    <n v="1"/>
  </r>
  <r>
    <n v="558"/>
    <n v="18"/>
    <x v="1"/>
    <x v="0"/>
    <x v="5"/>
    <x v="0"/>
    <n v="60"/>
    <x v="29"/>
    <s v="M"/>
    <s v="White"/>
    <x v="1"/>
    <x v="3"/>
    <x v="0"/>
    <x v="1"/>
    <x v="0"/>
    <x v="0"/>
    <x v="4"/>
    <x v="5"/>
    <x v="1"/>
    <n v="669.9"/>
    <n v="60"/>
    <n v="1"/>
  </r>
  <r>
    <n v="559"/>
    <n v="50"/>
    <x v="2"/>
    <x v="0"/>
    <x v="4"/>
    <x v="1"/>
    <n v="77"/>
    <x v="44"/>
    <s v="L"/>
    <s v="Teal"/>
    <x v="3"/>
    <x v="4"/>
    <x v="0"/>
    <x v="0"/>
    <x v="0"/>
    <x v="0"/>
    <x v="34"/>
    <x v="5"/>
    <x v="6"/>
    <n v="732.2"/>
    <n v="77"/>
    <n v="1"/>
  </r>
  <r>
    <n v="560"/>
    <n v="66"/>
    <x v="0"/>
    <x v="0"/>
    <x v="18"/>
    <x v="3"/>
    <n v="41"/>
    <x v="28"/>
    <s v="M"/>
    <s v="Indigo"/>
    <x v="3"/>
    <x v="3"/>
    <x v="0"/>
    <x v="5"/>
    <x v="0"/>
    <x v="0"/>
    <x v="17"/>
    <x v="4"/>
    <x v="5"/>
    <n v="691.9"/>
    <n v="41"/>
    <n v="1"/>
  </r>
  <r>
    <n v="561"/>
    <n v="25"/>
    <x v="1"/>
    <x v="0"/>
    <x v="16"/>
    <x v="3"/>
    <n v="48"/>
    <x v="7"/>
    <s v="L"/>
    <s v="Red"/>
    <x v="3"/>
    <x v="13"/>
    <x v="0"/>
    <x v="1"/>
    <x v="0"/>
    <x v="0"/>
    <x v="45"/>
    <x v="5"/>
    <x v="2"/>
    <n v="649.29999999999995"/>
    <n v="48"/>
    <n v="1"/>
  </r>
  <r>
    <n v="562"/>
    <n v="65"/>
    <x v="0"/>
    <x v="0"/>
    <x v="14"/>
    <x v="2"/>
    <n v="65"/>
    <x v="15"/>
    <s v="M"/>
    <s v="Blue"/>
    <x v="3"/>
    <x v="5"/>
    <x v="0"/>
    <x v="2"/>
    <x v="0"/>
    <x v="0"/>
    <x v="29"/>
    <x v="3"/>
    <x v="0"/>
    <n v="719.6"/>
    <n v="65"/>
    <n v="1"/>
  </r>
  <r>
    <n v="563"/>
    <n v="53"/>
    <x v="0"/>
    <x v="0"/>
    <x v="2"/>
    <x v="0"/>
    <n v="62"/>
    <x v="9"/>
    <s v="M"/>
    <s v="Blue"/>
    <x v="2"/>
    <x v="1"/>
    <x v="0"/>
    <x v="3"/>
    <x v="0"/>
    <x v="0"/>
    <x v="19"/>
    <x v="5"/>
    <x v="2"/>
    <n v="721.5"/>
    <n v="62"/>
    <n v="1"/>
  </r>
  <r>
    <n v="564"/>
    <n v="61"/>
    <x v="0"/>
    <x v="0"/>
    <x v="9"/>
    <x v="1"/>
    <n v="99"/>
    <x v="37"/>
    <s v="M"/>
    <s v="Black"/>
    <x v="3"/>
    <x v="14"/>
    <x v="0"/>
    <x v="3"/>
    <x v="0"/>
    <x v="0"/>
    <x v="20"/>
    <x v="5"/>
    <x v="3"/>
    <n v="744.4"/>
    <n v="99"/>
    <n v="1"/>
  </r>
  <r>
    <n v="565"/>
    <n v="67"/>
    <x v="0"/>
    <x v="0"/>
    <x v="15"/>
    <x v="0"/>
    <n v="58"/>
    <x v="20"/>
    <s v="M"/>
    <s v="Olive"/>
    <x v="0"/>
    <x v="23"/>
    <x v="0"/>
    <x v="2"/>
    <x v="0"/>
    <x v="0"/>
    <x v="48"/>
    <x v="4"/>
    <x v="1"/>
    <n v="723.4"/>
    <n v="58"/>
    <n v="1"/>
  </r>
  <r>
    <n v="566"/>
    <n v="59"/>
    <x v="0"/>
    <x v="0"/>
    <x v="21"/>
    <x v="3"/>
    <n v="43"/>
    <x v="37"/>
    <s v="L"/>
    <s v="Lavender"/>
    <x v="3"/>
    <x v="19"/>
    <x v="0"/>
    <x v="5"/>
    <x v="0"/>
    <x v="0"/>
    <x v="9"/>
    <x v="0"/>
    <x v="1"/>
    <n v="682.2"/>
    <n v="43"/>
    <n v="1"/>
  </r>
  <r>
    <n v="567"/>
    <n v="55"/>
    <x v="0"/>
    <x v="0"/>
    <x v="4"/>
    <x v="1"/>
    <n v="93"/>
    <x v="15"/>
    <s v="M"/>
    <s v="Indigo"/>
    <x v="1"/>
    <x v="15"/>
    <x v="0"/>
    <x v="5"/>
    <x v="0"/>
    <x v="0"/>
    <x v="43"/>
    <x v="5"/>
    <x v="0"/>
    <n v="719.6"/>
    <n v="93"/>
    <n v="1"/>
  </r>
  <r>
    <n v="568"/>
    <n v="21"/>
    <x v="1"/>
    <x v="0"/>
    <x v="0"/>
    <x v="0"/>
    <n v="50"/>
    <x v="13"/>
    <s v="S"/>
    <s v="Red"/>
    <x v="0"/>
    <x v="21"/>
    <x v="0"/>
    <x v="2"/>
    <x v="0"/>
    <x v="0"/>
    <x v="37"/>
    <x v="0"/>
    <x v="0"/>
    <n v="666"/>
    <n v="50"/>
    <n v="1"/>
  </r>
  <r>
    <n v="569"/>
    <n v="44"/>
    <x v="2"/>
    <x v="0"/>
    <x v="13"/>
    <x v="0"/>
    <n v="88"/>
    <x v="40"/>
    <s v="L"/>
    <s v="Red"/>
    <x v="2"/>
    <x v="17"/>
    <x v="0"/>
    <x v="1"/>
    <x v="0"/>
    <x v="0"/>
    <x v="13"/>
    <x v="3"/>
    <x v="5"/>
    <n v="741"/>
    <n v="88"/>
    <n v="1"/>
  </r>
  <r>
    <n v="570"/>
    <n v="65"/>
    <x v="0"/>
    <x v="0"/>
    <x v="11"/>
    <x v="0"/>
    <n v="33"/>
    <x v="15"/>
    <s v="M"/>
    <s v="Pink"/>
    <x v="3"/>
    <x v="14"/>
    <x v="0"/>
    <x v="0"/>
    <x v="0"/>
    <x v="0"/>
    <x v="15"/>
    <x v="2"/>
    <x v="6"/>
    <n v="718.4"/>
    <n v="33"/>
    <n v="1"/>
  </r>
  <r>
    <n v="571"/>
    <n v="65"/>
    <x v="0"/>
    <x v="0"/>
    <x v="17"/>
    <x v="0"/>
    <n v="99"/>
    <x v="44"/>
    <s v="XL"/>
    <s v="Purple"/>
    <x v="3"/>
    <x v="7"/>
    <x v="0"/>
    <x v="3"/>
    <x v="0"/>
    <x v="0"/>
    <x v="41"/>
    <x v="1"/>
    <x v="2"/>
    <n v="759.1"/>
    <n v="99"/>
    <n v="1"/>
  </r>
  <r>
    <n v="572"/>
    <n v="54"/>
    <x v="0"/>
    <x v="0"/>
    <x v="14"/>
    <x v="2"/>
    <n v="76"/>
    <x v="0"/>
    <s v="XL"/>
    <s v="Cyan"/>
    <x v="1"/>
    <x v="15"/>
    <x v="0"/>
    <x v="1"/>
    <x v="0"/>
    <x v="0"/>
    <x v="10"/>
    <x v="0"/>
    <x v="1"/>
    <n v="742.6"/>
    <n v="76"/>
    <n v="1"/>
  </r>
  <r>
    <n v="573"/>
    <n v="56"/>
    <x v="0"/>
    <x v="0"/>
    <x v="18"/>
    <x v="3"/>
    <n v="97"/>
    <x v="36"/>
    <s v="XL"/>
    <s v="Cyan"/>
    <x v="2"/>
    <x v="12"/>
    <x v="0"/>
    <x v="2"/>
    <x v="0"/>
    <x v="0"/>
    <x v="8"/>
    <x v="4"/>
    <x v="2"/>
    <n v="756.6"/>
    <n v="97"/>
    <n v="1"/>
  </r>
  <r>
    <n v="574"/>
    <n v="58"/>
    <x v="0"/>
    <x v="0"/>
    <x v="13"/>
    <x v="0"/>
    <n v="68"/>
    <x v="18"/>
    <s v="M"/>
    <s v="Charcoal"/>
    <x v="2"/>
    <x v="4"/>
    <x v="0"/>
    <x v="4"/>
    <x v="0"/>
    <x v="0"/>
    <x v="2"/>
    <x v="2"/>
    <x v="4"/>
    <n v="726.2"/>
    <n v="68"/>
    <n v="1"/>
  </r>
  <r>
    <n v="575"/>
    <n v="54"/>
    <x v="0"/>
    <x v="0"/>
    <x v="4"/>
    <x v="1"/>
    <n v="79"/>
    <x v="1"/>
    <s v="L"/>
    <s v="Red"/>
    <x v="3"/>
    <x v="6"/>
    <x v="0"/>
    <x v="1"/>
    <x v="0"/>
    <x v="0"/>
    <x v="41"/>
    <x v="4"/>
    <x v="4"/>
    <n v="732.8"/>
    <n v="79"/>
    <n v="1"/>
  </r>
  <r>
    <n v="576"/>
    <n v="58"/>
    <x v="0"/>
    <x v="0"/>
    <x v="2"/>
    <x v="0"/>
    <n v="86"/>
    <x v="43"/>
    <s v="M"/>
    <s v="Peach"/>
    <x v="3"/>
    <x v="6"/>
    <x v="0"/>
    <x v="0"/>
    <x v="0"/>
    <x v="0"/>
    <x v="25"/>
    <x v="3"/>
    <x v="5"/>
    <n v="762.8"/>
    <n v="86"/>
    <n v="1"/>
  </r>
  <r>
    <n v="577"/>
    <n v="48"/>
    <x v="2"/>
    <x v="0"/>
    <x v="19"/>
    <x v="3"/>
    <n v="68"/>
    <x v="47"/>
    <s v="M"/>
    <s v="Black"/>
    <x v="0"/>
    <x v="16"/>
    <x v="0"/>
    <x v="4"/>
    <x v="0"/>
    <x v="0"/>
    <x v="36"/>
    <x v="2"/>
    <x v="6"/>
    <n v="703"/>
    <n v="68"/>
    <n v="1"/>
  </r>
  <r>
    <n v="578"/>
    <n v="19"/>
    <x v="1"/>
    <x v="0"/>
    <x v="11"/>
    <x v="0"/>
    <n v="52"/>
    <x v="15"/>
    <s v="M"/>
    <s v="Black"/>
    <x v="3"/>
    <x v="18"/>
    <x v="0"/>
    <x v="5"/>
    <x v="0"/>
    <x v="0"/>
    <x v="23"/>
    <x v="0"/>
    <x v="2"/>
    <n v="693.7"/>
    <n v="52"/>
    <n v="1"/>
  </r>
  <r>
    <n v="579"/>
    <n v="69"/>
    <x v="0"/>
    <x v="0"/>
    <x v="3"/>
    <x v="1"/>
    <n v="90"/>
    <x v="1"/>
    <s v="M"/>
    <s v="Purple"/>
    <x v="3"/>
    <x v="12"/>
    <x v="0"/>
    <x v="2"/>
    <x v="0"/>
    <x v="0"/>
    <x v="17"/>
    <x v="2"/>
    <x v="0"/>
    <n v="764.6"/>
    <n v="90"/>
    <n v="1"/>
  </r>
  <r>
    <n v="580"/>
    <n v="58"/>
    <x v="0"/>
    <x v="0"/>
    <x v="3"/>
    <x v="1"/>
    <n v="41"/>
    <x v="18"/>
    <s v="M"/>
    <s v="Violet"/>
    <x v="0"/>
    <x v="18"/>
    <x v="0"/>
    <x v="1"/>
    <x v="0"/>
    <x v="0"/>
    <x v="26"/>
    <x v="2"/>
    <x v="2"/>
    <n v="730.7"/>
    <n v="41"/>
    <n v="1"/>
  </r>
  <r>
    <n v="581"/>
    <n v="49"/>
    <x v="2"/>
    <x v="0"/>
    <x v="1"/>
    <x v="0"/>
    <n v="80"/>
    <x v="44"/>
    <s v="M"/>
    <s v="Orange"/>
    <x v="1"/>
    <x v="7"/>
    <x v="0"/>
    <x v="1"/>
    <x v="0"/>
    <x v="0"/>
    <x v="9"/>
    <x v="3"/>
    <x v="1"/>
    <n v="724.1"/>
    <n v="80"/>
    <n v="1"/>
  </r>
  <r>
    <n v="582"/>
    <n v="32"/>
    <x v="2"/>
    <x v="0"/>
    <x v="1"/>
    <x v="0"/>
    <n v="100"/>
    <x v="44"/>
    <s v="XL"/>
    <s v="Charcoal"/>
    <x v="0"/>
    <x v="2"/>
    <x v="0"/>
    <x v="5"/>
    <x v="0"/>
    <x v="0"/>
    <x v="45"/>
    <x v="4"/>
    <x v="6"/>
    <n v="728.7"/>
    <n v="100"/>
    <n v="1"/>
  </r>
  <r>
    <n v="583"/>
    <n v="40"/>
    <x v="2"/>
    <x v="0"/>
    <x v="14"/>
    <x v="2"/>
    <n v="77"/>
    <x v="24"/>
    <s v="L"/>
    <s v="Turquoise"/>
    <x v="1"/>
    <x v="8"/>
    <x v="0"/>
    <x v="5"/>
    <x v="0"/>
    <x v="0"/>
    <x v="1"/>
    <x v="4"/>
    <x v="3"/>
    <n v="706.9"/>
    <n v="77"/>
    <n v="1"/>
  </r>
  <r>
    <n v="584"/>
    <n v="25"/>
    <x v="1"/>
    <x v="0"/>
    <x v="6"/>
    <x v="0"/>
    <n v="78"/>
    <x v="18"/>
    <s v="L"/>
    <s v="Yellow"/>
    <x v="1"/>
    <x v="17"/>
    <x v="0"/>
    <x v="5"/>
    <x v="0"/>
    <x v="0"/>
    <x v="25"/>
    <x v="3"/>
    <x v="5"/>
    <n v="729"/>
    <n v="78"/>
    <n v="1"/>
  </r>
  <r>
    <n v="585"/>
    <n v="70"/>
    <x v="0"/>
    <x v="0"/>
    <x v="20"/>
    <x v="0"/>
    <n v="94"/>
    <x v="27"/>
    <s v="M"/>
    <s v="White"/>
    <x v="1"/>
    <x v="10"/>
    <x v="0"/>
    <x v="1"/>
    <x v="0"/>
    <x v="0"/>
    <x v="41"/>
    <x v="5"/>
    <x v="5"/>
    <n v="773.7"/>
    <n v="94"/>
    <n v="1"/>
  </r>
  <r>
    <n v="586"/>
    <n v="69"/>
    <x v="0"/>
    <x v="0"/>
    <x v="20"/>
    <x v="0"/>
    <n v="23"/>
    <x v="36"/>
    <s v="M"/>
    <s v="Gray"/>
    <x v="3"/>
    <x v="11"/>
    <x v="0"/>
    <x v="2"/>
    <x v="0"/>
    <x v="0"/>
    <x v="36"/>
    <x v="1"/>
    <x v="6"/>
    <n v="685.8"/>
    <n v="23"/>
    <n v="1"/>
  </r>
  <r>
    <n v="587"/>
    <n v="45"/>
    <x v="2"/>
    <x v="0"/>
    <x v="15"/>
    <x v="0"/>
    <n v="20"/>
    <x v="48"/>
    <s v="S"/>
    <s v="Blue"/>
    <x v="0"/>
    <x v="8"/>
    <x v="0"/>
    <x v="4"/>
    <x v="0"/>
    <x v="0"/>
    <x v="44"/>
    <x v="0"/>
    <x v="2"/>
    <n v="665.9"/>
    <n v="20"/>
    <n v="1"/>
  </r>
  <r>
    <n v="588"/>
    <n v="29"/>
    <x v="2"/>
    <x v="0"/>
    <x v="20"/>
    <x v="0"/>
    <n v="86"/>
    <x v="47"/>
    <s v="S"/>
    <s v="Maroon"/>
    <x v="3"/>
    <x v="19"/>
    <x v="0"/>
    <x v="0"/>
    <x v="0"/>
    <x v="0"/>
    <x v="26"/>
    <x v="5"/>
    <x v="6"/>
    <n v="755.2"/>
    <n v="86"/>
    <n v="1"/>
  </r>
  <r>
    <n v="589"/>
    <n v="47"/>
    <x v="2"/>
    <x v="0"/>
    <x v="23"/>
    <x v="1"/>
    <n v="60"/>
    <x v="45"/>
    <s v="M"/>
    <s v="Violet"/>
    <x v="3"/>
    <x v="21"/>
    <x v="0"/>
    <x v="3"/>
    <x v="0"/>
    <x v="0"/>
    <x v="44"/>
    <x v="5"/>
    <x v="3"/>
    <n v="708"/>
    <n v="60"/>
    <n v="1"/>
  </r>
  <r>
    <n v="590"/>
    <n v="28"/>
    <x v="2"/>
    <x v="0"/>
    <x v="5"/>
    <x v="0"/>
    <n v="70"/>
    <x v="46"/>
    <s v="M"/>
    <s v="Orange"/>
    <x v="3"/>
    <x v="23"/>
    <x v="0"/>
    <x v="4"/>
    <x v="0"/>
    <x v="0"/>
    <x v="19"/>
    <x v="3"/>
    <x v="2"/>
    <n v="731.4"/>
    <n v="70"/>
    <n v="1"/>
  </r>
  <r>
    <n v="591"/>
    <n v="64"/>
    <x v="0"/>
    <x v="0"/>
    <x v="22"/>
    <x v="3"/>
    <n v="39"/>
    <x v="29"/>
    <s v="S"/>
    <s v="Turquoise"/>
    <x v="3"/>
    <x v="12"/>
    <x v="0"/>
    <x v="3"/>
    <x v="0"/>
    <x v="0"/>
    <x v="48"/>
    <x v="0"/>
    <x v="0"/>
    <n v="728.6"/>
    <n v="39"/>
    <n v="1"/>
  </r>
  <r>
    <n v="592"/>
    <n v="47"/>
    <x v="2"/>
    <x v="0"/>
    <x v="21"/>
    <x v="3"/>
    <n v="37"/>
    <x v="0"/>
    <s v="L"/>
    <s v="Olive"/>
    <x v="3"/>
    <x v="19"/>
    <x v="0"/>
    <x v="5"/>
    <x v="0"/>
    <x v="0"/>
    <x v="49"/>
    <x v="5"/>
    <x v="4"/>
    <n v="686.2"/>
    <n v="37"/>
    <n v="1"/>
  </r>
  <r>
    <n v="593"/>
    <n v="60"/>
    <x v="0"/>
    <x v="0"/>
    <x v="23"/>
    <x v="1"/>
    <n v="29"/>
    <x v="25"/>
    <s v="M"/>
    <s v="Brown"/>
    <x v="3"/>
    <x v="4"/>
    <x v="0"/>
    <x v="1"/>
    <x v="0"/>
    <x v="0"/>
    <x v="38"/>
    <x v="0"/>
    <x v="6"/>
    <n v="727.2"/>
    <n v="29"/>
    <n v="1"/>
  </r>
  <r>
    <n v="594"/>
    <n v="67"/>
    <x v="0"/>
    <x v="0"/>
    <x v="7"/>
    <x v="2"/>
    <n v="35"/>
    <x v="29"/>
    <s v="S"/>
    <s v="Green"/>
    <x v="0"/>
    <x v="14"/>
    <x v="0"/>
    <x v="5"/>
    <x v="0"/>
    <x v="0"/>
    <x v="44"/>
    <x v="3"/>
    <x v="6"/>
    <n v="709.4"/>
    <n v="35"/>
    <n v="1"/>
  </r>
  <r>
    <n v="595"/>
    <n v="35"/>
    <x v="2"/>
    <x v="0"/>
    <x v="15"/>
    <x v="0"/>
    <n v="83"/>
    <x v="19"/>
    <s v="S"/>
    <s v="Brown"/>
    <x v="0"/>
    <x v="25"/>
    <x v="0"/>
    <x v="2"/>
    <x v="0"/>
    <x v="0"/>
    <x v="49"/>
    <x v="5"/>
    <x v="5"/>
    <n v="721.5"/>
    <n v="83"/>
    <n v="1"/>
  </r>
  <r>
    <n v="596"/>
    <n v="30"/>
    <x v="2"/>
    <x v="0"/>
    <x v="9"/>
    <x v="1"/>
    <n v="77"/>
    <x v="12"/>
    <s v="M"/>
    <s v="Silver"/>
    <x v="2"/>
    <x v="15"/>
    <x v="0"/>
    <x v="2"/>
    <x v="0"/>
    <x v="0"/>
    <x v="39"/>
    <x v="3"/>
    <x v="3"/>
    <n v="753.6"/>
    <n v="77"/>
    <n v="1"/>
  </r>
  <r>
    <n v="597"/>
    <n v="23"/>
    <x v="1"/>
    <x v="0"/>
    <x v="9"/>
    <x v="1"/>
    <n v="37"/>
    <x v="6"/>
    <s v="XL"/>
    <s v="White"/>
    <x v="2"/>
    <x v="9"/>
    <x v="0"/>
    <x v="5"/>
    <x v="0"/>
    <x v="0"/>
    <x v="13"/>
    <x v="0"/>
    <x v="2"/>
    <n v="697.5"/>
    <n v="37"/>
    <n v="1"/>
  </r>
  <r>
    <n v="598"/>
    <n v="70"/>
    <x v="0"/>
    <x v="0"/>
    <x v="16"/>
    <x v="3"/>
    <n v="69"/>
    <x v="29"/>
    <s v="L"/>
    <s v="Gold"/>
    <x v="2"/>
    <x v="23"/>
    <x v="0"/>
    <x v="3"/>
    <x v="0"/>
    <x v="0"/>
    <x v="5"/>
    <x v="4"/>
    <x v="0"/>
    <n v="759.4"/>
    <n v="69"/>
    <n v="1"/>
  </r>
  <r>
    <n v="599"/>
    <n v="21"/>
    <x v="1"/>
    <x v="0"/>
    <x v="10"/>
    <x v="0"/>
    <n v="66"/>
    <x v="18"/>
    <s v="L"/>
    <s v="Green"/>
    <x v="0"/>
    <x v="4"/>
    <x v="0"/>
    <x v="4"/>
    <x v="0"/>
    <x v="0"/>
    <x v="48"/>
    <x v="1"/>
    <x v="6"/>
    <n v="719.2"/>
    <n v="66"/>
    <n v="1"/>
  </r>
  <r>
    <n v="600"/>
    <n v="51"/>
    <x v="0"/>
    <x v="0"/>
    <x v="23"/>
    <x v="1"/>
    <n v="26"/>
    <x v="2"/>
    <s v="L"/>
    <s v="Teal"/>
    <x v="1"/>
    <x v="19"/>
    <x v="0"/>
    <x v="3"/>
    <x v="0"/>
    <x v="0"/>
    <x v="46"/>
    <x v="5"/>
    <x v="6"/>
    <n v="708.2"/>
    <n v="26"/>
    <n v="1"/>
  </r>
  <r>
    <n v="601"/>
    <n v="22"/>
    <x v="1"/>
    <x v="0"/>
    <x v="19"/>
    <x v="3"/>
    <n v="63"/>
    <x v="36"/>
    <s v="M"/>
    <s v="Charcoal"/>
    <x v="1"/>
    <x v="16"/>
    <x v="0"/>
    <x v="4"/>
    <x v="0"/>
    <x v="0"/>
    <x v="29"/>
    <x v="0"/>
    <x v="5"/>
    <n v="716"/>
    <n v="63"/>
    <n v="1"/>
  </r>
  <r>
    <n v="602"/>
    <n v="32"/>
    <x v="2"/>
    <x v="0"/>
    <x v="21"/>
    <x v="3"/>
    <n v="38"/>
    <x v="8"/>
    <s v="M"/>
    <s v="Maroon"/>
    <x v="2"/>
    <x v="10"/>
    <x v="0"/>
    <x v="5"/>
    <x v="0"/>
    <x v="0"/>
    <x v="36"/>
    <x v="1"/>
    <x v="0"/>
    <n v="681.7"/>
    <n v="38"/>
    <n v="1"/>
  </r>
  <r>
    <n v="603"/>
    <n v="37"/>
    <x v="2"/>
    <x v="0"/>
    <x v="9"/>
    <x v="1"/>
    <n v="58"/>
    <x v="4"/>
    <s v="L"/>
    <s v="Lavender"/>
    <x v="2"/>
    <x v="19"/>
    <x v="0"/>
    <x v="2"/>
    <x v="0"/>
    <x v="0"/>
    <x v="9"/>
    <x v="1"/>
    <x v="6"/>
    <n v="712.2"/>
    <n v="58"/>
    <n v="1"/>
  </r>
  <r>
    <n v="604"/>
    <n v="31"/>
    <x v="2"/>
    <x v="0"/>
    <x v="8"/>
    <x v="3"/>
    <n v="46"/>
    <x v="2"/>
    <s v="L"/>
    <s v="Green"/>
    <x v="0"/>
    <x v="23"/>
    <x v="0"/>
    <x v="4"/>
    <x v="0"/>
    <x v="0"/>
    <x v="8"/>
    <x v="3"/>
    <x v="6"/>
    <n v="710.4"/>
    <n v="46"/>
    <n v="1"/>
  </r>
  <r>
    <n v="605"/>
    <n v="44"/>
    <x v="2"/>
    <x v="0"/>
    <x v="12"/>
    <x v="3"/>
    <n v="92"/>
    <x v="8"/>
    <s v="S"/>
    <s v="Pink"/>
    <x v="3"/>
    <x v="14"/>
    <x v="0"/>
    <x v="5"/>
    <x v="0"/>
    <x v="0"/>
    <x v="47"/>
    <x v="2"/>
    <x v="6"/>
    <n v="756.4"/>
    <n v="92"/>
    <n v="1"/>
  </r>
  <r>
    <n v="606"/>
    <n v="40"/>
    <x v="2"/>
    <x v="0"/>
    <x v="19"/>
    <x v="3"/>
    <n v="32"/>
    <x v="18"/>
    <s v="XL"/>
    <s v="Charcoal"/>
    <x v="0"/>
    <x v="19"/>
    <x v="0"/>
    <x v="3"/>
    <x v="0"/>
    <x v="0"/>
    <x v="14"/>
    <x v="4"/>
    <x v="1"/>
    <n v="699.2"/>
    <n v="32"/>
    <n v="1"/>
  </r>
  <r>
    <n v="607"/>
    <n v="27"/>
    <x v="2"/>
    <x v="0"/>
    <x v="18"/>
    <x v="3"/>
    <n v="90"/>
    <x v="24"/>
    <s v="M"/>
    <s v="Blue"/>
    <x v="1"/>
    <x v="9"/>
    <x v="0"/>
    <x v="3"/>
    <x v="0"/>
    <x v="0"/>
    <x v="12"/>
    <x v="3"/>
    <x v="5"/>
    <n v="772.5"/>
    <n v="90"/>
    <n v="1"/>
  </r>
  <r>
    <n v="608"/>
    <n v="47"/>
    <x v="2"/>
    <x v="0"/>
    <x v="15"/>
    <x v="0"/>
    <n v="23"/>
    <x v="27"/>
    <s v="L"/>
    <s v="Purple"/>
    <x v="3"/>
    <x v="11"/>
    <x v="0"/>
    <x v="2"/>
    <x v="0"/>
    <x v="0"/>
    <x v="12"/>
    <x v="1"/>
    <x v="5"/>
    <n v="724.8"/>
    <n v="23"/>
    <n v="1"/>
  </r>
  <r>
    <n v="609"/>
    <n v="41"/>
    <x v="2"/>
    <x v="0"/>
    <x v="21"/>
    <x v="3"/>
    <n v="25"/>
    <x v="12"/>
    <s v="S"/>
    <s v="Gold"/>
    <x v="3"/>
    <x v="13"/>
    <x v="0"/>
    <x v="2"/>
    <x v="0"/>
    <x v="0"/>
    <x v="33"/>
    <x v="0"/>
    <x v="6"/>
    <n v="699.3"/>
    <n v="25"/>
    <n v="1"/>
  </r>
  <r>
    <n v="610"/>
    <n v="51"/>
    <x v="0"/>
    <x v="0"/>
    <x v="1"/>
    <x v="0"/>
    <n v="54"/>
    <x v="31"/>
    <s v="L"/>
    <s v="Purple"/>
    <x v="3"/>
    <x v="12"/>
    <x v="0"/>
    <x v="2"/>
    <x v="0"/>
    <x v="0"/>
    <x v="3"/>
    <x v="2"/>
    <x v="0"/>
    <n v="768.6"/>
    <n v="54"/>
    <n v="1"/>
  </r>
  <r>
    <n v="611"/>
    <n v="53"/>
    <x v="0"/>
    <x v="0"/>
    <x v="6"/>
    <x v="0"/>
    <n v="72"/>
    <x v="19"/>
    <s v="M"/>
    <s v="Charcoal"/>
    <x v="2"/>
    <x v="25"/>
    <x v="0"/>
    <x v="1"/>
    <x v="0"/>
    <x v="0"/>
    <x v="46"/>
    <x v="4"/>
    <x v="6"/>
    <n v="765.5"/>
    <n v="72"/>
    <n v="1"/>
  </r>
  <r>
    <n v="612"/>
    <n v="43"/>
    <x v="2"/>
    <x v="0"/>
    <x v="18"/>
    <x v="3"/>
    <n v="33"/>
    <x v="18"/>
    <s v="M"/>
    <s v="Black"/>
    <x v="0"/>
    <x v="10"/>
    <x v="0"/>
    <x v="5"/>
    <x v="0"/>
    <x v="0"/>
    <x v="5"/>
    <x v="1"/>
    <x v="5"/>
    <n v="711.7"/>
    <n v="33"/>
    <n v="1"/>
  </r>
  <r>
    <n v="613"/>
    <n v="67"/>
    <x v="0"/>
    <x v="0"/>
    <x v="19"/>
    <x v="3"/>
    <n v="43"/>
    <x v="13"/>
    <s v="L"/>
    <s v="Lavender"/>
    <x v="3"/>
    <x v="12"/>
    <x v="0"/>
    <x v="0"/>
    <x v="0"/>
    <x v="0"/>
    <x v="42"/>
    <x v="2"/>
    <x v="3"/>
    <n v="760.6"/>
    <n v="43"/>
    <n v="1"/>
  </r>
  <r>
    <n v="614"/>
    <n v="61"/>
    <x v="0"/>
    <x v="0"/>
    <x v="7"/>
    <x v="2"/>
    <n v="51"/>
    <x v="38"/>
    <s v="L"/>
    <s v="Lavender"/>
    <x v="3"/>
    <x v="5"/>
    <x v="0"/>
    <x v="3"/>
    <x v="0"/>
    <x v="0"/>
    <x v="15"/>
    <x v="1"/>
    <x v="4"/>
    <n v="774.6"/>
    <n v="51"/>
    <n v="1"/>
  </r>
  <r>
    <n v="615"/>
    <n v="68"/>
    <x v="0"/>
    <x v="0"/>
    <x v="16"/>
    <x v="3"/>
    <n v="85"/>
    <x v="37"/>
    <s v="M"/>
    <s v="Lavender"/>
    <x v="0"/>
    <x v="17"/>
    <x v="0"/>
    <x v="3"/>
    <x v="0"/>
    <x v="0"/>
    <x v="33"/>
    <x v="2"/>
    <x v="4"/>
    <n v="793"/>
    <n v="85"/>
    <n v="1"/>
  </r>
  <r>
    <n v="616"/>
    <n v="67"/>
    <x v="0"/>
    <x v="0"/>
    <x v="3"/>
    <x v="1"/>
    <n v="100"/>
    <x v="33"/>
    <s v="L"/>
    <s v="Olive"/>
    <x v="2"/>
    <x v="5"/>
    <x v="0"/>
    <x v="2"/>
    <x v="0"/>
    <x v="0"/>
    <x v="2"/>
    <x v="0"/>
    <x v="2"/>
    <n v="808.6"/>
    <n v="100"/>
    <n v="1"/>
  </r>
  <r>
    <n v="617"/>
    <n v="29"/>
    <x v="2"/>
    <x v="0"/>
    <x v="24"/>
    <x v="3"/>
    <n v="72"/>
    <x v="38"/>
    <s v="L"/>
    <s v="Teal"/>
    <x v="1"/>
    <x v="12"/>
    <x v="0"/>
    <x v="1"/>
    <x v="0"/>
    <x v="0"/>
    <x v="25"/>
    <x v="2"/>
    <x v="6"/>
    <n v="760.6"/>
    <n v="72"/>
    <n v="1"/>
  </r>
  <r>
    <n v="618"/>
    <n v="50"/>
    <x v="2"/>
    <x v="0"/>
    <x v="21"/>
    <x v="3"/>
    <n v="57"/>
    <x v="24"/>
    <s v="M"/>
    <s v="Maroon"/>
    <x v="3"/>
    <x v="5"/>
    <x v="0"/>
    <x v="3"/>
    <x v="0"/>
    <x v="0"/>
    <x v="1"/>
    <x v="4"/>
    <x v="3"/>
    <n v="729.6"/>
    <n v="57"/>
    <n v="1"/>
  </r>
  <r>
    <n v="619"/>
    <n v="61"/>
    <x v="0"/>
    <x v="0"/>
    <x v="14"/>
    <x v="2"/>
    <n v="94"/>
    <x v="27"/>
    <s v="L"/>
    <s v="Cyan"/>
    <x v="1"/>
    <x v="17"/>
    <x v="0"/>
    <x v="0"/>
    <x v="0"/>
    <x v="0"/>
    <x v="33"/>
    <x v="5"/>
    <x v="4"/>
    <n v="799"/>
    <n v="94"/>
    <n v="1"/>
  </r>
  <r>
    <n v="620"/>
    <n v="19"/>
    <x v="1"/>
    <x v="0"/>
    <x v="21"/>
    <x v="3"/>
    <n v="34"/>
    <x v="43"/>
    <s v="M"/>
    <s v="Charcoal"/>
    <x v="2"/>
    <x v="12"/>
    <x v="0"/>
    <x v="5"/>
    <x v="0"/>
    <x v="0"/>
    <x v="43"/>
    <x v="5"/>
    <x v="6"/>
    <n v="678.6"/>
    <n v="34"/>
    <n v="1"/>
  </r>
  <r>
    <n v="621"/>
    <n v="33"/>
    <x v="2"/>
    <x v="0"/>
    <x v="21"/>
    <x v="3"/>
    <n v="89"/>
    <x v="3"/>
    <s v="M"/>
    <s v="Black"/>
    <x v="3"/>
    <x v="18"/>
    <x v="0"/>
    <x v="4"/>
    <x v="0"/>
    <x v="0"/>
    <x v="9"/>
    <x v="0"/>
    <x v="6"/>
    <n v="756.7"/>
    <n v="89"/>
    <n v="1"/>
  </r>
  <r>
    <n v="622"/>
    <n v="51"/>
    <x v="0"/>
    <x v="0"/>
    <x v="12"/>
    <x v="3"/>
    <n v="27"/>
    <x v="23"/>
    <s v="S"/>
    <s v="Red"/>
    <x v="3"/>
    <x v="14"/>
    <x v="0"/>
    <x v="5"/>
    <x v="0"/>
    <x v="0"/>
    <x v="24"/>
    <x v="2"/>
    <x v="1"/>
    <n v="749.4"/>
    <n v="27"/>
    <n v="1"/>
  </r>
  <r>
    <n v="623"/>
    <n v="69"/>
    <x v="0"/>
    <x v="0"/>
    <x v="20"/>
    <x v="0"/>
    <n v="63"/>
    <x v="42"/>
    <s v="S"/>
    <s v="Peach"/>
    <x v="1"/>
    <x v="17"/>
    <x v="0"/>
    <x v="2"/>
    <x v="0"/>
    <x v="0"/>
    <x v="12"/>
    <x v="4"/>
    <x v="0"/>
    <n v="803"/>
    <n v="63"/>
    <n v="1"/>
  </r>
  <r>
    <n v="624"/>
    <n v="19"/>
    <x v="1"/>
    <x v="0"/>
    <x v="9"/>
    <x v="1"/>
    <n v="70"/>
    <x v="22"/>
    <s v="M"/>
    <s v="White"/>
    <x v="3"/>
    <x v="10"/>
    <x v="0"/>
    <x v="3"/>
    <x v="0"/>
    <x v="0"/>
    <x v="26"/>
    <x v="3"/>
    <x v="4"/>
    <n v="765.7"/>
    <n v="70"/>
    <n v="1"/>
  </r>
  <r>
    <n v="625"/>
    <n v="55"/>
    <x v="0"/>
    <x v="0"/>
    <x v="13"/>
    <x v="0"/>
    <n v="87"/>
    <x v="36"/>
    <s v="XL"/>
    <s v="Pink"/>
    <x v="3"/>
    <x v="23"/>
    <x v="0"/>
    <x v="0"/>
    <x v="0"/>
    <x v="0"/>
    <x v="33"/>
    <x v="3"/>
    <x v="2"/>
    <n v="791.4"/>
    <n v="87"/>
    <n v="1"/>
  </r>
  <r>
    <n v="626"/>
    <n v="49"/>
    <x v="2"/>
    <x v="0"/>
    <x v="16"/>
    <x v="3"/>
    <n v="79"/>
    <x v="12"/>
    <s v="M"/>
    <s v="Red"/>
    <x v="3"/>
    <x v="17"/>
    <x v="0"/>
    <x v="2"/>
    <x v="0"/>
    <x v="0"/>
    <x v="43"/>
    <x v="0"/>
    <x v="1"/>
    <n v="759"/>
    <n v="79"/>
    <n v="1"/>
  </r>
  <r>
    <n v="627"/>
    <n v="31"/>
    <x v="2"/>
    <x v="0"/>
    <x v="12"/>
    <x v="3"/>
    <n v="79"/>
    <x v="13"/>
    <s v="M"/>
    <s v="Indigo"/>
    <x v="1"/>
    <x v="20"/>
    <x v="0"/>
    <x v="3"/>
    <x v="0"/>
    <x v="0"/>
    <x v="9"/>
    <x v="0"/>
    <x v="2"/>
    <n v="750.9"/>
    <n v="79"/>
    <n v="1"/>
  </r>
  <r>
    <n v="628"/>
    <n v="42"/>
    <x v="2"/>
    <x v="0"/>
    <x v="3"/>
    <x v="1"/>
    <n v="44"/>
    <x v="4"/>
    <s v="L"/>
    <s v="Black"/>
    <x v="0"/>
    <x v="7"/>
    <x v="0"/>
    <x v="0"/>
    <x v="0"/>
    <x v="0"/>
    <x v="37"/>
    <x v="3"/>
    <x v="5"/>
    <n v="742.1"/>
    <n v="44"/>
    <n v="1"/>
  </r>
  <r>
    <n v="629"/>
    <n v="69"/>
    <x v="0"/>
    <x v="0"/>
    <x v="1"/>
    <x v="0"/>
    <n v="85"/>
    <x v="2"/>
    <s v="M"/>
    <s v="White"/>
    <x v="3"/>
    <x v="18"/>
    <x v="0"/>
    <x v="4"/>
    <x v="0"/>
    <x v="0"/>
    <x v="32"/>
    <x v="2"/>
    <x v="5"/>
    <n v="815.7"/>
    <n v="85"/>
    <n v="1"/>
  </r>
  <r>
    <n v="630"/>
    <n v="26"/>
    <x v="2"/>
    <x v="0"/>
    <x v="9"/>
    <x v="1"/>
    <n v="90"/>
    <x v="34"/>
    <s v="L"/>
    <s v="Beige"/>
    <x v="1"/>
    <x v="10"/>
    <x v="0"/>
    <x v="3"/>
    <x v="0"/>
    <x v="0"/>
    <x v="47"/>
    <x v="5"/>
    <x v="2"/>
    <n v="761.7"/>
    <n v="90"/>
    <n v="1"/>
  </r>
  <r>
    <n v="631"/>
    <n v="41"/>
    <x v="2"/>
    <x v="0"/>
    <x v="16"/>
    <x v="3"/>
    <n v="94"/>
    <x v="16"/>
    <s v="S"/>
    <s v="Silver"/>
    <x v="3"/>
    <x v="24"/>
    <x v="0"/>
    <x v="4"/>
    <x v="0"/>
    <x v="0"/>
    <x v="42"/>
    <x v="5"/>
    <x v="2"/>
    <n v="803.3"/>
    <n v="94"/>
    <n v="1"/>
  </r>
  <r>
    <n v="632"/>
    <n v="55"/>
    <x v="0"/>
    <x v="0"/>
    <x v="23"/>
    <x v="1"/>
    <n v="68"/>
    <x v="47"/>
    <s v="S"/>
    <s v="Violet"/>
    <x v="2"/>
    <x v="7"/>
    <x v="0"/>
    <x v="5"/>
    <x v="0"/>
    <x v="0"/>
    <x v="46"/>
    <x v="1"/>
    <x v="0"/>
    <n v="786.1"/>
    <n v="68"/>
    <n v="1"/>
  </r>
  <r>
    <n v="633"/>
    <n v="35"/>
    <x v="2"/>
    <x v="0"/>
    <x v="21"/>
    <x v="3"/>
    <n v="51"/>
    <x v="5"/>
    <s v="M"/>
    <s v="Red"/>
    <x v="0"/>
    <x v="20"/>
    <x v="0"/>
    <x v="2"/>
    <x v="0"/>
    <x v="0"/>
    <x v="5"/>
    <x v="0"/>
    <x v="0"/>
    <n v="741.9"/>
    <n v="51"/>
    <n v="1"/>
  </r>
  <r>
    <n v="634"/>
    <n v="66"/>
    <x v="0"/>
    <x v="0"/>
    <x v="3"/>
    <x v="1"/>
    <n v="33"/>
    <x v="46"/>
    <s v="M"/>
    <s v="Orange"/>
    <x v="1"/>
    <x v="3"/>
    <x v="0"/>
    <x v="0"/>
    <x v="0"/>
    <x v="0"/>
    <x v="16"/>
    <x v="5"/>
    <x v="3"/>
    <n v="785.9"/>
    <n v="33"/>
    <n v="1"/>
  </r>
  <r>
    <n v="635"/>
    <n v="36"/>
    <x v="2"/>
    <x v="0"/>
    <x v="4"/>
    <x v="1"/>
    <n v="60"/>
    <x v="31"/>
    <s v="M"/>
    <s v="Teal"/>
    <x v="2"/>
    <x v="20"/>
    <x v="0"/>
    <x v="3"/>
    <x v="0"/>
    <x v="0"/>
    <x v="15"/>
    <x v="3"/>
    <x v="1"/>
    <n v="780.9"/>
    <n v="60"/>
    <n v="1"/>
  </r>
  <r>
    <n v="636"/>
    <n v="27"/>
    <x v="2"/>
    <x v="0"/>
    <x v="15"/>
    <x v="0"/>
    <n v="59"/>
    <x v="36"/>
    <s v="M"/>
    <s v="Brown"/>
    <x v="3"/>
    <x v="24"/>
    <x v="0"/>
    <x v="4"/>
    <x v="0"/>
    <x v="0"/>
    <x v="40"/>
    <x v="1"/>
    <x v="3"/>
    <n v="754.3"/>
    <n v="59"/>
    <n v="1"/>
  </r>
  <r>
    <n v="637"/>
    <n v="41"/>
    <x v="2"/>
    <x v="0"/>
    <x v="8"/>
    <x v="3"/>
    <n v="30"/>
    <x v="48"/>
    <s v="M"/>
    <s v="Indigo"/>
    <x v="2"/>
    <x v="11"/>
    <x v="0"/>
    <x v="5"/>
    <x v="0"/>
    <x v="0"/>
    <x v="0"/>
    <x v="4"/>
    <x v="6"/>
    <n v="724.8"/>
    <n v="30"/>
    <n v="1"/>
  </r>
  <r>
    <n v="638"/>
    <n v="21"/>
    <x v="1"/>
    <x v="0"/>
    <x v="1"/>
    <x v="0"/>
    <n v="20"/>
    <x v="30"/>
    <s v="M"/>
    <s v="Cyan"/>
    <x v="0"/>
    <x v="23"/>
    <x v="0"/>
    <x v="4"/>
    <x v="0"/>
    <x v="0"/>
    <x v="15"/>
    <x v="1"/>
    <x v="0"/>
    <n v="728.4"/>
    <n v="20"/>
    <n v="1"/>
  </r>
  <r>
    <n v="639"/>
    <n v="53"/>
    <x v="0"/>
    <x v="0"/>
    <x v="3"/>
    <x v="1"/>
    <n v="20"/>
    <x v="33"/>
    <s v="S"/>
    <s v="Blue"/>
    <x v="2"/>
    <x v="2"/>
    <x v="0"/>
    <x v="0"/>
    <x v="0"/>
    <x v="0"/>
    <x v="23"/>
    <x v="3"/>
    <x v="5"/>
    <n v="755.7"/>
    <n v="20"/>
    <n v="1"/>
  </r>
  <r>
    <n v="640"/>
    <n v="54"/>
    <x v="0"/>
    <x v="0"/>
    <x v="10"/>
    <x v="0"/>
    <n v="24"/>
    <x v="16"/>
    <s v="L"/>
    <s v="Olive"/>
    <x v="1"/>
    <x v="17"/>
    <x v="0"/>
    <x v="4"/>
    <x v="0"/>
    <x v="0"/>
    <x v="16"/>
    <x v="2"/>
    <x v="2"/>
    <n v="772"/>
    <n v="24"/>
    <n v="1"/>
  </r>
  <r>
    <n v="641"/>
    <n v="53"/>
    <x v="0"/>
    <x v="0"/>
    <x v="11"/>
    <x v="0"/>
    <n v="88"/>
    <x v="46"/>
    <s v="M"/>
    <s v="Gray"/>
    <x v="2"/>
    <x v="14"/>
    <x v="0"/>
    <x v="5"/>
    <x v="0"/>
    <x v="0"/>
    <x v="40"/>
    <x v="5"/>
    <x v="0"/>
    <n v="814.4"/>
    <n v="88"/>
    <n v="1"/>
  </r>
  <r>
    <n v="642"/>
    <n v="47"/>
    <x v="2"/>
    <x v="0"/>
    <x v="0"/>
    <x v="0"/>
    <n v="78"/>
    <x v="29"/>
    <s v="M"/>
    <s v="Red"/>
    <x v="0"/>
    <x v="20"/>
    <x v="0"/>
    <x v="4"/>
    <x v="0"/>
    <x v="0"/>
    <x v="2"/>
    <x v="2"/>
    <x v="6"/>
    <n v="793.9"/>
    <n v="78"/>
    <n v="1"/>
  </r>
  <r>
    <n v="643"/>
    <n v="64"/>
    <x v="0"/>
    <x v="0"/>
    <x v="11"/>
    <x v="0"/>
    <n v="25"/>
    <x v="10"/>
    <s v="L"/>
    <s v="Red"/>
    <x v="1"/>
    <x v="11"/>
    <x v="0"/>
    <x v="4"/>
    <x v="0"/>
    <x v="0"/>
    <x v="0"/>
    <x v="5"/>
    <x v="4"/>
    <n v="748.8"/>
    <n v="25"/>
    <n v="1"/>
  </r>
  <r>
    <n v="644"/>
    <n v="18"/>
    <x v="1"/>
    <x v="0"/>
    <x v="1"/>
    <x v="0"/>
    <n v="57"/>
    <x v="4"/>
    <s v="XL"/>
    <s v="Green"/>
    <x v="0"/>
    <x v="4"/>
    <x v="0"/>
    <x v="2"/>
    <x v="0"/>
    <x v="0"/>
    <x v="9"/>
    <x v="4"/>
    <x v="6"/>
    <n v="732.2"/>
    <n v="57"/>
    <n v="1"/>
  </r>
  <r>
    <n v="645"/>
    <n v="68"/>
    <x v="0"/>
    <x v="0"/>
    <x v="21"/>
    <x v="3"/>
    <n v="93"/>
    <x v="7"/>
    <s v="S"/>
    <s v="Blue"/>
    <x v="2"/>
    <x v="24"/>
    <x v="0"/>
    <x v="2"/>
    <x v="0"/>
    <x v="0"/>
    <x v="10"/>
    <x v="1"/>
    <x v="1"/>
    <n v="847.3"/>
    <n v="93"/>
    <n v="1"/>
  </r>
  <r>
    <n v="646"/>
    <n v="62"/>
    <x v="0"/>
    <x v="0"/>
    <x v="15"/>
    <x v="0"/>
    <n v="42"/>
    <x v="19"/>
    <s v="S"/>
    <s v="Purple"/>
    <x v="2"/>
    <x v="19"/>
    <x v="0"/>
    <x v="0"/>
    <x v="0"/>
    <x v="0"/>
    <x v="28"/>
    <x v="0"/>
    <x v="4"/>
    <n v="769.2"/>
    <n v="42"/>
    <n v="1"/>
  </r>
  <r>
    <n v="647"/>
    <n v="51"/>
    <x v="0"/>
    <x v="0"/>
    <x v="23"/>
    <x v="1"/>
    <n v="54"/>
    <x v="27"/>
    <s v="XL"/>
    <s v="Pink"/>
    <x v="1"/>
    <x v="8"/>
    <x v="0"/>
    <x v="3"/>
    <x v="0"/>
    <x v="0"/>
    <x v="5"/>
    <x v="0"/>
    <x v="4"/>
    <n v="775.9"/>
    <n v="54"/>
    <n v="1"/>
  </r>
  <r>
    <n v="648"/>
    <n v="54"/>
    <x v="0"/>
    <x v="0"/>
    <x v="0"/>
    <x v="0"/>
    <n v="70"/>
    <x v="16"/>
    <s v="XL"/>
    <s v="Charcoal"/>
    <x v="2"/>
    <x v="18"/>
    <x v="0"/>
    <x v="0"/>
    <x v="0"/>
    <x v="0"/>
    <x v="2"/>
    <x v="2"/>
    <x v="0"/>
    <n v="798.7"/>
    <n v="70"/>
    <n v="1"/>
  </r>
  <r>
    <n v="649"/>
    <n v="22"/>
    <x v="1"/>
    <x v="0"/>
    <x v="15"/>
    <x v="0"/>
    <n v="31"/>
    <x v="49"/>
    <s v="M"/>
    <s v="Brown"/>
    <x v="0"/>
    <x v="7"/>
    <x v="0"/>
    <x v="5"/>
    <x v="0"/>
    <x v="0"/>
    <x v="31"/>
    <x v="2"/>
    <x v="1"/>
    <n v="741.1"/>
    <n v="31"/>
    <n v="1"/>
  </r>
  <r>
    <n v="650"/>
    <n v="53"/>
    <x v="0"/>
    <x v="0"/>
    <x v="13"/>
    <x v="0"/>
    <n v="93"/>
    <x v="12"/>
    <s v="L"/>
    <s v="Orange"/>
    <x v="1"/>
    <x v="19"/>
    <x v="0"/>
    <x v="5"/>
    <x v="0"/>
    <x v="0"/>
    <x v="42"/>
    <x v="3"/>
    <x v="6"/>
    <n v="833.2"/>
    <n v="93"/>
    <n v="1"/>
  </r>
  <r>
    <n v="651"/>
    <n v="34"/>
    <x v="2"/>
    <x v="0"/>
    <x v="24"/>
    <x v="3"/>
    <n v="40"/>
    <x v="20"/>
    <s v="M"/>
    <s v="Magenta"/>
    <x v="1"/>
    <x v="20"/>
    <x v="0"/>
    <x v="2"/>
    <x v="0"/>
    <x v="0"/>
    <x v="45"/>
    <x v="4"/>
    <x v="2"/>
    <n v="740.9"/>
    <n v="40"/>
    <n v="1"/>
  </r>
  <r>
    <n v="652"/>
    <n v="32"/>
    <x v="2"/>
    <x v="0"/>
    <x v="19"/>
    <x v="3"/>
    <n v="32"/>
    <x v="10"/>
    <s v="L"/>
    <s v="Yellow"/>
    <x v="2"/>
    <x v="3"/>
    <x v="0"/>
    <x v="2"/>
    <x v="0"/>
    <x v="0"/>
    <x v="23"/>
    <x v="0"/>
    <x v="0"/>
    <n v="759.9"/>
    <n v="32"/>
    <n v="1"/>
  </r>
  <r>
    <n v="653"/>
    <n v="64"/>
    <x v="0"/>
    <x v="0"/>
    <x v="12"/>
    <x v="3"/>
    <n v="27"/>
    <x v="46"/>
    <s v="M"/>
    <s v="Beige"/>
    <x v="0"/>
    <x v="0"/>
    <x v="0"/>
    <x v="1"/>
    <x v="0"/>
    <x v="0"/>
    <x v="46"/>
    <x v="0"/>
    <x v="1"/>
    <n v="774.1"/>
    <n v="27"/>
    <n v="1"/>
  </r>
  <r>
    <n v="654"/>
    <n v="20"/>
    <x v="1"/>
    <x v="0"/>
    <x v="18"/>
    <x v="3"/>
    <n v="68"/>
    <x v="25"/>
    <s v="M"/>
    <s v="Olive"/>
    <x v="0"/>
    <x v="15"/>
    <x v="0"/>
    <x v="4"/>
    <x v="0"/>
    <x v="0"/>
    <x v="24"/>
    <x v="1"/>
    <x v="0"/>
    <n v="790.6"/>
    <n v="68"/>
    <n v="1"/>
  </r>
  <r>
    <n v="655"/>
    <n v="24"/>
    <x v="1"/>
    <x v="0"/>
    <x v="8"/>
    <x v="3"/>
    <n v="59"/>
    <x v="18"/>
    <s v="L"/>
    <s v="Gray"/>
    <x v="2"/>
    <x v="14"/>
    <x v="0"/>
    <x v="4"/>
    <x v="0"/>
    <x v="0"/>
    <x v="2"/>
    <x v="0"/>
    <x v="2"/>
    <n v="765.4"/>
    <n v="59"/>
    <n v="1"/>
  </r>
  <r>
    <n v="656"/>
    <n v="20"/>
    <x v="1"/>
    <x v="0"/>
    <x v="8"/>
    <x v="3"/>
    <n v="36"/>
    <x v="16"/>
    <s v="S"/>
    <s v="Purple"/>
    <x v="3"/>
    <x v="0"/>
    <x v="0"/>
    <x v="1"/>
    <x v="0"/>
    <x v="0"/>
    <x v="5"/>
    <x v="0"/>
    <x v="5"/>
    <n v="734.1"/>
    <n v="36"/>
    <n v="1"/>
  </r>
  <r>
    <n v="657"/>
    <n v="42"/>
    <x v="2"/>
    <x v="0"/>
    <x v="2"/>
    <x v="0"/>
    <n v="23"/>
    <x v="38"/>
    <s v="M"/>
    <s v="Beige"/>
    <x v="2"/>
    <x v="20"/>
    <x v="0"/>
    <x v="3"/>
    <x v="0"/>
    <x v="0"/>
    <x v="49"/>
    <x v="3"/>
    <x v="3"/>
    <n v="731.9"/>
    <n v="23"/>
    <n v="1"/>
  </r>
  <r>
    <n v="658"/>
    <n v="48"/>
    <x v="2"/>
    <x v="0"/>
    <x v="14"/>
    <x v="2"/>
    <n v="80"/>
    <x v="28"/>
    <s v="M"/>
    <s v="White"/>
    <x v="0"/>
    <x v="24"/>
    <x v="0"/>
    <x v="1"/>
    <x v="0"/>
    <x v="0"/>
    <x v="49"/>
    <x v="3"/>
    <x v="3"/>
    <n v="796.3"/>
    <n v="80"/>
    <n v="1"/>
  </r>
  <r>
    <n v="659"/>
    <n v="62"/>
    <x v="0"/>
    <x v="0"/>
    <x v="21"/>
    <x v="3"/>
    <n v="37"/>
    <x v="7"/>
    <s v="S"/>
    <s v="White"/>
    <x v="3"/>
    <x v="8"/>
    <x v="0"/>
    <x v="5"/>
    <x v="0"/>
    <x v="0"/>
    <x v="41"/>
    <x v="0"/>
    <x v="1"/>
    <n v="782.9"/>
    <n v="37"/>
    <n v="1"/>
  </r>
  <r>
    <n v="660"/>
    <n v="62"/>
    <x v="0"/>
    <x v="0"/>
    <x v="6"/>
    <x v="0"/>
    <n v="52"/>
    <x v="41"/>
    <s v="S"/>
    <s v="Gold"/>
    <x v="1"/>
    <x v="15"/>
    <x v="0"/>
    <x v="4"/>
    <x v="0"/>
    <x v="0"/>
    <x v="6"/>
    <x v="1"/>
    <x v="1"/>
    <n v="785.6"/>
    <n v="52"/>
    <n v="1"/>
  </r>
  <r>
    <n v="661"/>
    <n v="50"/>
    <x v="2"/>
    <x v="0"/>
    <x v="7"/>
    <x v="2"/>
    <n v="79"/>
    <x v="6"/>
    <s v="M"/>
    <s v="Olive"/>
    <x v="3"/>
    <x v="16"/>
    <x v="0"/>
    <x v="4"/>
    <x v="0"/>
    <x v="0"/>
    <x v="30"/>
    <x v="2"/>
    <x v="3"/>
    <n v="834"/>
    <n v="79"/>
    <n v="1"/>
  </r>
  <r>
    <n v="662"/>
    <n v="57"/>
    <x v="0"/>
    <x v="0"/>
    <x v="5"/>
    <x v="0"/>
    <n v="68"/>
    <x v="44"/>
    <s v="XL"/>
    <s v="Green"/>
    <x v="3"/>
    <x v="7"/>
    <x v="0"/>
    <x v="5"/>
    <x v="0"/>
    <x v="0"/>
    <x v="30"/>
    <x v="2"/>
    <x v="3"/>
    <n v="830.1"/>
    <n v="68"/>
    <n v="1"/>
  </r>
  <r>
    <n v="663"/>
    <n v="24"/>
    <x v="1"/>
    <x v="0"/>
    <x v="24"/>
    <x v="3"/>
    <n v="98"/>
    <x v="26"/>
    <s v="L"/>
    <s v="Magenta"/>
    <x v="3"/>
    <x v="11"/>
    <x v="0"/>
    <x v="0"/>
    <x v="0"/>
    <x v="0"/>
    <x v="30"/>
    <x v="0"/>
    <x v="4"/>
    <n v="826.8"/>
    <n v="98"/>
    <n v="1"/>
  </r>
  <r>
    <n v="664"/>
    <n v="59"/>
    <x v="0"/>
    <x v="0"/>
    <x v="10"/>
    <x v="0"/>
    <n v="83"/>
    <x v="29"/>
    <s v="M"/>
    <s v="Charcoal"/>
    <x v="3"/>
    <x v="10"/>
    <x v="0"/>
    <x v="0"/>
    <x v="0"/>
    <x v="0"/>
    <x v="2"/>
    <x v="2"/>
    <x v="5"/>
    <n v="833.7"/>
    <n v="83"/>
    <n v="1"/>
  </r>
  <r>
    <n v="665"/>
    <n v="63"/>
    <x v="0"/>
    <x v="0"/>
    <x v="13"/>
    <x v="0"/>
    <n v="83"/>
    <x v="24"/>
    <s v="M"/>
    <s v="Indigo"/>
    <x v="0"/>
    <x v="14"/>
    <x v="0"/>
    <x v="0"/>
    <x v="0"/>
    <x v="0"/>
    <x v="23"/>
    <x v="3"/>
    <x v="4"/>
    <n v="856.4"/>
    <n v="83"/>
    <n v="1"/>
  </r>
  <r>
    <n v="666"/>
    <n v="41"/>
    <x v="2"/>
    <x v="0"/>
    <x v="13"/>
    <x v="0"/>
    <n v="55"/>
    <x v="35"/>
    <s v="M"/>
    <s v="Peach"/>
    <x v="1"/>
    <x v="8"/>
    <x v="0"/>
    <x v="4"/>
    <x v="0"/>
    <x v="0"/>
    <x v="16"/>
    <x v="2"/>
    <x v="2"/>
    <n v="816.9"/>
    <n v="55"/>
    <n v="1"/>
  </r>
  <r>
    <n v="667"/>
    <n v="35"/>
    <x v="2"/>
    <x v="0"/>
    <x v="15"/>
    <x v="0"/>
    <n v="26"/>
    <x v="24"/>
    <s v="L"/>
    <s v="Turquoise"/>
    <x v="0"/>
    <x v="0"/>
    <x v="0"/>
    <x v="1"/>
    <x v="0"/>
    <x v="0"/>
    <x v="48"/>
    <x v="5"/>
    <x v="3"/>
    <n v="761.1"/>
    <n v="26"/>
    <n v="1"/>
  </r>
  <r>
    <n v="668"/>
    <n v="34"/>
    <x v="2"/>
    <x v="0"/>
    <x v="12"/>
    <x v="3"/>
    <n v="76"/>
    <x v="28"/>
    <s v="S"/>
    <s v="Blue"/>
    <x v="0"/>
    <x v="5"/>
    <x v="0"/>
    <x v="3"/>
    <x v="0"/>
    <x v="0"/>
    <x v="18"/>
    <x v="4"/>
    <x v="3"/>
    <n v="812.6"/>
    <n v="76"/>
    <n v="1"/>
  </r>
  <r>
    <n v="669"/>
    <n v="49"/>
    <x v="2"/>
    <x v="0"/>
    <x v="17"/>
    <x v="0"/>
    <n v="85"/>
    <x v="11"/>
    <s v="S"/>
    <s v="Turquoise"/>
    <x v="3"/>
    <x v="3"/>
    <x v="0"/>
    <x v="0"/>
    <x v="0"/>
    <x v="0"/>
    <x v="31"/>
    <x v="4"/>
    <x v="5"/>
    <n v="840.9"/>
    <n v="85"/>
    <n v="1"/>
  </r>
  <r>
    <n v="670"/>
    <n v="43"/>
    <x v="2"/>
    <x v="0"/>
    <x v="14"/>
    <x v="2"/>
    <n v="89"/>
    <x v="26"/>
    <s v="M"/>
    <s v="Gray"/>
    <x v="1"/>
    <x v="13"/>
    <x v="0"/>
    <x v="1"/>
    <x v="0"/>
    <x v="0"/>
    <x v="24"/>
    <x v="0"/>
    <x v="4"/>
    <n v="850.3"/>
    <n v="89"/>
    <n v="1"/>
  </r>
  <r>
    <n v="671"/>
    <n v="63"/>
    <x v="0"/>
    <x v="0"/>
    <x v="1"/>
    <x v="0"/>
    <n v="41"/>
    <x v="7"/>
    <s v="XL"/>
    <s v="Purple"/>
    <x v="1"/>
    <x v="6"/>
    <x v="0"/>
    <x v="2"/>
    <x v="0"/>
    <x v="0"/>
    <x v="10"/>
    <x v="1"/>
    <x v="4"/>
    <n v="816.8"/>
    <n v="41"/>
    <n v="1"/>
  </r>
  <r>
    <n v="672"/>
    <n v="38"/>
    <x v="2"/>
    <x v="0"/>
    <x v="14"/>
    <x v="2"/>
    <n v="30"/>
    <x v="44"/>
    <s v="L"/>
    <s v="Black"/>
    <x v="0"/>
    <x v="10"/>
    <x v="0"/>
    <x v="0"/>
    <x v="0"/>
    <x v="0"/>
    <x v="24"/>
    <x v="1"/>
    <x v="1"/>
    <n v="789.7"/>
    <n v="30"/>
    <n v="1"/>
  </r>
  <r>
    <n v="673"/>
    <n v="59"/>
    <x v="0"/>
    <x v="0"/>
    <x v="20"/>
    <x v="0"/>
    <n v="53"/>
    <x v="47"/>
    <s v="M"/>
    <s v="Peach"/>
    <x v="0"/>
    <x v="13"/>
    <x v="0"/>
    <x v="4"/>
    <x v="0"/>
    <x v="0"/>
    <x v="32"/>
    <x v="1"/>
    <x v="3"/>
    <n v="817.3"/>
    <n v="53"/>
    <n v="1"/>
  </r>
  <r>
    <n v="674"/>
    <n v="35"/>
    <x v="2"/>
    <x v="0"/>
    <x v="5"/>
    <x v="0"/>
    <n v="66"/>
    <x v="19"/>
    <s v="M"/>
    <s v="Indigo"/>
    <x v="1"/>
    <x v="19"/>
    <x v="0"/>
    <x v="1"/>
    <x v="0"/>
    <x v="0"/>
    <x v="46"/>
    <x v="0"/>
    <x v="4"/>
    <n v="806.2"/>
    <n v="66"/>
    <n v="1"/>
  </r>
  <r>
    <n v="675"/>
    <n v="48"/>
    <x v="2"/>
    <x v="0"/>
    <x v="16"/>
    <x v="3"/>
    <n v="33"/>
    <x v="47"/>
    <s v="XL"/>
    <s v="Beige"/>
    <x v="0"/>
    <x v="10"/>
    <x v="0"/>
    <x v="5"/>
    <x v="0"/>
    <x v="0"/>
    <x v="13"/>
    <x v="4"/>
    <x v="2"/>
    <n v="796.7"/>
    <n v="33"/>
    <n v="1"/>
  </r>
  <r>
    <n v="676"/>
    <n v="64"/>
    <x v="0"/>
    <x v="0"/>
    <x v="12"/>
    <x v="3"/>
    <n v="86"/>
    <x v="10"/>
    <s v="M"/>
    <s v="Yellow"/>
    <x v="1"/>
    <x v="5"/>
    <x v="0"/>
    <x v="4"/>
    <x v="0"/>
    <x v="0"/>
    <x v="44"/>
    <x v="1"/>
    <x v="2"/>
    <n v="837.6"/>
    <n v="86"/>
    <n v="1"/>
  </r>
  <r>
    <n v="677"/>
    <n v="28"/>
    <x v="2"/>
    <x v="0"/>
    <x v="13"/>
    <x v="0"/>
    <n v="60"/>
    <x v="39"/>
    <s v="M"/>
    <s v="Peach"/>
    <x v="0"/>
    <x v="3"/>
    <x v="0"/>
    <x v="4"/>
    <x v="0"/>
    <x v="0"/>
    <x v="25"/>
    <x v="0"/>
    <x v="4"/>
    <n v="805.9"/>
    <n v="60"/>
    <n v="1"/>
  </r>
  <r>
    <n v="678"/>
    <n v="60"/>
    <x v="0"/>
    <x v="0"/>
    <x v="20"/>
    <x v="0"/>
    <n v="62"/>
    <x v="47"/>
    <s v="S"/>
    <s v="Turquoise"/>
    <x v="2"/>
    <x v="2"/>
    <x v="0"/>
    <x v="0"/>
    <x v="0"/>
    <x v="0"/>
    <x v="23"/>
    <x v="3"/>
    <x v="2"/>
    <n v="843.7"/>
    <n v="62"/>
    <n v="1"/>
  </r>
  <r>
    <n v="679"/>
    <n v="27"/>
    <x v="2"/>
    <x v="0"/>
    <x v="0"/>
    <x v="0"/>
    <n v="74"/>
    <x v="1"/>
    <s v="M"/>
    <s v="Teal"/>
    <x v="3"/>
    <x v="13"/>
    <x v="0"/>
    <x v="5"/>
    <x v="0"/>
    <x v="0"/>
    <x v="29"/>
    <x v="5"/>
    <x v="6"/>
    <n v="808.3"/>
    <n v="74"/>
    <n v="1"/>
  </r>
  <r>
    <n v="680"/>
    <n v="56"/>
    <x v="0"/>
    <x v="0"/>
    <x v="3"/>
    <x v="1"/>
    <n v="95"/>
    <x v="49"/>
    <s v="M"/>
    <s v="Turquoise"/>
    <x v="3"/>
    <x v="23"/>
    <x v="0"/>
    <x v="0"/>
    <x v="0"/>
    <x v="0"/>
    <x v="10"/>
    <x v="0"/>
    <x v="0"/>
    <n v="871.4"/>
    <n v="95"/>
    <n v="1"/>
  </r>
  <r>
    <n v="681"/>
    <n v="58"/>
    <x v="0"/>
    <x v="0"/>
    <x v="4"/>
    <x v="1"/>
    <n v="25"/>
    <x v="30"/>
    <s v="M"/>
    <s v="Magenta"/>
    <x v="1"/>
    <x v="19"/>
    <x v="0"/>
    <x v="0"/>
    <x v="0"/>
    <x v="0"/>
    <x v="35"/>
    <x v="3"/>
    <x v="2"/>
    <n v="771.2"/>
    <n v="25"/>
    <n v="1"/>
  </r>
  <r>
    <n v="682"/>
    <n v="30"/>
    <x v="2"/>
    <x v="0"/>
    <x v="5"/>
    <x v="0"/>
    <n v="59"/>
    <x v="7"/>
    <s v="XL"/>
    <s v="Purple"/>
    <x v="0"/>
    <x v="22"/>
    <x v="0"/>
    <x v="4"/>
    <x v="0"/>
    <x v="0"/>
    <x v="37"/>
    <x v="2"/>
    <x v="6"/>
    <n v="798.8"/>
    <n v="59"/>
    <n v="1"/>
  </r>
  <r>
    <n v="683"/>
    <n v="23"/>
    <x v="1"/>
    <x v="0"/>
    <x v="14"/>
    <x v="2"/>
    <n v="29"/>
    <x v="9"/>
    <s v="M"/>
    <s v="Brown"/>
    <x v="2"/>
    <x v="17"/>
    <x v="0"/>
    <x v="3"/>
    <x v="0"/>
    <x v="0"/>
    <x v="3"/>
    <x v="2"/>
    <x v="4"/>
    <n v="788"/>
    <n v="29"/>
    <n v="1"/>
  </r>
  <r>
    <n v="684"/>
    <n v="33"/>
    <x v="2"/>
    <x v="0"/>
    <x v="3"/>
    <x v="1"/>
    <n v="36"/>
    <x v="49"/>
    <s v="S"/>
    <s v="Violet"/>
    <x v="0"/>
    <x v="2"/>
    <x v="0"/>
    <x v="1"/>
    <x v="0"/>
    <x v="0"/>
    <x v="35"/>
    <x v="4"/>
    <x v="5"/>
    <n v="758.7"/>
    <n v="36"/>
    <n v="1"/>
  </r>
  <r>
    <n v="685"/>
    <n v="63"/>
    <x v="0"/>
    <x v="0"/>
    <x v="19"/>
    <x v="3"/>
    <n v="82"/>
    <x v="15"/>
    <s v="M"/>
    <s v="Yellow"/>
    <x v="2"/>
    <x v="10"/>
    <x v="0"/>
    <x v="0"/>
    <x v="0"/>
    <x v="0"/>
    <x v="38"/>
    <x v="5"/>
    <x v="5"/>
    <n v="876.7"/>
    <n v="82"/>
    <n v="1"/>
  </r>
  <r>
    <n v="686"/>
    <n v="70"/>
    <x v="0"/>
    <x v="0"/>
    <x v="0"/>
    <x v="0"/>
    <n v="71"/>
    <x v="2"/>
    <s v="XL"/>
    <s v="Magenta"/>
    <x v="0"/>
    <x v="1"/>
    <x v="0"/>
    <x v="3"/>
    <x v="0"/>
    <x v="0"/>
    <x v="18"/>
    <x v="1"/>
    <x v="0"/>
    <n v="862.5"/>
    <n v="71"/>
    <n v="1"/>
  </r>
  <r>
    <n v="687"/>
    <n v="70"/>
    <x v="0"/>
    <x v="0"/>
    <x v="1"/>
    <x v="0"/>
    <n v="35"/>
    <x v="27"/>
    <s v="L"/>
    <s v="Beige"/>
    <x v="3"/>
    <x v="21"/>
    <x v="0"/>
    <x v="4"/>
    <x v="0"/>
    <x v="0"/>
    <x v="42"/>
    <x v="0"/>
    <x v="0"/>
    <n v="828"/>
    <n v="35"/>
    <n v="1"/>
  </r>
  <r>
    <n v="688"/>
    <n v="19"/>
    <x v="1"/>
    <x v="0"/>
    <x v="24"/>
    <x v="3"/>
    <n v="38"/>
    <x v="8"/>
    <s v="XL"/>
    <s v="Turquoise"/>
    <x v="0"/>
    <x v="13"/>
    <x v="0"/>
    <x v="1"/>
    <x v="0"/>
    <x v="0"/>
    <x v="15"/>
    <x v="4"/>
    <x v="3"/>
    <n v="794.3"/>
    <n v="38"/>
    <n v="1"/>
  </r>
  <r>
    <n v="689"/>
    <n v="25"/>
    <x v="1"/>
    <x v="0"/>
    <x v="18"/>
    <x v="3"/>
    <n v="59"/>
    <x v="49"/>
    <s v="S"/>
    <s v="Peach"/>
    <x v="2"/>
    <x v="10"/>
    <x v="0"/>
    <x v="5"/>
    <x v="0"/>
    <x v="0"/>
    <x v="12"/>
    <x v="0"/>
    <x v="5"/>
    <n v="821.7"/>
    <n v="59"/>
    <n v="1"/>
  </r>
  <r>
    <n v="690"/>
    <n v="19"/>
    <x v="1"/>
    <x v="0"/>
    <x v="15"/>
    <x v="0"/>
    <n v="91"/>
    <x v="38"/>
    <s v="M"/>
    <s v="Orange"/>
    <x v="2"/>
    <x v="10"/>
    <x v="0"/>
    <x v="0"/>
    <x v="0"/>
    <x v="0"/>
    <x v="31"/>
    <x v="2"/>
    <x v="6"/>
    <n v="839.7"/>
    <n v="91"/>
    <n v="1"/>
  </r>
  <r>
    <n v="691"/>
    <n v="25"/>
    <x v="1"/>
    <x v="0"/>
    <x v="6"/>
    <x v="0"/>
    <n v="68"/>
    <x v="29"/>
    <s v="XL"/>
    <s v="Red"/>
    <x v="1"/>
    <x v="6"/>
    <x v="0"/>
    <x v="3"/>
    <x v="0"/>
    <x v="0"/>
    <x v="24"/>
    <x v="4"/>
    <x v="1"/>
    <n v="833.8"/>
    <n v="68"/>
    <n v="1"/>
  </r>
  <r>
    <n v="692"/>
    <n v="60"/>
    <x v="0"/>
    <x v="0"/>
    <x v="21"/>
    <x v="3"/>
    <n v="21"/>
    <x v="2"/>
    <s v="L"/>
    <s v="Silver"/>
    <x v="2"/>
    <x v="3"/>
    <x v="0"/>
    <x v="3"/>
    <x v="0"/>
    <x v="0"/>
    <x v="10"/>
    <x v="3"/>
    <x v="4"/>
    <n v="812.9"/>
    <n v="21"/>
    <n v="1"/>
  </r>
  <r>
    <n v="693"/>
    <n v="35"/>
    <x v="2"/>
    <x v="0"/>
    <x v="12"/>
    <x v="3"/>
    <n v="95"/>
    <x v="25"/>
    <s v="M"/>
    <s v="Cyan"/>
    <x v="1"/>
    <x v="17"/>
    <x v="0"/>
    <x v="4"/>
    <x v="0"/>
    <x v="0"/>
    <x v="19"/>
    <x v="5"/>
    <x v="6"/>
    <n v="867"/>
    <n v="95"/>
    <n v="1"/>
  </r>
  <r>
    <n v="694"/>
    <n v="46"/>
    <x v="2"/>
    <x v="0"/>
    <x v="6"/>
    <x v="0"/>
    <n v="52"/>
    <x v="34"/>
    <s v="L"/>
    <s v="Turquoise"/>
    <x v="1"/>
    <x v="0"/>
    <x v="0"/>
    <x v="1"/>
    <x v="0"/>
    <x v="0"/>
    <x v="48"/>
    <x v="1"/>
    <x v="6"/>
    <n v="825.1"/>
    <n v="52"/>
    <n v="1"/>
  </r>
  <r>
    <n v="695"/>
    <n v="41"/>
    <x v="2"/>
    <x v="0"/>
    <x v="10"/>
    <x v="0"/>
    <n v="21"/>
    <x v="0"/>
    <s v="S"/>
    <s v="Charcoal"/>
    <x v="3"/>
    <x v="1"/>
    <x v="0"/>
    <x v="4"/>
    <x v="0"/>
    <x v="0"/>
    <x v="25"/>
    <x v="0"/>
    <x v="6"/>
    <n v="798.5"/>
    <n v="21"/>
    <n v="1"/>
  </r>
  <r>
    <n v="696"/>
    <n v="30"/>
    <x v="2"/>
    <x v="0"/>
    <x v="6"/>
    <x v="0"/>
    <n v="67"/>
    <x v="22"/>
    <s v="XL"/>
    <s v="Peach"/>
    <x v="2"/>
    <x v="18"/>
    <x v="0"/>
    <x v="2"/>
    <x v="0"/>
    <x v="0"/>
    <x v="28"/>
    <x v="5"/>
    <x v="6"/>
    <n v="811.7"/>
    <n v="67"/>
    <n v="1"/>
  </r>
  <r>
    <n v="697"/>
    <n v="44"/>
    <x v="2"/>
    <x v="0"/>
    <x v="22"/>
    <x v="3"/>
    <n v="42"/>
    <x v="40"/>
    <s v="L"/>
    <s v="Green"/>
    <x v="3"/>
    <x v="11"/>
    <x v="0"/>
    <x v="3"/>
    <x v="0"/>
    <x v="0"/>
    <x v="3"/>
    <x v="1"/>
    <x v="5"/>
    <n v="834.8"/>
    <n v="42"/>
    <n v="1"/>
  </r>
  <r>
    <n v="698"/>
    <n v="61"/>
    <x v="0"/>
    <x v="0"/>
    <x v="18"/>
    <x v="3"/>
    <n v="63"/>
    <x v="25"/>
    <s v="XL"/>
    <s v="Brown"/>
    <x v="2"/>
    <x v="12"/>
    <x v="0"/>
    <x v="1"/>
    <x v="0"/>
    <x v="0"/>
    <x v="19"/>
    <x v="5"/>
    <x v="3"/>
    <n v="866.6"/>
    <n v="63"/>
    <n v="1"/>
  </r>
  <r>
    <n v="699"/>
    <n v="55"/>
    <x v="0"/>
    <x v="0"/>
    <x v="23"/>
    <x v="1"/>
    <n v="41"/>
    <x v="44"/>
    <s v="M"/>
    <s v="Yellow"/>
    <x v="0"/>
    <x v="22"/>
    <x v="0"/>
    <x v="3"/>
    <x v="0"/>
    <x v="0"/>
    <x v="19"/>
    <x v="5"/>
    <x v="1"/>
    <n v="838.8"/>
    <n v="41"/>
    <n v="1"/>
  </r>
  <r>
    <n v="700"/>
    <n v="50"/>
    <x v="2"/>
    <x v="0"/>
    <x v="8"/>
    <x v="3"/>
    <n v="46"/>
    <x v="39"/>
    <s v="M"/>
    <s v="Charcoal"/>
    <x v="3"/>
    <x v="5"/>
    <x v="0"/>
    <x v="4"/>
    <x v="0"/>
    <x v="0"/>
    <x v="36"/>
    <x v="3"/>
    <x v="1"/>
    <n v="803.6"/>
    <n v="46"/>
    <n v="1"/>
  </r>
  <r>
    <n v="701"/>
    <n v="57"/>
    <x v="0"/>
    <x v="0"/>
    <x v="13"/>
    <x v="0"/>
    <n v="79"/>
    <x v="48"/>
    <s v="L"/>
    <s v="Olive"/>
    <x v="0"/>
    <x v="7"/>
    <x v="0"/>
    <x v="3"/>
    <x v="0"/>
    <x v="0"/>
    <x v="36"/>
    <x v="3"/>
    <x v="5"/>
    <n v="846.1"/>
    <n v="79"/>
    <n v="1"/>
  </r>
  <r>
    <n v="702"/>
    <n v="51"/>
    <x v="0"/>
    <x v="0"/>
    <x v="23"/>
    <x v="1"/>
    <n v="90"/>
    <x v="37"/>
    <s v="L"/>
    <s v="Red"/>
    <x v="3"/>
    <x v="13"/>
    <x v="0"/>
    <x v="2"/>
    <x v="0"/>
    <x v="0"/>
    <x v="36"/>
    <x v="5"/>
    <x v="6"/>
    <n v="851.3"/>
    <n v="90"/>
    <n v="1"/>
  </r>
  <r>
    <n v="703"/>
    <n v="18"/>
    <x v="1"/>
    <x v="0"/>
    <x v="5"/>
    <x v="0"/>
    <n v="71"/>
    <x v="6"/>
    <s v="M"/>
    <s v="White"/>
    <x v="0"/>
    <x v="23"/>
    <x v="0"/>
    <x v="5"/>
    <x v="0"/>
    <x v="0"/>
    <x v="43"/>
    <x v="1"/>
    <x v="1"/>
    <n v="796.4"/>
    <n v="71"/>
    <n v="1"/>
  </r>
  <r>
    <n v="704"/>
    <n v="63"/>
    <x v="0"/>
    <x v="0"/>
    <x v="10"/>
    <x v="0"/>
    <n v="87"/>
    <x v="39"/>
    <s v="L"/>
    <s v="Pink"/>
    <x v="2"/>
    <x v="21"/>
    <x v="0"/>
    <x v="3"/>
    <x v="0"/>
    <x v="0"/>
    <x v="33"/>
    <x v="0"/>
    <x v="1"/>
    <n v="878"/>
    <n v="87"/>
    <n v="1"/>
  </r>
  <r>
    <n v="705"/>
    <n v="34"/>
    <x v="2"/>
    <x v="0"/>
    <x v="15"/>
    <x v="0"/>
    <n v="66"/>
    <x v="37"/>
    <s v="S"/>
    <s v="Black"/>
    <x v="1"/>
    <x v="4"/>
    <x v="0"/>
    <x v="0"/>
    <x v="0"/>
    <x v="0"/>
    <x v="27"/>
    <x v="3"/>
    <x v="2"/>
    <n v="826.2"/>
    <n v="66"/>
    <n v="1"/>
  </r>
  <r>
    <n v="706"/>
    <n v="25"/>
    <x v="1"/>
    <x v="0"/>
    <x v="13"/>
    <x v="0"/>
    <n v="90"/>
    <x v="10"/>
    <s v="XL"/>
    <s v="Indigo"/>
    <x v="2"/>
    <x v="9"/>
    <x v="0"/>
    <x v="1"/>
    <x v="0"/>
    <x v="0"/>
    <x v="3"/>
    <x v="1"/>
    <x v="3"/>
    <n v="874.5"/>
    <n v="90"/>
    <n v="1"/>
  </r>
  <r>
    <n v="707"/>
    <n v="46"/>
    <x v="2"/>
    <x v="0"/>
    <x v="2"/>
    <x v="0"/>
    <n v="47"/>
    <x v="44"/>
    <s v="L"/>
    <s v="Turquoise"/>
    <x v="2"/>
    <x v="6"/>
    <x v="0"/>
    <x v="0"/>
    <x v="0"/>
    <x v="0"/>
    <x v="46"/>
    <x v="5"/>
    <x v="1"/>
    <n v="831.8"/>
    <n v="47"/>
    <n v="1"/>
  </r>
  <r>
    <n v="708"/>
    <n v="59"/>
    <x v="0"/>
    <x v="0"/>
    <x v="5"/>
    <x v="0"/>
    <n v="38"/>
    <x v="7"/>
    <s v="L"/>
    <s v="Purple"/>
    <x v="1"/>
    <x v="18"/>
    <x v="0"/>
    <x v="2"/>
    <x v="0"/>
    <x v="0"/>
    <x v="33"/>
    <x v="0"/>
    <x v="2"/>
    <n v="829.7"/>
    <n v="38"/>
    <n v="1"/>
  </r>
  <r>
    <n v="709"/>
    <n v="37"/>
    <x v="2"/>
    <x v="0"/>
    <x v="21"/>
    <x v="3"/>
    <n v="50"/>
    <x v="0"/>
    <s v="L"/>
    <s v="Beige"/>
    <x v="2"/>
    <x v="23"/>
    <x v="0"/>
    <x v="5"/>
    <x v="0"/>
    <x v="0"/>
    <x v="5"/>
    <x v="1"/>
    <x v="0"/>
    <n v="818.4"/>
    <n v="50"/>
    <n v="1"/>
  </r>
  <r>
    <n v="710"/>
    <n v="49"/>
    <x v="2"/>
    <x v="0"/>
    <x v="14"/>
    <x v="2"/>
    <n v="79"/>
    <x v="2"/>
    <s v="L"/>
    <s v="Charcoal"/>
    <x v="2"/>
    <x v="12"/>
    <x v="0"/>
    <x v="3"/>
    <x v="0"/>
    <x v="0"/>
    <x v="2"/>
    <x v="5"/>
    <x v="5"/>
    <n v="865.6"/>
    <n v="79"/>
    <n v="1"/>
  </r>
  <r>
    <n v="711"/>
    <n v="22"/>
    <x v="1"/>
    <x v="0"/>
    <x v="18"/>
    <x v="3"/>
    <n v="91"/>
    <x v="41"/>
    <s v="L"/>
    <s v="Turquoise"/>
    <x v="1"/>
    <x v="7"/>
    <x v="0"/>
    <x v="3"/>
    <x v="0"/>
    <x v="0"/>
    <x v="8"/>
    <x v="3"/>
    <x v="0"/>
    <n v="854.1"/>
    <n v="91"/>
    <n v="1"/>
  </r>
  <r>
    <n v="712"/>
    <n v="64"/>
    <x v="0"/>
    <x v="0"/>
    <x v="23"/>
    <x v="1"/>
    <n v="60"/>
    <x v="13"/>
    <s v="M"/>
    <s v="Maroon"/>
    <x v="1"/>
    <x v="1"/>
    <x v="0"/>
    <x v="4"/>
    <x v="0"/>
    <x v="0"/>
    <x v="21"/>
    <x v="4"/>
    <x v="4"/>
    <n v="852.5"/>
    <n v="60"/>
    <n v="1"/>
  </r>
  <r>
    <n v="713"/>
    <n v="42"/>
    <x v="2"/>
    <x v="0"/>
    <x v="0"/>
    <x v="0"/>
    <n v="81"/>
    <x v="13"/>
    <s v="XL"/>
    <s v="Black"/>
    <x v="2"/>
    <x v="22"/>
    <x v="0"/>
    <x v="2"/>
    <x v="0"/>
    <x v="0"/>
    <x v="13"/>
    <x v="4"/>
    <x v="3"/>
    <n v="875.8"/>
    <n v="81"/>
    <n v="1"/>
  </r>
  <r>
    <n v="714"/>
    <n v="37"/>
    <x v="2"/>
    <x v="0"/>
    <x v="15"/>
    <x v="0"/>
    <n v="90"/>
    <x v="4"/>
    <s v="M"/>
    <s v="Lavender"/>
    <x v="2"/>
    <x v="5"/>
    <x v="0"/>
    <x v="0"/>
    <x v="0"/>
    <x v="0"/>
    <x v="30"/>
    <x v="4"/>
    <x v="4"/>
    <n v="882.6"/>
    <n v="90"/>
    <n v="1"/>
  </r>
  <r>
    <n v="715"/>
    <n v="26"/>
    <x v="2"/>
    <x v="0"/>
    <x v="14"/>
    <x v="2"/>
    <n v="70"/>
    <x v="45"/>
    <s v="M"/>
    <s v="Magenta"/>
    <x v="3"/>
    <x v="14"/>
    <x v="0"/>
    <x v="5"/>
    <x v="0"/>
    <x v="0"/>
    <x v="19"/>
    <x v="5"/>
    <x v="0"/>
    <n v="855.4"/>
    <n v="70"/>
    <n v="1"/>
  </r>
  <r>
    <n v="716"/>
    <n v="33"/>
    <x v="2"/>
    <x v="0"/>
    <x v="2"/>
    <x v="0"/>
    <n v="63"/>
    <x v="12"/>
    <s v="L"/>
    <s v="Green"/>
    <x v="1"/>
    <x v="5"/>
    <x v="0"/>
    <x v="0"/>
    <x v="0"/>
    <x v="0"/>
    <x v="10"/>
    <x v="5"/>
    <x v="3"/>
    <n v="851.6"/>
    <n v="63"/>
    <n v="1"/>
  </r>
  <r>
    <n v="717"/>
    <n v="30"/>
    <x v="2"/>
    <x v="0"/>
    <x v="16"/>
    <x v="3"/>
    <n v="29"/>
    <x v="9"/>
    <s v="M"/>
    <s v="Olive"/>
    <x v="1"/>
    <x v="15"/>
    <x v="0"/>
    <x v="0"/>
    <x v="0"/>
    <x v="0"/>
    <x v="44"/>
    <x v="0"/>
    <x v="4"/>
    <n v="788.6"/>
    <n v="29"/>
    <n v="1"/>
  </r>
  <r>
    <n v="718"/>
    <n v="21"/>
    <x v="1"/>
    <x v="0"/>
    <x v="20"/>
    <x v="0"/>
    <n v="90"/>
    <x v="29"/>
    <s v="L"/>
    <s v="Green"/>
    <x v="1"/>
    <x v="19"/>
    <x v="0"/>
    <x v="0"/>
    <x v="0"/>
    <x v="0"/>
    <x v="22"/>
    <x v="0"/>
    <x v="6"/>
    <n v="840.2"/>
    <n v="90"/>
    <n v="1"/>
  </r>
  <r>
    <n v="719"/>
    <n v="22"/>
    <x v="1"/>
    <x v="0"/>
    <x v="5"/>
    <x v="0"/>
    <n v="22"/>
    <x v="20"/>
    <s v="M"/>
    <s v="Peach"/>
    <x v="2"/>
    <x v="12"/>
    <x v="0"/>
    <x v="3"/>
    <x v="0"/>
    <x v="0"/>
    <x v="29"/>
    <x v="4"/>
    <x v="2"/>
    <n v="792.6"/>
    <n v="22"/>
    <n v="1"/>
  </r>
  <r>
    <n v="720"/>
    <n v="63"/>
    <x v="0"/>
    <x v="0"/>
    <x v="6"/>
    <x v="0"/>
    <n v="22"/>
    <x v="16"/>
    <s v="L"/>
    <s v="Turquoise"/>
    <x v="2"/>
    <x v="13"/>
    <x v="0"/>
    <x v="2"/>
    <x v="0"/>
    <x v="0"/>
    <x v="38"/>
    <x v="0"/>
    <x v="4"/>
    <n v="850.3"/>
    <n v="22"/>
    <n v="1"/>
  </r>
  <r>
    <n v="721"/>
    <n v="33"/>
    <x v="2"/>
    <x v="0"/>
    <x v="16"/>
    <x v="3"/>
    <n v="62"/>
    <x v="35"/>
    <s v="L"/>
    <s v="Orange"/>
    <x v="3"/>
    <x v="23"/>
    <x v="0"/>
    <x v="1"/>
    <x v="0"/>
    <x v="0"/>
    <x v="5"/>
    <x v="5"/>
    <x v="1"/>
    <n v="838.4"/>
    <n v="62"/>
    <n v="1"/>
  </r>
  <r>
    <n v="722"/>
    <n v="43"/>
    <x v="2"/>
    <x v="0"/>
    <x v="0"/>
    <x v="0"/>
    <n v="57"/>
    <x v="18"/>
    <s v="L"/>
    <s v="Silver"/>
    <x v="2"/>
    <x v="14"/>
    <x v="0"/>
    <x v="2"/>
    <x v="0"/>
    <x v="0"/>
    <x v="23"/>
    <x v="5"/>
    <x v="6"/>
    <n v="867.4"/>
    <n v="57"/>
    <n v="1"/>
  </r>
  <r>
    <n v="723"/>
    <n v="27"/>
    <x v="2"/>
    <x v="0"/>
    <x v="1"/>
    <x v="0"/>
    <n v="32"/>
    <x v="5"/>
    <s v="S"/>
    <s v="Blue"/>
    <x v="2"/>
    <x v="24"/>
    <x v="0"/>
    <x v="5"/>
    <x v="0"/>
    <x v="0"/>
    <x v="16"/>
    <x v="1"/>
    <x v="4"/>
    <n v="836.3"/>
    <n v="32"/>
    <n v="1"/>
  </r>
  <r>
    <n v="724"/>
    <n v="35"/>
    <x v="2"/>
    <x v="0"/>
    <x v="16"/>
    <x v="3"/>
    <n v="53"/>
    <x v="9"/>
    <s v="L"/>
    <s v="Cyan"/>
    <x v="3"/>
    <x v="1"/>
    <x v="0"/>
    <x v="0"/>
    <x v="0"/>
    <x v="0"/>
    <x v="34"/>
    <x v="3"/>
    <x v="5"/>
    <n v="858.5"/>
    <n v="53"/>
    <n v="1"/>
  </r>
  <r>
    <n v="725"/>
    <n v="37"/>
    <x v="2"/>
    <x v="0"/>
    <x v="17"/>
    <x v="0"/>
    <n v="79"/>
    <x v="13"/>
    <s v="XL"/>
    <s v="Green"/>
    <x v="3"/>
    <x v="10"/>
    <x v="0"/>
    <x v="5"/>
    <x v="0"/>
    <x v="0"/>
    <x v="13"/>
    <x v="0"/>
    <x v="6"/>
    <n v="881.7"/>
    <n v="79"/>
    <n v="1"/>
  </r>
  <r>
    <n v="726"/>
    <n v="61"/>
    <x v="0"/>
    <x v="0"/>
    <x v="19"/>
    <x v="3"/>
    <n v="61"/>
    <x v="21"/>
    <s v="L"/>
    <s v="Silver"/>
    <x v="0"/>
    <x v="0"/>
    <x v="0"/>
    <x v="3"/>
    <x v="0"/>
    <x v="0"/>
    <x v="42"/>
    <x v="5"/>
    <x v="0"/>
    <n v="884.1"/>
    <n v="61"/>
    <n v="1"/>
  </r>
  <r>
    <n v="727"/>
    <n v="32"/>
    <x v="2"/>
    <x v="0"/>
    <x v="6"/>
    <x v="0"/>
    <n v="78"/>
    <x v="25"/>
    <s v="L"/>
    <s v="Yellow"/>
    <x v="2"/>
    <x v="15"/>
    <x v="0"/>
    <x v="2"/>
    <x v="0"/>
    <x v="0"/>
    <x v="41"/>
    <x v="4"/>
    <x v="6"/>
    <n v="860.6"/>
    <n v="78"/>
    <n v="1"/>
  </r>
  <r>
    <n v="728"/>
    <n v="62"/>
    <x v="0"/>
    <x v="0"/>
    <x v="1"/>
    <x v="0"/>
    <n v="97"/>
    <x v="10"/>
    <s v="S"/>
    <s v="Gray"/>
    <x v="0"/>
    <x v="6"/>
    <x v="0"/>
    <x v="2"/>
    <x v="0"/>
    <x v="0"/>
    <x v="10"/>
    <x v="0"/>
    <x v="6"/>
    <n v="928.8"/>
    <n v="97"/>
    <n v="1"/>
  </r>
  <r>
    <n v="729"/>
    <n v="29"/>
    <x v="2"/>
    <x v="0"/>
    <x v="2"/>
    <x v="0"/>
    <n v="78"/>
    <x v="43"/>
    <s v="M"/>
    <s v="Pink"/>
    <x v="0"/>
    <x v="18"/>
    <x v="0"/>
    <x v="2"/>
    <x v="0"/>
    <x v="0"/>
    <x v="45"/>
    <x v="3"/>
    <x v="6"/>
    <n v="851.7"/>
    <n v="78"/>
    <n v="1"/>
  </r>
  <r>
    <n v="730"/>
    <n v="41"/>
    <x v="2"/>
    <x v="0"/>
    <x v="12"/>
    <x v="3"/>
    <n v="56"/>
    <x v="46"/>
    <s v="L"/>
    <s v="Beige"/>
    <x v="2"/>
    <x v="4"/>
    <x v="0"/>
    <x v="0"/>
    <x v="0"/>
    <x v="0"/>
    <x v="15"/>
    <x v="3"/>
    <x v="6"/>
    <n v="876.2"/>
    <n v="56"/>
    <n v="1"/>
  </r>
  <r>
    <n v="731"/>
    <n v="48"/>
    <x v="2"/>
    <x v="0"/>
    <x v="23"/>
    <x v="1"/>
    <n v="25"/>
    <x v="2"/>
    <s v="M"/>
    <s v="Indigo"/>
    <x v="2"/>
    <x v="20"/>
    <x v="0"/>
    <x v="3"/>
    <x v="0"/>
    <x v="0"/>
    <x v="40"/>
    <x v="0"/>
    <x v="0"/>
    <n v="835.9"/>
    <n v="25"/>
    <n v="1"/>
  </r>
  <r>
    <n v="732"/>
    <n v="43"/>
    <x v="2"/>
    <x v="0"/>
    <x v="7"/>
    <x v="2"/>
    <n v="28"/>
    <x v="10"/>
    <s v="M"/>
    <s v="Red"/>
    <x v="1"/>
    <x v="1"/>
    <x v="0"/>
    <x v="1"/>
    <x v="0"/>
    <x v="0"/>
    <x v="48"/>
    <x v="3"/>
    <x v="0"/>
    <n v="836.5"/>
    <n v="28"/>
    <n v="1"/>
  </r>
  <r>
    <n v="733"/>
    <n v="34"/>
    <x v="2"/>
    <x v="0"/>
    <x v="5"/>
    <x v="0"/>
    <n v="57"/>
    <x v="13"/>
    <s v="L"/>
    <s v="Blue"/>
    <x v="1"/>
    <x v="11"/>
    <x v="0"/>
    <x v="0"/>
    <x v="0"/>
    <x v="0"/>
    <x v="40"/>
    <x v="1"/>
    <x v="4"/>
    <n v="854.8"/>
    <n v="57"/>
    <n v="1"/>
  </r>
  <r>
    <n v="734"/>
    <n v="45"/>
    <x v="2"/>
    <x v="0"/>
    <x v="10"/>
    <x v="0"/>
    <n v="36"/>
    <x v="3"/>
    <s v="L"/>
    <s v="Cyan"/>
    <x v="3"/>
    <x v="2"/>
    <x v="0"/>
    <x v="4"/>
    <x v="0"/>
    <x v="0"/>
    <x v="41"/>
    <x v="5"/>
    <x v="4"/>
    <n v="837.7"/>
    <n v="36"/>
    <n v="1"/>
  </r>
  <r>
    <n v="735"/>
    <n v="65"/>
    <x v="0"/>
    <x v="0"/>
    <x v="5"/>
    <x v="0"/>
    <n v="69"/>
    <x v="32"/>
    <s v="S"/>
    <s v="Violet"/>
    <x v="0"/>
    <x v="0"/>
    <x v="0"/>
    <x v="0"/>
    <x v="0"/>
    <x v="0"/>
    <x v="30"/>
    <x v="4"/>
    <x v="6"/>
    <n v="911.1"/>
    <n v="69"/>
    <n v="1"/>
  </r>
  <r>
    <n v="736"/>
    <n v="61"/>
    <x v="0"/>
    <x v="0"/>
    <x v="12"/>
    <x v="3"/>
    <n v="48"/>
    <x v="6"/>
    <s v="M"/>
    <s v="Orange"/>
    <x v="3"/>
    <x v="15"/>
    <x v="0"/>
    <x v="4"/>
    <x v="0"/>
    <x v="0"/>
    <x v="26"/>
    <x v="1"/>
    <x v="4"/>
    <n v="896.6"/>
    <n v="48"/>
    <n v="1"/>
  </r>
  <r>
    <n v="737"/>
    <n v="18"/>
    <x v="1"/>
    <x v="0"/>
    <x v="10"/>
    <x v="0"/>
    <n v="58"/>
    <x v="24"/>
    <s v="L"/>
    <s v="Maroon"/>
    <x v="1"/>
    <x v="3"/>
    <x v="0"/>
    <x v="4"/>
    <x v="0"/>
    <x v="0"/>
    <x v="18"/>
    <x v="2"/>
    <x v="6"/>
    <n v="847.9"/>
    <n v="58"/>
    <n v="1"/>
  </r>
  <r>
    <n v="738"/>
    <n v="47"/>
    <x v="2"/>
    <x v="0"/>
    <x v="12"/>
    <x v="3"/>
    <n v="24"/>
    <x v="43"/>
    <s v="M"/>
    <s v="Teal"/>
    <x v="1"/>
    <x v="15"/>
    <x v="0"/>
    <x v="5"/>
    <x v="0"/>
    <x v="0"/>
    <x v="40"/>
    <x v="3"/>
    <x v="2"/>
    <n v="840.6"/>
    <n v="24"/>
    <n v="1"/>
  </r>
  <r>
    <n v="739"/>
    <n v="56"/>
    <x v="0"/>
    <x v="0"/>
    <x v="12"/>
    <x v="3"/>
    <n v="31"/>
    <x v="46"/>
    <s v="L"/>
    <s v="Orange"/>
    <x v="0"/>
    <x v="1"/>
    <x v="0"/>
    <x v="4"/>
    <x v="0"/>
    <x v="0"/>
    <x v="46"/>
    <x v="0"/>
    <x v="3"/>
    <n v="856.5"/>
    <n v="31"/>
    <n v="1"/>
  </r>
  <r>
    <n v="740"/>
    <n v="64"/>
    <x v="0"/>
    <x v="0"/>
    <x v="6"/>
    <x v="0"/>
    <n v="29"/>
    <x v="46"/>
    <s v="S"/>
    <s v="Purple"/>
    <x v="2"/>
    <x v="1"/>
    <x v="0"/>
    <x v="1"/>
    <x v="0"/>
    <x v="0"/>
    <x v="8"/>
    <x v="0"/>
    <x v="4"/>
    <n v="862.5"/>
    <n v="29"/>
    <n v="1"/>
  </r>
  <r>
    <n v="741"/>
    <n v="26"/>
    <x v="2"/>
    <x v="0"/>
    <x v="2"/>
    <x v="0"/>
    <n v="69"/>
    <x v="45"/>
    <s v="M"/>
    <s v="Orange"/>
    <x v="2"/>
    <x v="11"/>
    <x v="0"/>
    <x v="2"/>
    <x v="0"/>
    <x v="0"/>
    <x v="17"/>
    <x v="2"/>
    <x v="0"/>
    <n v="860.8"/>
    <n v="69"/>
    <n v="1"/>
  </r>
  <r>
    <n v="742"/>
    <n v="22"/>
    <x v="1"/>
    <x v="0"/>
    <x v="17"/>
    <x v="0"/>
    <n v="79"/>
    <x v="8"/>
    <s v="XL"/>
    <s v="Yellow"/>
    <x v="2"/>
    <x v="10"/>
    <x v="0"/>
    <x v="1"/>
    <x v="0"/>
    <x v="0"/>
    <x v="2"/>
    <x v="4"/>
    <x v="6"/>
    <n v="870.7"/>
    <n v="79"/>
    <n v="1"/>
  </r>
  <r>
    <n v="743"/>
    <n v="64"/>
    <x v="0"/>
    <x v="0"/>
    <x v="13"/>
    <x v="0"/>
    <n v="39"/>
    <x v="22"/>
    <s v="M"/>
    <s v="Charcoal"/>
    <x v="2"/>
    <x v="0"/>
    <x v="0"/>
    <x v="0"/>
    <x v="0"/>
    <x v="0"/>
    <x v="33"/>
    <x v="5"/>
    <x v="3"/>
    <n v="870.1"/>
    <n v="39"/>
    <n v="1"/>
  </r>
  <r>
    <n v="744"/>
    <n v="21"/>
    <x v="1"/>
    <x v="0"/>
    <x v="12"/>
    <x v="3"/>
    <n v="84"/>
    <x v="17"/>
    <s v="L"/>
    <s v="Gray"/>
    <x v="3"/>
    <x v="8"/>
    <x v="0"/>
    <x v="1"/>
    <x v="0"/>
    <x v="0"/>
    <x v="13"/>
    <x v="1"/>
    <x v="1"/>
    <n v="889.9"/>
    <n v="84"/>
    <n v="1"/>
  </r>
  <r>
    <n v="745"/>
    <n v="67"/>
    <x v="0"/>
    <x v="0"/>
    <x v="23"/>
    <x v="1"/>
    <n v="66"/>
    <x v="26"/>
    <s v="S"/>
    <s v="Charcoal"/>
    <x v="1"/>
    <x v="7"/>
    <x v="0"/>
    <x v="2"/>
    <x v="0"/>
    <x v="0"/>
    <x v="38"/>
    <x v="5"/>
    <x v="4"/>
    <n v="924.1"/>
    <n v="66"/>
    <n v="1"/>
  </r>
  <r>
    <n v="746"/>
    <n v="46"/>
    <x v="2"/>
    <x v="0"/>
    <x v="17"/>
    <x v="0"/>
    <n v="92"/>
    <x v="49"/>
    <s v="L"/>
    <s v="Orange"/>
    <x v="3"/>
    <x v="10"/>
    <x v="0"/>
    <x v="3"/>
    <x v="0"/>
    <x v="0"/>
    <x v="7"/>
    <x v="0"/>
    <x v="5"/>
    <n v="892.7"/>
    <n v="92"/>
    <n v="1"/>
  </r>
  <r>
    <n v="747"/>
    <n v="40"/>
    <x v="2"/>
    <x v="0"/>
    <x v="3"/>
    <x v="1"/>
    <n v="45"/>
    <x v="49"/>
    <s v="M"/>
    <s v="Red"/>
    <x v="0"/>
    <x v="25"/>
    <x v="0"/>
    <x v="1"/>
    <x v="0"/>
    <x v="0"/>
    <x v="39"/>
    <x v="2"/>
    <x v="2"/>
    <n v="881.5"/>
    <n v="45"/>
    <n v="1"/>
  </r>
  <r>
    <n v="748"/>
    <n v="51"/>
    <x v="0"/>
    <x v="0"/>
    <x v="6"/>
    <x v="0"/>
    <n v="74"/>
    <x v="19"/>
    <s v="L"/>
    <s v="Gold"/>
    <x v="1"/>
    <x v="14"/>
    <x v="0"/>
    <x v="2"/>
    <x v="0"/>
    <x v="0"/>
    <x v="21"/>
    <x v="4"/>
    <x v="1"/>
    <n v="890.4"/>
    <n v="74"/>
    <n v="1"/>
  </r>
  <r>
    <n v="749"/>
    <n v="35"/>
    <x v="2"/>
    <x v="0"/>
    <x v="19"/>
    <x v="3"/>
    <n v="39"/>
    <x v="45"/>
    <s v="L"/>
    <s v="Brown"/>
    <x v="3"/>
    <x v="20"/>
    <x v="0"/>
    <x v="1"/>
    <x v="0"/>
    <x v="0"/>
    <x v="6"/>
    <x v="4"/>
    <x v="3"/>
    <n v="834.9"/>
    <n v="39"/>
    <n v="1"/>
  </r>
  <r>
    <n v="750"/>
    <n v="56"/>
    <x v="0"/>
    <x v="0"/>
    <x v="18"/>
    <x v="3"/>
    <n v="71"/>
    <x v="19"/>
    <s v="M"/>
    <s v="Olive"/>
    <x v="0"/>
    <x v="18"/>
    <x v="0"/>
    <x v="3"/>
    <x v="0"/>
    <x v="0"/>
    <x v="47"/>
    <x v="5"/>
    <x v="3"/>
    <n v="891.7"/>
    <n v="71"/>
    <n v="1"/>
  </r>
  <r>
    <n v="751"/>
    <n v="25"/>
    <x v="1"/>
    <x v="0"/>
    <x v="17"/>
    <x v="0"/>
    <n v="95"/>
    <x v="33"/>
    <s v="L"/>
    <s v="Violet"/>
    <x v="3"/>
    <x v="23"/>
    <x v="0"/>
    <x v="1"/>
    <x v="0"/>
    <x v="0"/>
    <x v="36"/>
    <x v="0"/>
    <x v="2"/>
    <n v="879.4"/>
    <n v="95"/>
    <n v="1"/>
  </r>
  <r>
    <n v="752"/>
    <n v="65"/>
    <x v="0"/>
    <x v="0"/>
    <x v="24"/>
    <x v="3"/>
    <n v="72"/>
    <x v="31"/>
    <s v="L"/>
    <s v="Indigo"/>
    <x v="3"/>
    <x v="6"/>
    <x v="0"/>
    <x v="1"/>
    <x v="0"/>
    <x v="0"/>
    <x v="43"/>
    <x v="2"/>
    <x v="5"/>
    <n v="894.8"/>
    <n v="72"/>
    <n v="1"/>
  </r>
  <r>
    <n v="753"/>
    <n v="39"/>
    <x v="2"/>
    <x v="0"/>
    <x v="18"/>
    <x v="3"/>
    <n v="85"/>
    <x v="31"/>
    <s v="L"/>
    <s v="Yellow"/>
    <x v="3"/>
    <x v="19"/>
    <x v="0"/>
    <x v="4"/>
    <x v="0"/>
    <x v="0"/>
    <x v="14"/>
    <x v="3"/>
    <x v="6"/>
    <n v="898.2"/>
    <n v="85"/>
    <n v="1"/>
  </r>
  <r>
    <n v="754"/>
    <n v="47"/>
    <x v="2"/>
    <x v="0"/>
    <x v="23"/>
    <x v="1"/>
    <n v="54"/>
    <x v="2"/>
    <s v="M"/>
    <s v="Teal"/>
    <x v="3"/>
    <x v="23"/>
    <x v="0"/>
    <x v="5"/>
    <x v="0"/>
    <x v="0"/>
    <x v="46"/>
    <x v="0"/>
    <x v="3"/>
    <n v="885.4"/>
    <n v="54"/>
    <n v="1"/>
  </r>
  <r>
    <n v="755"/>
    <n v="36"/>
    <x v="2"/>
    <x v="0"/>
    <x v="24"/>
    <x v="3"/>
    <n v="41"/>
    <x v="17"/>
    <s v="L"/>
    <s v="Pink"/>
    <x v="1"/>
    <x v="3"/>
    <x v="0"/>
    <x v="5"/>
    <x v="0"/>
    <x v="0"/>
    <x v="35"/>
    <x v="5"/>
    <x v="3"/>
    <n v="837.9"/>
    <n v="41"/>
    <n v="1"/>
  </r>
  <r>
    <n v="756"/>
    <n v="66"/>
    <x v="0"/>
    <x v="0"/>
    <x v="7"/>
    <x v="2"/>
    <n v="24"/>
    <x v="20"/>
    <s v="M"/>
    <s v="Violet"/>
    <x v="1"/>
    <x v="13"/>
    <x v="0"/>
    <x v="1"/>
    <x v="0"/>
    <x v="0"/>
    <x v="17"/>
    <x v="3"/>
    <x v="1"/>
    <n v="871.3"/>
    <n v="24"/>
    <n v="1"/>
  </r>
  <r>
    <n v="757"/>
    <n v="62"/>
    <x v="0"/>
    <x v="0"/>
    <x v="22"/>
    <x v="3"/>
    <n v="99"/>
    <x v="6"/>
    <s v="S"/>
    <s v="Orange"/>
    <x v="2"/>
    <x v="6"/>
    <x v="0"/>
    <x v="3"/>
    <x v="0"/>
    <x v="0"/>
    <x v="37"/>
    <x v="1"/>
    <x v="0"/>
    <n v="946.8"/>
    <n v="99"/>
    <n v="1"/>
  </r>
  <r>
    <n v="758"/>
    <n v="41"/>
    <x v="2"/>
    <x v="0"/>
    <x v="15"/>
    <x v="0"/>
    <n v="32"/>
    <x v="46"/>
    <s v="M"/>
    <s v="Red"/>
    <x v="3"/>
    <x v="22"/>
    <x v="0"/>
    <x v="5"/>
    <x v="0"/>
    <x v="0"/>
    <x v="27"/>
    <x v="5"/>
    <x v="3"/>
    <n v="852.8"/>
    <n v="32"/>
    <n v="1"/>
  </r>
  <r>
    <n v="759"/>
    <n v="66"/>
    <x v="0"/>
    <x v="0"/>
    <x v="9"/>
    <x v="1"/>
    <n v="71"/>
    <x v="2"/>
    <s v="L"/>
    <s v="Peach"/>
    <x v="2"/>
    <x v="12"/>
    <x v="0"/>
    <x v="4"/>
    <x v="0"/>
    <x v="0"/>
    <x v="30"/>
    <x v="4"/>
    <x v="6"/>
    <n v="939.6"/>
    <n v="71"/>
    <n v="1"/>
  </r>
  <r>
    <n v="760"/>
    <n v="51"/>
    <x v="0"/>
    <x v="0"/>
    <x v="10"/>
    <x v="0"/>
    <n v="49"/>
    <x v="3"/>
    <s v="XL"/>
    <s v="Green"/>
    <x v="0"/>
    <x v="5"/>
    <x v="0"/>
    <x v="2"/>
    <x v="0"/>
    <x v="0"/>
    <x v="29"/>
    <x v="2"/>
    <x v="0"/>
    <n v="887.6"/>
    <n v="49"/>
    <n v="1"/>
  </r>
  <r>
    <n v="761"/>
    <n v="33"/>
    <x v="2"/>
    <x v="0"/>
    <x v="24"/>
    <x v="3"/>
    <n v="50"/>
    <x v="46"/>
    <s v="XL"/>
    <s v="Violet"/>
    <x v="3"/>
    <x v="23"/>
    <x v="0"/>
    <x v="1"/>
    <x v="0"/>
    <x v="0"/>
    <x v="49"/>
    <x v="1"/>
    <x v="2"/>
    <n v="853.4"/>
    <n v="50"/>
    <n v="1"/>
  </r>
  <r>
    <n v="762"/>
    <n v="57"/>
    <x v="0"/>
    <x v="0"/>
    <x v="16"/>
    <x v="3"/>
    <n v="91"/>
    <x v="22"/>
    <s v="L"/>
    <s v="Yellow"/>
    <x v="3"/>
    <x v="19"/>
    <x v="0"/>
    <x v="0"/>
    <x v="0"/>
    <x v="0"/>
    <x v="8"/>
    <x v="4"/>
    <x v="1"/>
    <n v="940.2"/>
    <n v="91"/>
    <n v="1"/>
  </r>
  <r>
    <n v="763"/>
    <n v="45"/>
    <x v="2"/>
    <x v="0"/>
    <x v="22"/>
    <x v="3"/>
    <n v="46"/>
    <x v="35"/>
    <s v="M"/>
    <s v="Pink"/>
    <x v="3"/>
    <x v="20"/>
    <x v="0"/>
    <x v="3"/>
    <x v="0"/>
    <x v="0"/>
    <x v="34"/>
    <x v="5"/>
    <x v="0"/>
    <n v="900.9"/>
    <n v="46"/>
    <n v="1"/>
  </r>
  <r>
    <n v="764"/>
    <n v="61"/>
    <x v="0"/>
    <x v="0"/>
    <x v="1"/>
    <x v="0"/>
    <n v="50"/>
    <x v="17"/>
    <s v="M"/>
    <s v="Brown"/>
    <x v="1"/>
    <x v="3"/>
    <x v="0"/>
    <x v="4"/>
    <x v="0"/>
    <x v="0"/>
    <x v="49"/>
    <x v="2"/>
    <x v="5"/>
    <n v="883.9"/>
    <n v="50"/>
    <n v="1"/>
  </r>
  <r>
    <n v="765"/>
    <n v="55"/>
    <x v="0"/>
    <x v="0"/>
    <x v="11"/>
    <x v="0"/>
    <n v="39"/>
    <x v="41"/>
    <s v="XL"/>
    <s v="Silver"/>
    <x v="3"/>
    <x v="19"/>
    <x v="0"/>
    <x v="1"/>
    <x v="0"/>
    <x v="0"/>
    <x v="49"/>
    <x v="5"/>
    <x v="3"/>
    <n v="869.2"/>
    <n v="39"/>
    <n v="1"/>
  </r>
  <r>
    <n v="766"/>
    <n v="54"/>
    <x v="0"/>
    <x v="0"/>
    <x v="4"/>
    <x v="1"/>
    <n v="99"/>
    <x v="29"/>
    <s v="M"/>
    <s v="Pink"/>
    <x v="2"/>
    <x v="21"/>
    <x v="0"/>
    <x v="5"/>
    <x v="0"/>
    <x v="0"/>
    <x v="21"/>
    <x v="1"/>
    <x v="3"/>
    <n v="935"/>
    <n v="99"/>
    <n v="1"/>
  </r>
  <r>
    <n v="767"/>
    <n v="57"/>
    <x v="0"/>
    <x v="0"/>
    <x v="24"/>
    <x v="3"/>
    <n v="48"/>
    <x v="22"/>
    <s v="M"/>
    <s v="Cyan"/>
    <x v="0"/>
    <x v="15"/>
    <x v="0"/>
    <x v="2"/>
    <x v="0"/>
    <x v="0"/>
    <x v="21"/>
    <x v="3"/>
    <x v="5"/>
    <n v="888.6"/>
    <n v="48"/>
    <n v="1"/>
  </r>
  <r>
    <n v="768"/>
    <n v="27"/>
    <x v="2"/>
    <x v="0"/>
    <x v="7"/>
    <x v="2"/>
    <n v="77"/>
    <x v="38"/>
    <s v="M"/>
    <s v="Brown"/>
    <x v="3"/>
    <x v="25"/>
    <x v="0"/>
    <x v="2"/>
    <x v="0"/>
    <x v="0"/>
    <x v="47"/>
    <x v="1"/>
    <x v="2"/>
    <n v="885.5"/>
    <n v="77"/>
    <n v="1"/>
  </r>
  <r>
    <n v="769"/>
    <n v="64"/>
    <x v="0"/>
    <x v="0"/>
    <x v="21"/>
    <x v="3"/>
    <n v="95"/>
    <x v="26"/>
    <s v="XL"/>
    <s v="Red"/>
    <x v="1"/>
    <x v="5"/>
    <x v="0"/>
    <x v="0"/>
    <x v="0"/>
    <x v="0"/>
    <x v="24"/>
    <x v="0"/>
    <x v="1"/>
    <n v="975.6"/>
    <n v="95"/>
    <n v="1"/>
  </r>
  <r>
    <n v="770"/>
    <n v="52"/>
    <x v="0"/>
    <x v="0"/>
    <x v="20"/>
    <x v="0"/>
    <n v="100"/>
    <x v="12"/>
    <s v="M"/>
    <s v="Silver"/>
    <x v="1"/>
    <x v="24"/>
    <x v="0"/>
    <x v="5"/>
    <x v="0"/>
    <x v="0"/>
    <x v="6"/>
    <x v="3"/>
    <x v="5"/>
    <n v="934.3"/>
    <n v="100"/>
    <n v="1"/>
  </r>
  <r>
    <n v="771"/>
    <n v="19"/>
    <x v="1"/>
    <x v="0"/>
    <x v="4"/>
    <x v="1"/>
    <n v="54"/>
    <x v="34"/>
    <s v="M"/>
    <s v="Gray"/>
    <x v="1"/>
    <x v="13"/>
    <x v="0"/>
    <x v="0"/>
    <x v="0"/>
    <x v="0"/>
    <x v="6"/>
    <x v="2"/>
    <x v="2"/>
    <n v="855.3"/>
    <n v="54"/>
    <n v="1"/>
  </r>
  <r>
    <n v="772"/>
    <n v="22"/>
    <x v="1"/>
    <x v="0"/>
    <x v="1"/>
    <x v="0"/>
    <n v="68"/>
    <x v="11"/>
    <s v="L"/>
    <s v="Cyan"/>
    <x v="3"/>
    <x v="5"/>
    <x v="0"/>
    <x v="2"/>
    <x v="0"/>
    <x v="0"/>
    <x v="11"/>
    <x v="4"/>
    <x v="0"/>
    <n v="898.6"/>
    <n v="68"/>
    <n v="1"/>
  </r>
  <r>
    <n v="773"/>
    <n v="18"/>
    <x v="1"/>
    <x v="0"/>
    <x v="2"/>
    <x v="0"/>
    <n v="22"/>
    <x v="26"/>
    <s v="L"/>
    <s v="Teal"/>
    <x v="3"/>
    <x v="15"/>
    <x v="0"/>
    <x v="1"/>
    <x v="0"/>
    <x v="0"/>
    <x v="19"/>
    <x v="5"/>
    <x v="4"/>
    <n v="856.6"/>
    <n v="22"/>
    <n v="1"/>
  </r>
  <r>
    <n v="774"/>
    <n v="29"/>
    <x v="2"/>
    <x v="0"/>
    <x v="19"/>
    <x v="3"/>
    <n v="84"/>
    <x v="18"/>
    <s v="L"/>
    <s v="Indigo"/>
    <x v="0"/>
    <x v="5"/>
    <x v="0"/>
    <x v="0"/>
    <x v="0"/>
    <x v="0"/>
    <x v="0"/>
    <x v="5"/>
    <x v="4"/>
    <n v="903.6"/>
    <n v="84"/>
    <n v="1"/>
  </r>
  <r>
    <n v="775"/>
    <n v="42"/>
    <x v="2"/>
    <x v="0"/>
    <x v="19"/>
    <x v="3"/>
    <n v="46"/>
    <x v="22"/>
    <s v="M"/>
    <s v="Yellow"/>
    <x v="2"/>
    <x v="1"/>
    <x v="0"/>
    <x v="3"/>
    <x v="0"/>
    <x v="0"/>
    <x v="47"/>
    <x v="2"/>
    <x v="3"/>
    <n v="877.5"/>
    <n v="46"/>
    <n v="1"/>
  </r>
  <r>
    <n v="776"/>
    <n v="49"/>
    <x v="2"/>
    <x v="0"/>
    <x v="8"/>
    <x v="3"/>
    <n v="53"/>
    <x v="0"/>
    <s v="S"/>
    <s v="Gold"/>
    <x v="0"/>
    <x v="21"/>
    <x v="0"/>
    <x v="5"/>
    <x v="0"/>
    <x v="0"/>
    <x v="6"/>
    <x v="3"/>
    <x v="5"/>
    <n v="889"/>
    <n v="53"/>
    <n v="1"/>
  </r>
  <r>
    <n v="777"/>
    <n v="49"/>
    <x v="2"/>
    <x v="0"/>
    <x v="5"/>
    <x v="0"/>
    <n v="60"/>
    <x v="15"/>
    <s v="M"/>
    <s v="Maroon"/>
    <x v="1"/>
    <x v="16"/>
    <x v="0"/>
    <x v="3"/>
    <x v="0"/>
    <x v="0"/>
    <x v="6"/>
    <x v="0"/>
    <x v="6"/>
    <n v="899"/>
    <n v="60"/>
    <n v="1"/>
  </r>
  <r>
    <n v="778"/>
    <n v="55"/>
    <x v="0"/>
    <x v="0"/>
    <x v="20"/>
    <x v="0"/>
    <n v="32"/>
    <x v="5"/>
    <s v="XL"/>
    <s v="Silver"/>
    <x v="1"/>
    <x v="25"/>
    <x v="0"/>
    <x v="0"/>
    <x v="0"/>
    <x v="0"/>
    <x v="10"/>
    <x v="0"/>
    <x v="1"/>
    <n v="904.5"/>
    <n v="32"/>
    <n v="1"/>
  </r>
  <r>
    <n v="779"/>
    <n v="29"/>
    <x v="2"/>
    <x v="0"/>
    <x v="20"/>
    <x v="0"/>
    <n v="50"/>
    <x v="2"/>
    <s v="M"/>
    <s v="Yellow"/>
    <x v="2"/>
    <x v="3"/>
    <x v="0"/>
    <x v="5"/>
    <x v="0"/>
    <x v="0"/>
    <x v="2"/>
    <x v="5"/>
    <x v="2"/>
    <n v="883.9"/>
    <n v="50"/>
    <n v="1"/>
  </r>
  <r>
    <n v="780"/>
    <n v="60"/>
    <x v="0"/>
    <x v="0"/>
    <x v="10"/>
    <x v="0"/>
    <n v="94"/>
    <x v="40"/>
    <s v="M"/>
    <s v="Blue"/>
    <x v="1"/>
    <x v="12"/>
    <x v="0"/>
    <x v="0"/>
    <x v="0"/>
    <x v="0"/>
    <x v="25"/>
    <x v="1"/>
    <x v="2"/>
    <n v="976.6"/>
    <n v="94"/>
    <n v="1"/>
  </r>
  <r>
    <n v="781"/>
    <n v="34"/>
    <x v="2"/>
    <x v="0"/>
    <x v="9"/>
    <x v="1"/>
    <n v="26"/>
    <x v="14"/>
    <s v="M"/>
    <s v="Turquoise"/>
    <x v="1"/>
    <x v="15"/>
    <x v="0"/>
    <x v="1"/>
    <x v="0"/>
    <x v="0"/>
    <x v="25"/>
    <x v="1"/>
    <x v="3"/>
    <n v="882.6"/>
    <n v="26"/>
    <n v="1"/>
  </r>
  <r>
    <n v="782"/>
    <n v="30"/>
    <x v="2"/>
    <x v="0"/>
    <x v="18"/>
    <x v="3"/>
    <n v="44"/>
    <x v="34"/>
    <s v="L"/>
    <s v="Indigo"/>
    <x v="0"/>
    <x v="21"/>
    <x v="0"/>
    <x v="5"/>
    <x v="0"/>
    <x v="0"/>
    <x v="45"/>
    <x v="2"/>
    <x v="0"/>
    <n v="871"/>
    <n v="44"/>
    <n v="1"/>
  </r>
  <r>
    <n v="783"/>
    <n v="28"/>
    <x v="2"/>
    <x v="0"/>
    <x v="15"/>
    <x v="0"/>
    <n v="57"/>
    <x v="11"/>
    <s v="M"/>
    <s v="Green"/>
    <x v="2"/>
    <x v="9"/>
    <x v="0"/>
    <x v="3"/>
    <x v="0"/>
    <x v="0"/>
    <x v="28"/>
    <x v="1"/>
    <x v="1"/>
    <n v="887.5"/>
    <n v="57"/>
    <n v="1"/>
  </r>
  <r>
    <n v="784"/>
    <n v="63"/>
    <x v="0"/>
    <x v="0"/>
    <x v="17"/>
    <x v="0"/>
    <n v="65"/>
    <x v="7"/>
    <s v="L"/>
    <s v="Purple"/>
    <x v="0"/>
    <x v="9"/>
    <x v="0"/>
    <x v="2"/>
    <x v="0"/>
    <x v="0"/>
    <x v="25"/>
    <x v="3"/>
    <x v="0"/>
    <n v="954.5"/>
    <n v="65"/>
    <n v="1"/>
  </r>
  <r>
    <n v="785"/>
    <n v="31"/>
    <x v="2"/>
    <x v="0"/>
    <x v="2"/>
    <x v="0"/>
    <n v="72"/>
    <x v="15"/>
    <s v="M"/>
    <s v="Peach"/>
    <x v="0"/>
    <x v="4"/>
    <x v="0"/>
    <x v="5"/>
    <x v="0"/>
    <x v="0"/>
    <x v="23"/>
    <x v="4"/>
    <x v="6"/>
    <n v="932.2"/>
    <n v="72"/>
    <n v="1"/>
  </r>
  <r>
    <n v="786"/>
    <n v="46"/>
    <x v="2"/>
    <x v="0"/>
    <x v="6"/>
    <x v="0"/>
    <n v="62"/>
    <x v="7"/>
    <s v="S"/>
    <s v="Purple"/>
    <x v="1"/>
    <x v="17"/>
    <x v="0"/>
    <x v="2"/>
    <x v="0"/>
    <x v="0"/>
    <x v="10"/>
    <x v="3"/>
    <x v="0"/>
    <n v="935"/>
    <n v="62"/>
    <n v="1"/>
  </r>
  <r>
    <n v="787"/>
    <n v="70"/>
    <x v="0"/>
    <x v="0"/>
    <x v="19"/>
    <x v="3"/>
    <n v="21"/>
    <x v="27"/>
    <s v="S"/>
    <s v="Teal"/>
    <x v="0"/>
    <x v="6"/>
    <x v="0"/>
    <x v="0"/>
    <x v="0"/>
    <x v="0"/>
    <x v="20"/>
    <x v="4"/>
    <x v="6"/>
    <n v="898.8"/>
    <n v="21"/>
    <n v="1"/>
  </r>
  <r>
    <n v="788"/>
    <n v="53"/>
    <x v="0"/>
    <x v="0"/>
    <x v="8"/>
    <x v="3"/>
    <n v="85"/>
    <x v="49"/>
    <s v="S"/>
    <s v="Green"/>
    <x v="1"/>
    <x v="18"/>
    <x v="0"/>
    <x v="1"/>
    <x v="0"/>
    <x v="0"/>
    <x v="29"/>
    <x v="0"/>
    <x v="1"/>
    <n v="954.7"/>
    <n v="85"/>
    <n v="1"/>
  </r>
  <r>
    <n v="789"/>
    <n v="50"/>
    <x v="2"/>
    <x v="0"/>
    <x v="13"/>
    <x v="0"/>
    <n v="51"/>
    <x v="3"/>
    <s v="XL"/>
    <s v="Yellow"/>
    <x v="2"/>
    <x v="22"/>
    <x v="0"/>
    <x v="5"/>
    <x v="0"/>
    <x v="0"/>
    <x v="27"/>
    <x v="4"/>
    <x v="3"/>
    <n v="911.8"/>
    <n v="51"/>
    <n v="1"/>
  </r>
  <r>
    <n v="790"/>
    <n v="33"/>
    <x v="2"/>
    <x v="0"/>
    <x v="8"/>
    <x v="3"/>
    <n v="84"/>
    <x v="37"/>
    <s v="S"/>
    <s v="Purple"/>
    <x v="3"/>
    <x v="2"/>
    <x v="0"/>
    <x v="3"/>
    <x v="0"/>
    <x v="0"/>
    <x v="7"/>
    <x v="2"/>
    <x v="4"/>
    <n v="913.7"/>
    <n v="84"/>
    <n v="1"/>
  </r>
  <r>
    <n v="791"/>
    <n v="22"/>
    <x v="1"/>
    <x v="0"/>
    <x v="1"/>
    <x v="0"/>
    <n v="37"/>
    <x v="7"/>
    <s v="M"/>
    <s v="Indigo"/>
    <x v="2"/>
    <x v="8"/>
    <x v="0"/>
    <x v="5"/>
    <x v="0"/>
    <x v="0"/>
    <x v="45"/>
    <x v="4"/>
    <x v="3"/>
    <n v="866.9"/>
    <n v="37"/>
    <n v="1"/>
  </r>
  <r>
    <n v="792"/>
    <n v="50"/>
    <x v="2"/>
    <x v="0"/>
    <x v="18"/>
    <x v="3"/>
    <n v="44"/>
    <x v="17"/>
    <s v="S"/>
    <s v="Magenta"/>
    <x v="2"/>
    <x v="0"/>
    <x v="0"/>
    <x v="4"/>
    <x v="0"/>
    <x v="0"/>
    <x v="31"/>
    <x v="3"/>
    <x v="0"/>
    <n v="924.1"/>
    <n v="44"/>
    <n v="1"/>
  </r>
  <r>
    <n v="793"/>
    <n v="34"/>
    <x v="2"/>
    <x v="0"/>
    <x v="4"/>
    <x v="1"/>
    <n v="45"/>
    <x v="32"/>
    <s v="M"/>
    <s v="Violet"/>
    <x v="1"/>
    <x v="19"/>
    <x v="0"/>
    <x v="2"/>
    <x v="0"/>
    <x v="0"/>
    <x v="24"/>
    <x v="0"/>
    <x v="1"/>
    <n v="921.2"/>
    <n v="45"/>
    <n v="1"/>
  </r>
  <r>
    <n v="794"/>
    <n v="24"/>
    <x v="1"/>
    <x v="0"/>
    <x v="13"/>
    <x v="0"/>
    <n v="35"/>
    <x v="15"/>
    <s v="L"/>
    <s v="Maroon"/>
    <x v="2"/>
    <x v="22"/>
    <x v="0"/>
    <x v="1"/>
    <x v="0"/>
    <x v="0"/>
    <x v="20"/>
    <x v="2"/>
    <x v="5"/>
    <n v="872.8"/>
    <n v="35"/>
    <n v="1"/>
  </r>
  <r>
    <n v="795"/>
    <n v="69"/>
    <x v="0"/>
    <x v="0"/>
    <x v="21"/>
    <x v="3"/>
    <n v="50"/>
    <x v="0"/>
    <s v="XL"/>
    <s v="Yellow"/>
    <x v="0"/>
    <x v="19"/>
    <x v="0"/>
    <x v="5"/>
    <x v="0"/>
    <x v="0"/>
    <x v="9"/>
    <x v="5"/>
    <x v="0"/>
    <n v="928.2"/>
    <n v="50"/>
    <n v="1"/>
  </r>
  <r>
    <n v="796"/>
    <n v="39"/>
    <x v="2"/>
    <x v="0"/>
    <x v="3"/>
    <x v="1"/>
    <n v="26"/>
    <x v="14"/>
    <s v="M"/>
    <s v="Beige"/>
    <x v="2"/>
    <x v="12"/>
    <x v="0"/>
    <x v="5"/>
    <x v="0"/>
    <x v="0"/>
    <x v="11"/>
    <x v="0"/>
    <x v="2"/>
    <n v="899.6"/>
    <n v="26"/>
    <n v="1"/>
  </r>
  <r>
    <n v="797"/>
    <n v="42"/>
    <x v="2"/>
    <x v="0"/>
    <x v="20"/>
    <x v="0"/>
    <n v="78"/>
    <x v="28"/>
    <s v="XL"/>
    <s v="Black"/>
    <x v="3"/>
    <x v="17"/>
    <x v="0"/>
    <x v="4"/>
    <x v="0"/>
    <x v="0"/>
    <x v="34"/>
    <x v="2"/>
    <x v="2"/>
    <n v="964"/>
    <n v="78"/>
    <n v="1"/>
  </r>
  <r>
    <n v="798"/>
    <n v="42"/>
    <x v="2"/>
    <x v="0"/>
    <x v="7"/>
    <x v="2"/>
    <n v="82"/>
    <x v="33"/>
    <s v="M"/>
    <s v="Violet"/>
    <x v="3"/>
    <x v="17"/>
    <x v="0"/>
    <x v="4"/>
    <x v="0"/>
    <x v="0"/>
    <x v="25"/>
    <x v="5"/>
    <x v="1"/>
    <n v="964"/>
    <n v="82"/>
    <n v="1"/>
  </r>
  <r>
    <n v="799"/>
    <n v="29"/>
    <x v="2"/>
    <x v="0"/>
    <x v="20"/>
    <x v="0"/>
    <n v="39"/>
    <x v="29"/>
    <s v="M"/>
    <s v="Violet"/>
    <x v="1"/>
    <x v="22"/>
    <x v="0"/>
    <x v="4"/>
    <x v="0"/>
    <x v="0"/>
    <x v="26"/>
    <x v="3"/>
    <x v="6"/>
    <n v="918.8"/>
    <n v="39"/>
    <n v="1"/>
  </r>
  <r>
    <n v="800"/>
    <n v="55"/>
    <x v="0"/>
    <x v="0"/>
    <x v="22"/>
    <x v="3"/>
    <n v="55"/>
    <x v="22"/>
    <s v="L"/>
    <s v="Brown"/>
    <x v="2"/>
    <x v="13"/>
    <x v="0"/>
    <x v="1"/>
    <x v="0"/>
    <x v="0"/>
    <x v="4"/>
    <x v="3"/>
    <x v="2"/>
    <n v="944.3"/>
    <n v="55"/>
    <n v="1"/>
  </r>
  <r>
    <n v="801"/>
    <n v="32"/>
    <x v="2"/>
    <x v="0"/>
    <x v="20"/>
    <x v="0"/>
    <n v="20"/>
    <x v="40"/>
    <s v="S"/>
    <s v="Gold"/>
    <x v="2"/>
    <x v="5"/>
    <x v="0"/>
    <x v="1"/>
    <x v="0"/>
    <x v="0"/>
    <x v="41"/>
    <x v="1"/>
    <x v="6"/>
    <n v="875.6"/>
    <n v="20"/>
    <n v="1"/>
  </r>
  <r>
    <n v="802"/>
    <n v="25"/>
    <x v="1"/>
    <x v="0"/>
    <x v="22"/>
    <x v="3"/>
    <n v="29"/>
    <x v="35"/>
    <s v="L"/>
    <s v="Blue"/>
    <x v="3"/>
    <x v="8"/>
    <x v="0"/>
    <x v="0"/>
    <x v="0"/>
    <x v="0"/>
    <x v="45"/>
    <x v="2"/>
    <x v="0"/>
    <n v="872.9"/>
    <n v="29"/>
    <n v="1"/>
  </r>
  <r>
    <n v="803"/>
    <n v="38"/>
    <x v="2"/>
    <x v="0"/>
    <x v="13"/>
    <x v="0"/>
    <n v="41"/>
    <x v="12"/>
    <s v="M"/>
    <s v="Teal"/>
    <x v="0"/>
    <x v="1"/>
    <x v="0"/>
    <x v="2"/>
    <x v="0"/>
    <x v="0"/>
    <x v="1"/>
    <x v="4"/>
    <x v="1"/>
    <n v="887.5"/>
    <n v="41"/>
    <n v="1"/>
  </r>
  <r>
    <n v="804"/>
    <n v="32"/>
    <x v="2"/>
    <x v="0"/>
    <x v="6"/>
    <x v="0"/>
    <n v="38"/>
    <x v="39"/>
    <s v="L"/>
    <s v="Silver"/>
    <x v="0"/>
    <x v="11"/>
    <x v="0"/>
    <x v="0"/>
    <x v="0"/>
    <x v="0"/>
    <x v="48"/>
    <x v="0"/>
    <x v="6"/>
    <n v="906.8"/>
    <n v="38"/>
    <n v="1"/>
  </r>
  <r>
    <n v="805"/>
    <n v="43"/>
    <x v="2"/>
    <x v="0"/>
    <x v="23"/>
    <x v="1"/>
    <n v="47"/>
    <x v="16"/>
    <s v="M"/>
    <s v="Maroon"/>
    <x v="2"/>
    <x v="5"/>
    <x v="0"/>
    <x v="5"/>
    <x v="0"/>
    <x v="0"/>
    <x v="40"/>
    <x v="0"/>
    <x v="3"/>
    <n v="925.6"/>
    <n v="47"/>
    <n v="1"/>
  </r>
  <r>
    <n v="806"/>
    <n v="41"/>
    <x v="2"/>
    <x v="0"/>
    <x v="10"/>
    <x v="0"/>
    <n v="30"/>
    <x v="39"/>
    <s v="L"/>
    <s v="White"/>
    <x v="2"/>
    <x v="18"/>
    <x v="0"/>
    <x v="2"/>
    <x v="0"/>
    <x v="0"/>
    <x v="19"/>
    <x v="5"/>
    <x v="5"/>
    <n v="920.7"/>
    <n v="30"/>
    <n v="1"/>
  </r>
  <r>
    <n v="807"/>
    <n v="56"/>
    <x v="0"/>
    <x v="0"/>
    <x v="2"/>
    <x v="0"/>
    <n v="56"/>
    <x v="20"/>
    <s v="L"/>
    <s v="Charcoal"/>
    <x v="2"/>
    <x v="2"/>
    <x v="0"/>
    <x v="3"/>
    <x v="0"/>
    <x v="0"/>
    <x v="15"/>
    <x v="3"/>
    <x v="3"/>
    <n v="967.7"/>
    <n v="56"/>
    <n v="1"/>
  </r>
  <r>
    <n v="808"/>
    <n v="27"/>
    <x v="2"/>
    <x v="0"/>
    <x v="17"/>
    <x v="0"/>
    <n v="89"/>
    <x v="14"/>
    <s v="S"/>
    <s v="Brown"/>
    <x v="0"/>
    <x v="13"/>
    <x v="0"/>
    <x v="0"/>
    <x v="0"/>
    <x v="0"/>
    <x v="28"/>
    <x v="2"/>
    <x v="1"/>
    <n v="942.3"/>
    <n v="89"/>
    <n v="1"/>
  </r>
  <r>
    <n v="809"/>
    <n v="46"/>
    <x v="2"/>
    <x v="0"/>
    <x v="9"/>
    <x v="1"/>
    <n v="96"/>
    <x v="48"/>
    <s v="L"/>
    <s v="Lavender"/>
    <x v="3"/>
    <x v="12"/>
    <x v="0"/>
    <x v="2"/>
    <x v="0"/>
    <x v="0"/>
    <x v="25"/>
    <x v="1"/>
    <x v="6"/>
    <n v="993.6"/>
    <n v="96"/>
    <n v="1"/>
  </r>
  <r>
    <n v="810"/>
    <n v="48"/>
    <x v="2"/>
    <x v="0"/>
    <x v="23"/>
    <x v="1"/>
    <n v="81"/>
    <x v="36"/>
    <s v="M"/>
    <s v="Violet"/>
    <x v="3"/>
    <x v="8"/>
    <x v="0"/>
    <x v="2"/>
    <x v="0"/>
    <x v="0"/>
    <x v="48"/>
    <x v="3"/>
    <x v="4"/>
    <n v="973.9"/>
    <n v="81"/>
    <n v="1"/>
  </r>
  <r>
    <n v="811"/>
    <n v="52"/>
    <x v="0"/>
    <x v="0"/>
    <x v="18"/>
    <x v="3"/>
    <n v="83"/>
    <x v="45"/>
    <s v="S"/>
    <s v="Lavender"/>
    <x v="3"/>
    <x v="8"/>
    <x v="0"/>
    <x v="5"/>
    <x v="0"/>
    <x v="0"/>
    <x v="18"/>
    <x v="5"/>
    <x v="4"/>
    <n v="982.9"/>
    <n v="83"/>
    <n v="1"/>
  </r>
  <r>
    <n v="812"/>
    <n v="18"/>
    <x v="1"/>
    <x v="0"/>
    <x v="4"/>
    <x v="1"/>
    <n v="35"/>
    <x v="26"/>
    <s v="M"/>
    <s v="Green"/>
    <x v="0"/>
    <x v="2"/>
    <x v="0"/>
    <x v="1"/>
    <x v="0"/>
    <x v="0"/>
    <x v="13"/>
    <x v="0"/>
    <x v="3"/>
    <n v="903.7"/>
    <n v="35"/>
    <n v="1"/>
  </r>
  <r>
    <n v="813"/>
    <n v="64"/>
    <x v="0"/>
    <x v="0"/>
    <x v="23"/>
    <x v="1"/>
    <n v="56"/>
    <x v="29"/>
    <s v="M"/>
    <s v="Olive"/>
    <x v="2"/>
    <x v="4"/>
    <x v="0"/>
    <x v="3"/>
    <x v="0"/>
    <x v="0"/>
    <x v="18"/>
    <x v="2"/>
    <x v="1"/>
    <n v="968.2"/>
    <n v="56"/>
    <n v="1"/>
  </r>
  <r>
    <n v="814"/>
    <n v="54"/>
    <x v="0"/>
    <x v="0"/>
    <x v="8"/>
    <x v="3"/>
    <n v="45"/>
    <x v="6"/>
    <s v="S"/>
    <s v="Olive"/>
    <x v="2"/>
    <x v="3"/>
    <x v="0"/>
    <x v="5"/>
    <x v="0"/>
    <x v="0"/>
    <x v="0"/>
    <x v="5"/>
    <x v="2"/>
    <n v="929.9"/>
    <n v="45"/>
    <n v="1"/>
  </r>
  <r>
    <n v="815"/>
    <n v="31"/>
    <x v="2"/>
    <x v="0"/>
    <x v="5"/>
    <x v="0"/>
    <n v="62"/>
    <x v="46"/>
    <s v="M"/>
    <s v="Pink"/>
    <x v="0"/>
    <x v="22"/>
    <x v="0"/>
    <x v="0"/>
    <x v="0"/>
    <x v="0"/>
    <x v="6"/>
    <x v="3"/>
    <x v="5"/>
    <n v="919.8"/>
    <n v="62"/>
    <n v="1"/>
  </r>
  <r>
    <n v="816"/>
    <n v="30"/>
    <x v="2"/>
    <x v="0"/>
    <x v="19"/>
    <x v="3"/>
    <n v="84"/>
    <x v="8"/>
    <s v="L"/>
    <s v="Teal"/>
    <x v="1"/>
    <x v="21"/>
    <x v="0"/>
    <x v="2"/>
    <x v="0"/>
    <x v="0"/>
    <x v="46"/>
    <x v="0"/>
    <x v="4"/>
    <n v="960"/>
    <n v="84"/>
    <n v="1"/>
  </r>
  <r>
    <n v="817"/>
    <n v="26"/>
    <x v="2"/>
    <x v="0"/>
    <x v="1"/>
    <x v="0"/>
    <n v="24"/>
    <x v="26"/>
    <s v="L"/>
    <s v="Cyan"/>
    <x v="2"/>
    <x v="20"/>
    <x v="0"/>
    <x v="5"/>
    <x v="0"/>
    <x v="0"/>
    <x v="37"/>
    <x v="5"/>
    <x v="5"/>
    <n v="894.9"/>
    <n v="24"/>
    <n v="1"/>
  </r>
  <r>
    <n v="818"/>
    <n v="25"/>
    <x v="1"/>
    <x v="0"/>
    <x v="8"/>
    <x v="3"/>
    <n v="21"/>
    <x v="22"/>
    <s v="S"/>
    <s v="Gray"/>
    <x v="1"/>
    <x v="10"/>
    <x v="0"/>
    <x v="5"/>
    <x v="0"/>
    <x v="0"/>
    <x v="48"/>
    <x v="3"/>
    <x v="0"/>
    <n v="898.7"/>
    <n v="21"/>
    <n v="1"/>
  </r>
  <r>
    <n v="819"/>
    <n v="59"/>
    <x v="0"/>
    <x v="0"/>
    <x v="5"/>
    <x v="0"/>
    <n v="91"/>
    <x v="37"/>
    <s v="M"/>
    <s v="Peach"/>
    <x v="0"/>
    <x v="8"/>
    <x v="0"/>
    <x v="5"/>
    <x v="0"/>
    <x v="0"/>
    <x v="11"/>
    <x v="5"/>
    <x v="5"/>
    <n v="1007.9"/>
    <n v="91"/>
    <n v="1"/>
  </r>
  <r>
    <n v="820"/>
    <n v="55"/>
    <x v="0"/>
    <x v="0"/>
    <x v="12"/>
    <x v="3"/>
    <n v="36"/>
    <x v="24"/>
    <s v="S"/>
    <s v="Teal"/>
    <x v="0"/>
    <x v="6"/>
    <x v="0"/>
    <x v="2"/>
    <x v="0"/>
    <x v="0"/>
    <x v="40"/>
    <x v="5"/>
    <x v="3"/>
    <n v="943.8"/>
    <n v="36"/>
    <n v="1"/>
  </r>
  <r>
    <n v="821"/>
    <n v="56"/>
    <x v="0"/>
    <x v="0"/>
    <x v="4"/>
    <x v="1"/>
    <n v="39"/>
    <x v="7"/>
    <s v="M"/>
    <s v="Turquoise"/>
    <x v="1"/>
    <x v="25"/>
    <x v="0"/>
    <x v="4"/>
    <x v="0"/>
    <x v="0"/>
    <x v="46"/>
    <x v="5"/>
    <x v="5"/>
    <n v="945.5"/>
    <n v="39"/>
    <n v="1"/>
  </r>
  <r>
    <n v="822"/>
    <n v="62"/>
    <x v="0"/>
    <x v="0"/>
    <x v="15"/>
    <x v="0"/>
    <n v="39"/>
    <x v="34"/>
    <s v="M"/>
    <s v="Green"/>
    <x v="1"/>
    <x v="20"/>
    <x v="0"/>
    <x v="3"/>
    <x v="0"/>
    <x v="0"/>
    <x v="4"/>
    <x v="2"/>
    <x v="4"/>
    <n v="957.9"/>
    <n v="39"/>
    <n v="1"/>
  </r>
  <r>
    <n v="823"/>
    <n v="35"/>
    <x v="2"/>
    <x v="0"/>
    <x v="5"/>
    <x v="0"/>
    <n v="59"/>
    <x v="16"/>
    <s v="L"/>
    <s v="Magenta"/>
    <x v="0"/>
    <x v="23"/>
    <x v="0"/>
    <x v="3"/>
    <x v="0"/>
    <x v="0"/>
    <x v="2"/>
    <x v="4"/>
    <x v="2"/>
    <n v="943.4"/>
    <n v="59"/>
    <n v="1"/>
  </r>
  <r>
    <n v="824"/>
    <n v="51"/>
    <x v="0"/>
    <x v="0"/>
    <x v="12"/>
    <x v="3"/>
    <n v="27"/>
    <x v="42"/>
    <s v="M"/>
    <s v="Green"/>
    <x v="0"/>
    <x v="25"/>
    <x v="0"/>
    <x v="1"/>
    <x v="0"/>
    <x v="0"/>
    <x v="47"/>
    <x v="2"/>
    <x v="3"/>
    <n v="915.5"/>
    <n v="27"/>
    <n v="1"/>
  </r>
  <r>
    <n v="825"/>
    <n v="61"/>
    <x v="0"/>
    <x v="0"/>
    <x v="0"/>
    <x v="0"/>
    <n v="94"/>
    <x v="42"/>
    <s v="M"/>
    <s v="White"/>
    <x v="1"/>
    <x v="21"/>
    <x v="0"/>
    <x v="5"/>
    <x v="0"/>
    <x v="0"/>
    <x v="26"/>
    <x v="1"/>
    <x v="3"/>
    <n v="1031"/>
    <n v="94"/>
    <n v="1"/>
  </r>
  <r>
    <n v="826"/>
    <n v="27"/>
    <x v="2"/>
    <x v="0"/>
    <x v="22"/>
    <x v="3"/>
    <n v="94"/>
    <x v="43"/>
    <s v="XL"/>
    <s v="Brown"/>
    <x v="3"/>
    <x v="15"/>
    <x v="0"/>
    <x v="2"/>
    <x v="0"/>
    <x v="0"/>
    <x v="14"/>
    <x v="1"/>
    <x v="5"/>
    <n v="967.6"/>
    <n v="94"/>
    <n v="1"/>
  </r>
  <r>
    <n v="827"/>
    <n v="54"/>
    <x v="0"/>
    <x v="0"/>
    <x v="10"/>
    <x v="0"/>
    <n v="94"/>
    <x v="2"/>
    <s v="M"/>
    <s v="Purple"/>
    <x v="0"/>
    <x v="15"/>
    <x v="0"/>
    <x v="3"/>
    <x v="0"/>
    <x v="0"/>
    <x v="13"/>
    <x v="3"/>
    <x v="1"/>
    <n v="1014.6"/>
    <n v="94"/>
    <n v="1"/>
  </r>
  <r>
    <n v="828"/>
    <n v="31"/>
    <x v="2"/>
    <x v="0"/>
    <x v="9"/>
    <x v="1"/>
    <n v="51"/>
    <x v="24"/>
    <s v="S"/>
    <s v="Green"/>
    <x v="3"/>
    <x v="7"/>
    <x v="0"/>
    <x v="1"/>
    <x v="0"/>
    <x v="0"/>
    <x v="42"/>
    <x v="4"/>
    <x v="0"/>
    <n v="947.1"/>
    <n v="51"/>
    <n v="1"/>
  </r>
  <r>
    <n v="829"/>
    <n v="24"/>
    <x v="1"/>
    <x v="0"/>
    <x v="20"/>
    <x v="0"/>
    <n v="62"/>
    <x v="22"/>
    <s v="M"/>
    <s v="Peach"/>
    <x v="3"/>
    <x v="18"/>
    <x v="0"/>
    <x v="4"/>
    <x v="0"/>
    <x v="0"/>
    <x v="46"/>
    <x v="3"/>
    <x v="4"/>
    <n v="945.7"/>
    <n v="62"/>
    <n v="1"/>
  </r>
  <r>
    <n v="830"/>
    <n v="42"/>
    <x v="2"/>
    <x v="0"/>
    <x v="20"/>
    <x v="0"/>
    <n v="57"/>
    <x v="37"/>
    <s v="S"/>
    <s v="Silver"/>
    <x v="1"/>
    <x v="0"/>
    <x v="0"/>
    <x v="4"/>
    <x v="0"/>
    <x v="0"/>
    <x v="0"/>
    <x v="2"/>
    <x v="0"/>
    <n v="946.1"/>
    <n v="57"/>
    <n v="1"/>
  </r>
  <r>
    <n v="831"/>
    <n v="41"/>
    <x v="2"/>
    <x v="0"/>
    <x v="6"/>
    <x v="0"/>
    <n v="76"/>
    <x v="5"/>
    <s v="M"/>
    <s v="Maroon"/>
    <x v="3"/>
    <x v="19"/>
    <x v="0"/>
    <x v="0"/>
    <x v="0"/>
    <x v="0"/>
    <x v="36"/>
    <x v="2"/>
    <x v="2"/>
    <n v="957.2"/>
    <n v="76"/>
    <n v="1"/>
  </r>
  <r>
    <n v="832"/>
    <n v="66"/>
    <x v="0"/>
    <x v="0"/>
    <x v="24"/>
    <x v="3"/>
    <n v="63"/>
    <x v="47"/>
    <s v="M"/>
    <s v="Red"/>
    <x v="2"/>
    <x v="24"/>
    <x v="0"/>
    <x v="0"/>
    <x v="0"/>
    <x v="0"/>
    <x v="39"/>
    <x v="1"/>
    <x v="6"/>
    <n v="1012.3"/>
    <n v="63"/>
    <n v="1"/>
  </r>
  <r>
    <n v="833"/>
    <n v="58"/>
    <x v="0"/>
    <x v="0"/>
    <x v="14"/>
    <x v="2"/>
    <n v="80"/>
    <x v="18"/>
    <s v="L"/>
    <s v="Blue"/>
    <x v="3"/>
    <x v="25"/>
    <x v="0"/>
    <x v="0"/>
    <x v="0"/>
    <x v="0"/>
    <x v="40"/>
    <x v="1"/>
    <x v="4"/>
    <n v="1001.5"/>
    <n v="80"/>
    <n v="1"/>
  </r>
  <r>
    <n v="834"/>
    <n v="43"/>
    <x v="2"/>
    <x v="0"/>
    <x v="8"/>
    <x v="3"/>
    <n v="68"/>
    <x v="19"/>
    <s v="M"/>
    <s v="Purple"/>
    <x v="3"/>
    <x v="1"/>
    <x v="0"/>
    <x v="3"/>
    <x v="0"/>
    <x v="0"/>
    <x v="47"/>
    <x v="2"/>
    <x v="2"/>
    <n v="959.5"/>
    <n v="68"/>
    <n v="1"/>
  </r>
  <r>
    <n v="835"/>
    <n v="52"/>
    <x v="0"/>
    <x v="0"/>
    <x v="21"/>
    <x v="3"/>
    <n v="89"/>
    <x v="22"/>
    <s v="M"/>
    <s v="Indigo"/>
    <x v="2"/>
    <x v="0"/>
    <x v="0"/>
    <x v="1"/>
    <x v="0"/>
    <x v="0"/>
    <x v="27"/>
    <x v="2"/>
    <x v="1"/>
    <n v="997.1"/>
    <n v="89"/>
    <n v="1"/>
  </r>
  <r>
    <n v="836"/>
    <n v="35"/>
    <x v="2"/>
    <x v="0"/>
    <x v="23"/>
    <x v="1"/>
    <n v="26"/>
    <x v="33"/>
    <s v="L"/>
    <s v="Indigo"/>
    <x v="2"/>
    <x v="25"/>
    <x v="0"/>
    <x v="2"/>
    <x v="0"/>
    <x v="0"/>
    <x v="33"/>
    <x v="5"/>
    <x v="1"/>
    <n v="920.5"/>
    <n v="26"/>
    <n v="1"/>
  </r>
  <r>
    <n v="837"/>
    <n v="23"/>
    <x v="1"/>
    <x v="0"/>
    <x v="24"/>
    <x v="3"/>
    <n v="90"/>
    <x v="8"/>
    <s v="L"/>
    <s v="Violet"/>
    <x v="0"/>
    <x v="20"/>
    <x v="0"/>
    <x v="5"/>
    <x v="0"/>
    <x v="0"/>
    <x v="17"/>
    <x v="1"/>
    <x v="4"/>
    <n v="975.9"/>
    <n v="90"/>
    <n v="1"/>
  </r>
  <r>
    <n v="838"/>
    <n v="25"/>
    <x v="1"/>
    <x v="0"/>
    <x v="15"/>
    <x v="0"/>
    <n v="28"/>
    <x v="26"/>
    <s v="L"/>
    <s v="Brown"/>
    <x v="1"/>
    <x v="8"/>
    <x v="0"/>
    <x v="0"/>
    <x v="0"/>
    <x v="0"/>
    <x v="42"/>
    <x v="1"/>
    <x v="6"/>
    <n v="928.9"/>
    <n v="28"/>
    <n v="1"/>
  </r>
  <r>
    <n v="839"/>
    <n v="33"/>
    <x v="2"/>
    <x v="0"/>
    <x v="7"/>
    <x v="2"/>
    <n v="29"/>
    <x v="0"/>
    <s v="M"/>
    <s v="Gray"/>
    <x v="1"/>
    <x v="24"/>
    <x v="0"/>
    <x v="0"/>
    <x v="0"/>
    <x v="0"/>
    <x v="3"/>
    <x v="2"/>
    <x v="2"/>
    <n v="954.3"/>
    <n v="29"/>
    <n v="1"/>
  </r>
  <r>
    <n v="840"/>
    <n v="48"/>
    <x v="2"/>
    <x v="0"/>
    <x v="5"/>
    <x v="0"/>
    <n v="31"/>
    <x v="26"/>
    <s v="L"/>
    <s v="Teal"/>
    <x v="1"/>
    <x v="5"/>
    <x v="0"/>
    <x v="1"/>
    <x v="0"/>
    <x v="0"/>
    <x v="9"/>
    <x v="5"/>
    <x v="6"/>
    <n v="931.6"/>
    <n v="31"/>
    <n v="1"/>
  </r>
  <r>
    <n v="841"/>
    <n v="42"/>
    <x v="2"/>
    <x v="0"/>
    <x v="5"/>
    <x v="0"/>
    <n v="24"/>
    <x v="15"/>
    <s v="L"/>
    <s v="Teal"/>
    <x v="2"/>
    <x v="19"/>
    <x v="0"/>
    <x v="4"/>
    <x v="0"/>
    <x v="0"/>
    <x v="27"/>
    <x v="3"/>
    <x v="1"/>
    <n v="929.2"/>
    <n v="24"/>
    <n v="1"/>
  </r>
  <r>
    <n v="842"/>
    <n v="55"/>
    <x v="0"/>
    <x v="0"/>
    <x v="1"/>
    <x v="0"/>
    <n v="88"/>
    <x v="21"/>
    <s v="M"/>
    <s v="Beige"/>
    <x v="2"/>
    <x v="5"/>
    <x v="0"/>
    <x v="5"/>
    <x v="0"/>
    <x v="0"/>
    <x v="40"/>
    <x v="3"/>
    <x v="0"/>
    <n v="1015.6"/>
    <n v="88"/>
    <n v="1"/>
  </r>
  <r>
    <n v="843"/>
    <n v="59"/>
    <x v="0"/>
    <x v="0"/>
    <x v="5"/>
    <x v="0"/>
    <n v="87"/>
    <x v="9"/>
    <s v="M"/>
    <s v="Violet"/>
    <x v="1"/>
    <x v="15"/>
    <x v="0"/>
    <x v="0"/>
    <x v="0"/>
    <x v="0"/>
    <x v="29"/>
    <x v="3"/>
    <x v="1"/>
    <n v="1017.6"/>
    <n v="87"/>
    <n v="1"/>
  </r>
  <r>
    <n v="844"/>
    <n v="65"/>
    <x v="0"/>
    <x v="0"/>
    <x v="15"/>
    <x v="0"/>
    <n v="80"/>
    <x v="38"/>
    <s v="S"/>
    <s v="Beige"/>
    <x v="2"/>
    <x v="4"/>
    <x v="0"/>
    <x v="0"/>
    <x v="0"/>
    <x v="0"/>
    <x v="49"/>
    <x v="3"/>
    <x v="1"/>
    <n v="998.2"/>
    <n v="80"/>
    <n v="1"/>
  </r>
  <r>
    <n v="845"/>
    <n v="59"/>
    <x v="0"/>
    <x v="0"/>
    <x v="3"/>
    <x v="1"/>
    <n v="48"/>
    <x v="9"/>
    <s v="L"/>
    <s v="Purple"/>
    <x v="0"/>
    <x v="14"/>
    <x v="0"/>
    <x v="0"/>
    <x v="0"/>
    <x v="0"/>
    <x v="12"/>
    <x v="0"/>
    <x v="4"/>
    <n v="1000.4"/>
    <n v="48"/>
    <n v="1"/>
  </r>
  <r>
    <n v="846"/>
    <n v="31"/>
    <x v="2"/>
    <x v="0"/>
    <x v="22"/>
    <x v="3"/>
    <n v="21"/>
    <x v="49"/>
    <s v="XL"/>
    <s v="Charcoal"/>
    <x v="0"/>
    <x v="18"/>
    <x v="0"/>
    <x v="3"/>
    <x v="0"/>
    <x v="0"/>
    <x v="48"/>
    <x v="0"/>
    <x v="5"/>
    <n v="931.7"/>
    <n v="21"/>
    <n v="1"/>
  </r>
  <r>
    <n v="847"/>
    <n v="49"/>
    <x v="2"/>
    <x v="0"/>
    <x v="23"/>
    <x v="1"/>
    <n v="72"/>
    <x v="0"/>
    <s v="M"/>
    <s v="Pink"/>
    <x v="1"/>
    <x v="18"/>
    <x v="0"/>
    <x v="0"/>
    <x v="0"/>
    <x v="0"/>
    <x v="38"/>
    <x v="5"/>
    <x v="3"/>
    <n v="1013.7"/>
    <n v="72"/>
    <n v="1"/>
  </r>
  <r>
    <n v="848"/>
    <n v="53"/>
    <x v="0"/>
    <x v="0"/>
    <x v="15"/>
    <x v="0"/>
    <n v="44"/>
    <x v="32"/>
    <s v="L"/>
    <s v="Blue"/>
    <x v="3"/>
    <x v="7"/>
    <x v="0"/>
    <x v="3"/>
    <x v="0"/>
    <x v="0"/>
    <x v="48"/>
    <x v="3"/>
    <x v="5"/>
    <n v="979.1"/>
    <n v="44"/>
    <n v="1"/>
  </r>
  <r>
    <n v="849"/>
    <n v="48"/>
    <x v="2"/>
    <x v="0"/>
    <x v="3"/>
    <x v="1"/>
    <n v="73"/>
    <x v="12"/>
    <s v="M"/>
    <s v="Lavender"/>
    <x v="3"/>
    <x v="15"/>
    <x v="0"/>
    <x v="5"/>
    <x v="0"/>
    <x v="0"/>
    <x v="42"/>
    <x v="2"/>
    <x v="4"/>
    <n v="1006.6"/>
    <n v="73"/>
    <n v="1"/>
  </r>
  <r>
    <n v="850"/>
    <n v="23"/>
    <x v="1"/>
    <x v="0"/>
    <x v="2"/>
    <x v="0"/>
    <n v="61"/>
    <x v="9"/>
    <s v="S"/>
    <s v="Charcoal"/>
    <x v="1"/>
    <x v="24"/>
    <x v="0"/>
    <x v="0"/>
    <x v="0"/>
    <x v="0"/>
    <x v="37"/>
    <x v="3"/>
    <x v="3"/>
    <n v="962.3"/>
    <n v="61"/>
    <n v="1"/>
  </r>
  <r>
    <n v="851"/>
    <n v="68"/>
    <x v="0"/>
    <x v="0"/>
    <x v="9"/>
    <x v="1"/>
    <n v="20"/>
    <x v="39"/>
    <s v="L"/>
    <s v="Turquoise"/>
    <x v="0"/>
    <x v="5"/>
    <x v="0"/>
    <x v="5"/>
    <x v="0"/>
    <x v="0"/>
    <x v="21"/>
    <x v="0"/>
    <x v="5"/>
    <n v="954.6"/>
    <n v="20"/>
    <n v="1"/>
  </r>
  <r>
    <n v="852"/>
    <n v="35"/>
    <x v="2"/>
    <x v="0"/>
    <x v="3"/>
    <x v="1"/>
    <n v="86"/>
    <x v="2"/>
    <s v="M"/>
    <s v="Red"/>
    <x v="2"/>
    <x v="3"/>
    <x v="0"/>
    <x v="0"/>
    <x v="0"/>
    <x v="0"/>
    <x v="5"/>
    <x v="5"/>
    <x v="5"/>
    <n v="994.9"/>
    <n v="86"/>
    <n v="1"/>
  </r>
  <r>
    <n v="853"/>
    <n v="34"/>
    <x v="2"/>
    <x v="0"/>
    <x v="10"/>
    <x v="0"/>
    <n v="60"/>
    <x v="20"/>
    <s v="L"/>
    <s v="Yellow"/>
    <x v="1"/>
    <x v="19"/>
    <x v="0"/>
    <x v="2"/>
    <x v="0"/>
    <x v="0"/>
    <x v="2"/>
    <x v="5"/>
    <x v="6"/>
    <n v="974.2"/>
    <n v="60"/>
    <n v="1"/>
  </r>
  <r>
    <n v="854"/>
    <n v="62"/>
    <x v="0"/>
    <x v="0"/>
    <x v="19"/>
    <x v="3"/>
    <n v="43"/>
    <x v="12"/>
    <s v="L"/>
    <s v="Orange"/>
    <x v="0"/>
    <x v="17"/>
    <x v="0"/>
    <x v="1"/>
    <x v="0"/>
    <x v="0"/>
    <x v="31"/>
    <x v="1"/>
    <x v="5"/>
    <n v="998"/>
    <n v="43"/>
    <n v="1"/>
  </r>
  <r>
    <n v="855"/>
    <n v="21"/>
    <x v="1"/>
    <x v="0"/>
    <x v="13"/>
    <x v="0"/>
    <n v="44"/>
    <x v="18"/>
    <s v="L"/>
    <s v="Blue"/>
    <x v="1"/>
    <x v="24"/>
    <x v="0"/>
    <x v="1"/>
    <x v="0"/>
    <x v="0"/>
    <x v="17"/>
    <x v="0"/>
    <x v="5"/>
    <n v="946.3"/>
    <n v="44"/>
    <n v="1"/>
  </r>
  <r>
    <n v="856"/>
    <n v="70"/>
    <x v="0"/>
    <x v="0"/>
    <x v="20"/>
    <x v="0"/>
    <n v="76"/>
    <x v="4"/>
    <s v="L"/>
    <s v="Gold"/>
    <x v="1"/>
    <x v="21"/>
    <x v="0"/>
    <x v="4"/>
    <x v="0"/>
    <x v="0"/>
    <x v="0"/>
    <x v="2"/>
    <x v="3"/>
    <n v="1019"/>
    <n v="76"/>
    <n v="1"/>
  </r>
  <r>
    <n v="857"/>
    <n v="55"/>
    <x v="0"/>
    <x v="0"/>
    <x v="5"/>
    <x v="0"/>
    <n v="33"/>
    <x v="29"/>
    <s v="M"/>
    <s v="Gold"/>
    <x v="2"/>
    <x v="1"/>
    <x v="0"/>
    <x v="0"/>
    <x v="0"/>
    <x v="0"/>
    <x v="39"/>
    <x v="5"/>
    <x v="0"/>
    <n v="995.5"/>
    <n v="33"/>
    <n v="1"/>
  </r>
  <r>
    <n v="858"/>
    <n v="43"/>
    <x v="2"/>
    <x v="0"/>
    <x v="6"/>
    <x v="0"/>
    <n v="60"/>
    <x v="9"/>
    <s v="L"/>
    <s v="Cyan"/>
    <x v="3"/>
    <x v="21"/>
    <x v="0"/>
    <x v="3"/>
    <x v="0"/>
    <x v="0"/>
    <x v="16"/>
    <x v="5"/>
    <x v="6"/>
    <n v="1014"/>
    <n v="60"/>
    <n v="1"/>
  </r>
  <r>
    <n v="859"/>
    <n v="19"/>
    <x v="1"/>
    <x v="0"/>
    <x v="14"/>
    <x v="2"/>
    <n v="26"/>
    <x v="19"/>
    <s v="L"/>
    <s v="Olive"/>
    <x v="3"/>
    <x v="0"/>
    <x v="0"/>
    <x v="1"/>
    <x v="0"/>
    <x v="0"/>
    <x v="42"/>
    <x v="3"/>
    <x v="1"/>
    <n v="940.1"/>
    <n v="26"/>
    <n v="1"/>
  </r>
  <r>
    <n v="860"/>
    <n v="47"/>
    <x v="2"/>
    <x v="0"/>
    <x v="15"/>
    <x v="0"/>
    <n v="73"/>
    <x v="48"/>
    <s v="M"/>
    <s v="Teal"/>
    <x v="0"/>
    <x v="17"/>
    <x v="0"/>
    <x v="2"/>
    <x v="0"/>
    <x v="0"/>
    <x v="22"/>
    <x v="5"/>
    <x v="5"/>
    <n v="991"/>
    <n v="73"/>
    <n v="1"/>
  </r>
  <r>
    <n v="861"/>
    <n v="26"/>
    <x v="2"/>
    <x v="0"/>
    <x v="9"/>
    <x v="1"/>
    <n v="87"/>
    <x v="36"/>
    <s v="M"/>
    <s v="Maroon"/>
    <x v="1"/>
    <x v="7"/>
    <x v="0"/>
    <x v="3"/>
    <x v="0"/>
    <x v="0"/>
    <x v="35"/>
    <x v="1"/>
    <x v="5"/>
    <n v="981.1"/>
    <n v="87"/>
    <n v="1"/>
  </r>
  <r>
    <n v="862"/>
    <n v="46"/>
    <x v="2"/>
    <x v="0"/>
    <x v="11"/>
    <x v="0"/>
    <n v="100"/>
    <x v="41"/>
    <s v="XL"/>
    <s v="Green"/>
    <x v="1"/>
    <x v="13"/>
    <x v="0"/>
    <x v="4"/>
    <x v="0"/>
    <x v="0"/>
    <x v="31"/>
    <x v="2"/>
    <x v="6"/>
    <n v="1046.3"/>
    <n v="100"/>
    <n v="1"/>
  </r>
  <r>
    <n v="863"/>
    <n v="19"/>
    <x v="1"/>
    <x v="0"/>
    <x v="7"/>
    <x v="2"/>
    <n v="84"/>
    <x v="10"/>
    <s v="M"/>
    <s v="Charcoal"/>
    <x v="0"/>
    <x v="8"/>
    <x v="0"/>
    <x v="3"/>
    <x v="0"/>
    <x v="0"/>
    <x v="21"/>
    <x v="3"/>
    <x v="0"/>
    <n v="983.9"/>
    <n v="84"/>
    <n v="1"/>
  </r>
  <r>
    <n v="864"/>
    <n v="49"/>
    <x v="2"/>
    <x v="0"/>
    <x v="4"/>
    <x v="1"/>
    <n v="41"/>
    <x v="34"/>
    <s v="M"/>
    <s v="Cyan"/>
    <x v="2"/>
    <x v="20"/>
    <x v="0"/>
    <x v="3"/>
    <x v="0"/>
    <x v="0"/>
    <x v="38"/>
    <x v="3"/>
    <x v="0"/>
    <n v="999.9"/>
    <n v="41"/>
    <n v="1"/>
  </r>
  <r>
    <n v="865"/>
    <n v="51"/>
    <x v="0"/>
    <x v="0"/>
    <x v="2"/>
    <x v="0"/>
    <n v="59"/>
    <x v="0"/>
    <s v="S"/>
    <s v="Charcoal"/>
    <x v="0"/>
    <x v="20"/>
    <x v="0"/>
    <x v="2"/>
    <x v="0"/>
    <x v="0"/>
    <x v="36"/>
    <x v="3"/>
    <x v="2"/>
    <n v="983.9"/>
    <n v="59"/>
    <n v="1"/>
  </r>
  <r>
    <n v="866"/>
    <n v="64"/>
    <x v="0"/>
    <x v="0"/>
    <x v="0"/>
    <x v="0"/>
    <n v="26"/>
    <x v="24"/>
    <s v="L"/>
    <s v="Charcoal"/>
    <x v="0"/>
    <x v="6"/>
    <x v="0"/>
    <x v="5"/>
    <x v="0"/>
    <x v="0"/>
    <x v="2"/>
    <x v="0"/>
    <x v="2"/>
    <n v="983.8"/>
    <n v="26"/>
    <n v="1"/>
  </r>
  <r>
    <n v="867"/>
    <n v="67"/>
    <x v="0"/>
    <x v="0"/>
    <x v="12"/>
    <x v="3"/>
    <n v="69"/>
    <x v="35"/>
    <s v="M"/>
    <s v="Lavender"/>
    <x v="2"/>
    <x v="2"/>
    <x v="0"/>
    <x v="1"/>
    <x v="0"/>
    <x v="0"/>
    <x v="47"/>
    <x v="3"/>
    <x v="4"/>
    <n v="1016.7"/>
    <n v="69"/>
    <n v="1"/>
  </r>
  <r>
    <n v="868"/>
    <n v="37"/>
    <x v="2"/>
    <x v="0"/>
    <x v="14"/>
    <x v="2"/>
    <n v="20"/>
    <x v="24"/>
    <s v="M"/>
    <s v="Turquoise"/>
    <x v="1"/>
    <x v="0"/>
    <x v="0"/>
    <x v="1"/>
    <x v="0"/>
    <x v="0"/>
    <x v="2"/>
    <x v="4"/>
    <x v="0"/>
    <n v="951.1"/>
    <n v="20"/>
    <n v="1"/>
  </r>
  <r>
    <n v="869"/>
    <n v="40"/>
    <x v="2"/>
    <x v="0"/>
    <x v="10"/>
    <x v="0"/>
    <n v="83"/>
    <x v="17"/>
    <s v="M"/>
    <s v="Green"/>
    <x v="2"/>
    <x v="4"/>
    <x v="0"/>
    <x v="2"/>
    <x v="0"/>
    <x v="0"/>
    <x v="1"/>
    <x v="2"/>
    <x v="6"/>
    <n v="997.2"/>
    <n v="83"/>
    <n v="1"/>
  </r>
  <r>
    <n v="870"/>
    <n v="38"/>
    <x v="2"/>
    <x v="0"/>
    <x v="19"/>
    <x v="3"/>
    <n v="54"/>
    <x v="13"/>
    <s v="M"/>
    <s v="Silver"/>
    <x v="1"/>
    <x v="2"/>
    <x v="0"/>
    <x v="4"/>
    <x v="0"/>
    <x v="0"/>
    <x v="42"/>
    <x v="3"/>
    <x v="1"/>
    <n v="997.7"/>
    <n v="54"/>
    <n v="1"/>
  </r>
  <r>
    <n v="871"/>
    <n v="66"/>
    <x v="0"/>
    <x v="0"/>
    <x v="15"/>
    <x v="0"/>
    <n v="66"/>
    <x v="8"/>
    <s v="M"/>
    <s v="Blue"/>
    <x v="3"/>
    <x v="25"/>
    <x v="0"/>
    <x v="3"/>
    <x v="0"/>
    <x v="0"/>
    <x v="49"/>
    <x v="4"/>
    <x v="4"/>
    <n v="1011.5"/>
    <n v="66"/>
    <n v="1"/>
  </r>
  <r>
    <n v="872"/>
    <n v="47"/>
    <x v="2"/>
    <x v="0"/>
    <x v="8"/>
    <x v="3"/>
    <n v="42"/>
    <x v="11"/>
    <s v="M"/>
    <s v="Charcoal"/>
    <x v="1"/>
    <x v="5"/>
    <x v="0"/>
    <x v="2"/>
    <x v="0"/>
    <x v="0"/>
    <x v="24"/>
    <x v="5"/>
    <x v="3"/>
    <n v="1008.6"/>
    <n v="42"/>
    <n v="1"/>
  </r>
  <r>
    <n v="873"/>
    <n v="56"/>
    <x v="0"/>
    <x v="0"/>
    <x v="2"/>
    <x v="0"/>
    <n v="33"/>
    <x v="25"/>
    <s v="M"/>
    <s v="Pink"/>
    <x v="1"/>
    <x v="3"/>
    <x v="0"/>
    <x v="3"/>
    <x v="0"/>
    <x v="0"/>
    <x v="29"/>
    <x v="1"/>
    <x v="3"/>
    <n v="989.9"/>
    <n v="33"/>
    <n v="1"/>
  </r>
  <r>
    <n v="874"/>
    <n v="51"/>
    <x v="0"/>
    <x v="0"/>
    <x v="23"/>
    <x v="1"/>
    <n v="77"/>
    <x v="16"/>
    <s v="M"/>
    <s v="Pink"/>
    <x v="2"/>
    <x v="19"/>
    <x v="0"/>
    <x v="1"/>
    <x v="0"/>
    <x v="0"/>
    <x v="37"/>
    <x v="0"/>
    <x v="3"/>
    <n v="1030.2"/>
    <n v="77"/>
    <n v="1"/>
  </r>
  <r>
    <n v="875"/>
    <n v="25"/>
    <x v="1"/>
    <x v="0"/>
    <x v="14"/>
    <x v="2"/>
    <n v="65"/>
    <x v="1"/>
    <s v="M"/>
    <s v="Magenta"/>
    <x v="3"/>
    <x v="14"/>
    <x v="0"/>
    <x v="1"/>
    <x v="0"/>
    <x v="0"/>
    <x v="9"/>
    <x v="0"/>
    <x v="6"/>
    <n v="979.4"/>
    <n v="65"/>
    <n v="1"/>
  </r>
  <r>
    <n v="876"/>
    <n v="37"/>
    <x v="2"/>
    <x v="0"/>
    <x v="3"/>
    <x v="1"/>
    <n v="39"/>
    <x v="25"/>
    <s v="L"/>
    <s v="Gray"/>
    <x v="2"/>
    <x v="7"/>
    <x v="0"/>
    <x v="1"/>
    <x v="0"/>
    <x v="0"/>
    <x v="22"/>
    <x v="4"/>
    <x v="6"/>
    <n v="963.1"/>
    <n v="39"/>
    <n v="1"/>
  </r>
  <r>
    <n v="877"/>
    <n v="41"/>
    <x v="2"/>
    <x v="0"/>
    <x v="22"/>
    <x v="3"/>
    <n v="51"/>
    <x v="43"/>
    <s v="L"/>
    <s v="Gray"/>
    <x v="2"/>
    <x v="22"/>
    <x v="0"/>
    <x v="4"/>
    <x v="0"/>
    <x v="0"/>
    <x v="43"/>
    <x v="5"/>
    <x v="1"/>
    <n v="973.8"/>
    <n v="51"/>
    <n v="1"/>
  </r>
  <r>
    <n v="878"/>
    <n v="64"/>
    <x v="0"/>
    <x v="0"/>
    <x v="8"/>
    <x v="3"/>
    <n v="65"/>
    <x v="43"/>
    <s v="M"/>
    <s v="Orange"/>
    <x v="0"/>
    <x v="8"/>
    <x v="0"/>
    <x v="2"/>
    <x v="0"/>
    <x v="0"/>
    <x v="24"/>
    <x v="0"/>
    <x v="6"/>
    <n v="1056.9000000000001"/>
    <n v="65"/>
    <n v="1"/>
  </r>
  <r>
    <n v="879"/>
    <n v="23"/>
    <x v="1"/>
    <x v="0"/>
    <x v="12"/>
    <x v="3"/>
    <n v="89"/>
    <x v="30"/>
    <s v="S"/>
    <s v="Black"/>
    <x v="2"/>
    <x v="8"/>
    <x v="0"/>
    <x v="0"/>
    <x v="0"/>
    <x v="0"/>
    <x v="10"/>
    <x v="5"/>
    <x v="1"/>
    <n v="1032.9000000000001"/>
    <n v="89"/>
    <n v="1"/>
  </r>
  <r>
    <n v="880"/>
    <n v="62"/>
    <x v="0"/>
    <x v="0"/>
    <x v="11"/>
    <x v="0"/>
    <n v="76"/>
    <x v="5"/>
    <s v="S"/>
    <s v="Lavender"/>
    <x v="1"/>
    <x v="7"/>
    <x v="0"/>
    <x v="1"/>
    <x v="0"/>
    <x v="0"/>
    <x v="0"/>
    <x v="3"/>
    <x v="3"/>
    <n v="1036.0999999999999"/>
    <n v="76"/>
    <n v="1"/>
  </r>
  <r>
    <n v="881"/>
    <n v="39"/>
    <x v="2"/>
    <x v="0"/>
    <x v="21"/>
    <x v="3"/>
    <n v="75"/>
    <x v="22"/>
    <s v="L"/>
    <s v="Red"/>
    <x v="1"/>
    <x v="0"/>
    <x v="0"/>
    <x v="0"/>
    <x v="0"/>
    <x v="0"/>
    <x v="29"/>
    <x v="5"/>
    <x v="5"/>
    <n v="1023.1"/>
    <n v="75"/>
    <n v="1"/>
  </r>
  <r>
    <n v="882"/>
    <n v="52"/>
    <x v="0"/>
    <x v="0"/>
    <x v="3"/>
    <x v="1"/>
    <n v="61"/>
    <x v="36"/>
    <s v="M"/>
    <s v="Silver"/>
    <x v="2"/>
    <x v="2"/>
    <x v="0"/>
    <x v="2"/>
    <x v="0"/>
    <x v="0"/>
    <x v="27"/>
    <x v="0"/>
    <x v="2"/>
    <n v="1015.7"/>
    <n v="61"/>
    <n v="1"/>
  </r>
  <r>
    <n v="883"/>
    <n v="50"/>
    <x v="2"/>
    <x v="0"/>
    <x v="23"/>
    <x v="1"/>
    <n v="35"/>
    <x v="41"/>
    <s v="M"/>
    <s v="Cyan"/>
    <x v="3"/>
    <x v="22"/>
    <x v="0"/>
    <x v="2"/>
    <x v="0"/>
    <x v="0"/>
    <x v="10"/>
    <x v="1"/>
    <x v="6"/>
    <n v="1008.8"/>
    <n v="35"/>
    <n v="1"/>
  </r>
  <r>
    <n v="884"/>
    <n v="28"/>
    <x v="2"/>
    <x v="0"/>
    <x v="4"/>
    <x v="1"/>
    <n v="37"/>
    <x v="38"/>
    <s v="S"/>
    <s v="Gold"/>
    <x v="3"/>
    <x v="24"/>
    <x v="0"/>
    <x v="1"/>
    <x v="0"/>
    <x v="0"/>
    <x v="48"/>
    <x v="4"/>
    <x v="5"/>
    <n v="983.3"/>
    <n v="37"/>
    <n v="1"/>
  </r>
  <r>
    <n v="885"/>
    <n v="67"/>
    <x v="0"/>
    <x v="0"/>
    <x v="11"/>
    <x v="0"/>
    <n v="91"/>
    <x v="11"/>
    <s v="L"/>
    <s v="Yellow"/>
    <x v="0"/>
    <x v="7"/>
    <x v="0"/>
    <x v="0"/>
    <x v="0"/>
    <x v="0"/>
    <x v="11"/>
    <x v="4"/>
    <x v="1"/>
    <n v="1081.0999999999999"/>
    <n v="91"/>
    <n v="1"/>
  </r>
  <r>
    <n v="886"/>
    <n v="41"/>
    <x v="2"/>
    <x v="0"/>
    <x v="10"/>
    <x v="0"/>
    <n v="99"/>
    <x v="31"/>
    <s v="L"/>
    <s v="Purple"/>
    <x v="3"/>
    <x v="14"/>
    <x v="0"/>
    <x v="1"/>
    <x v="0"/>
    <x v="0"/>
    <x v="3"/>
    <x v="5"/>
    <x v="6"/>
    <n v="1079.4000000000001"/>
    <n v="99"/>
    <n v="1"/>
  </r>
  <r>
    <n v="887"/>
    <n v="19"/>
    <x v="1"/>
    <x v="0"/>
    <x v="6"/>
    <x v="0"/>
    <n v="54"/>
    <x v="40"/>
    <s v="S"/>
    <s v="Brown"/>
    <x v="2"/>
    <x v="15"/>
    <x v="0"/>
    <x v="0"/>
    <x v="0"/>
    <x v="0"/>
    <x v="26"/>
    <x v="4"/>
    <x v="5"/>
    <n v="1011.6"/>
    <n v="54"/>
    <n v="1"/>
  </r>
  <r>
    <n v="888"/>
    <n v="70"/>
    <x v="0"/>
    <x v="0"/>
    <x v="8"/>
    <x v="3"/>
    <n v="47"/>
    <x v="46"/>
    <s v="L"/>
    <s v="Turquoise"/>
    <x v="0"/>
    <x v="13"/>
    <x v="0"/>
    <x v="4"/>
    <x v="0"/>
    <x v="0"/>
    <x v="42"/>
    <x v="3"/>
    <x v="0"/>
    <n v="1041.3"/>
    <n v="47"/>
    <n v="1"/>
  </r>
  <r>
    <n v="889"/>
    <n v="49"/>
    <x v="2"/>
    <x v="0"/>
    <x v="18"/>
    <x v="3"/>
    <n v="77"/>
    <x v="13"/>
    <s v="S"/>
    <s v="Gold"/>
    <x v="1"/>
    <x v="15"/>
    <x v="0"/>
    <x v="0"/>
    <x v="0"/>
    <x v="0"/>
    <x v="12"/>
    <x v="1"/>
    <x v="2"/>
    <n v="1062.5999999999999"/>
    <n v="77"/>
    <n v="1"/>
  </r>
  <r>
    <n v="890"/>
    <n v="59"/>
    <x v="0"/>
    <x v="0"/>
    <x v="22"/>
    <x v="3"/>
    <n v="84"/>
    <x v="28"/>
    <s v="S"/>
    <s v="Olive"/>
    <x v="3"/>
    <x v="11"/>
    <x v="0"/>
    <x v="1"/>
    <x v="0"/>
    <x v="0"/>
    <x v="16"/>
    <x v="0"/>
    <x v="1"/>
    <n v="1085.8"/>
    <n v="84"/>
    <n v="1"/>
  </r>
  <r>
    <n v="891"/>
    <n v="52"/>
    <x v="0"/>
    <x v="0"/>
    <x v="24"/>
    <x v="3"/>
    <n v="51"/>
    <x v="14"/>
    <s v="S"/>
    <s v="Purple"/>
    <x v="1"/>
    <x v="24"/>
    <x v="0"/>
    <x v="4"/>
    <x v="0"/>
    <x v="0"/>
    <x v="39"/>
    <x v="2"/>
    <x v="5"/>
    <n v="1045.3"/>
    <n v="51"/>
    <n v="1"/>
  </r>
  <r>
    <n v="892"/>
    <n v="20"/>
    <x v="1"/>
    <x v="0"/>
    <x v="11"/>
    <x v="0"/>
    <n v="26"/>
    <x v="38"/>
    <s v="S"/>
    <s v="Lavender"/>
    <x v="2"/>
    <x v="20"/>
    <x v="0"/>
    <x v="5"/>
    <x v="0"/>
    <x v="0"/>
    <x v="37"/>
    <x v="3"/>
    <x v="6"/>
    <n v="965.9"/>
    <n v="26"/>
    <n v="1"/>
  </r>
  <r>
    <n v="893"/>
    <n v="31"/>
    <x v="2"/>
    <x v="0"/>
    <x v="6"/>
    <x v="0"/>
    <n v="64"/>
    <x v="35"/>
    <s v="L"/>
    <s v="Gray"/>
    <x v="2"/>
    <x v="2"/>
    <x v="0"/>
    <x v="1"/>
    <x v="0"/>
    <x v="0"/>
    <x v="34"/>
    <x v="5"/>
    <x v="5"/>
    <n v="1033.7"/>
    <n v="64"/>
    <n v="1"/>
  </r>
  <r>
    <n v="894"/>
    <n v="33"/>
    <x v="2"/>
    <x v="0"/>
    <x v="21"/>
    <x v="3"/>
    <n v="51"/>
    <x v="43"/>
    <s v="M"/>
    <s v="Red"/>
    <x v="1"/>
    <x v="10"/>
    <x v="0"/>
    <x v="0"/>
    <x v="0"/>
    <x v="0"/>
    <x v="0"/>
    <x v="0"/>
    <x v="5"/>
    <n v="996.7"/>
    <n v="51"/>
    <n v="1"/>
  </r>
  <r>
    <n v="895"/>
    <n v="44"/>
    <x v="2"/>
    <x v="0"/>
    <x v="15"/>
    <x v="0"/>
    <n v="60"/>
    <x v="5"/>
    <s v="L"/>
    <s v="Purple"/>
    <x v="1"/>
    <x v="22"/>
    <x v="0"/>
    <x v="1"/>
    <x v="0"/>
    <x v="0"/>
    <x v="35"/>
    <x v="5"/>
    <x v="3"/>
    <n v="1005.8"/>
    <n v="60"/>
    <n v="1"/>
  </r>
  <r>
    <n v="896"/>
    <n v="40"/>
    <x v="2"/>
    <x v="0"/>
    <x v="19"/>
    <x v="3"/>
    <n v="69"/>
    <x v="16"/>
    <s v="XL"/>
    <s v="Olive"/>
    <x v="1"/>
    <x v="10"/>
    <x v="0"/>
    <x v="2"/>
    <x v="0"/>
    <x v="0"/>
    <x v="42"/>
    <x v="5"/>
    <x v="3"/>
    <n v="1042.7"/>
    <n v="69"/>
    <n v="1"/>
  </r>
  <r>
    <n v="897"/>
    <n v="69"/>
    <x v="0"/>
    <x v="0"/>
    <x v="16"/>
    <x v="3"/>
    <n v="29"/>
    <x v="10"/>
    <s v="M"/>
    <s v="Lavender"/>
    <x v="1"/>
    <x v="10"/>
    <x v="0"/>
    <x v="0"/>
    <x v="0"/>
    <x v="0"/>
    <x v="25"/>
    <x v="1"/>
    <x v="0"/>
    <n v="1037.7"/>
    <n v="29"/>
    <n v="1"/>
  </r>
  <r>
    <n v="898"/>
    <n v="29"/>
    <x v="2"/>
    <x v="0"/>
    <x v="5"/>
    <x v="0"/>
    <n v="91"/>
    <x v="26"/>
    <s v="M"/>
    <s v="Gray"/>
    <x v="1"/>
    <x v="23"/>
    <x v="0"/>
    <x v="0"/>
    <x v="0"/>
    <x v="0"/>
    <x v="15"/>
    <x v="0"/>
    <x v="1"/>
    <n v="1067.4000000000001"/>
    <n v="91"/>
    <n v="1"/>
  </r>
  <r>
    <n v="899"/>
    <n v="54"/>
    <x v="0"/>
    <x v="0"/>
    <x v="22"/>
    <x v="3"/>
    <n v="70"/>
    <x v="22"/>
    <s v="L"/>
    <s v="Red"/>
    <x v="1"/>
    <x v="1"/>
    <x v="0"/>
    <x v="4"/>
    <x v="0"/>
    <x v="0"/>
    <x v="5"/>
    <x v="4"/>
    <x v="6"/>
    <n v="1045.5"/>
    <n v="70"/>
    <n v="1"/>
  </r>
  <r>
    <n v="900"/>
    <n v="65"/>
    <x v="0"/>
    <x v="0"/>
    <x v="1"/>
    <x v="0"/>
    <n v="58"/>
    <x v="3"/>
    <s v="M"/>
    <s v="Peach"/>
    <x v="2"/>
    <x v="17"/>
    <x v="0"/>
    <x v="3"/>
    <x v="0"/>
    <x v="0"/>
    <x v="41"/>
    <x v="3"/>
    <x v="2"/>
    <n v="1047"/>
    <n v="58"/>
    <n v="1"/>
  </r>
  <r>
    <n v="901"/>
    <n v="54"/>
    <x v="0"/>
    <x v="0"/>
    <x v="19"/>
    <x v="3"/>
    <n v="98"/>
    <x v="8"/>
    <s v="L"/>
    <s v="Gray"/>
    <x v="3"/>
    <x v="13"/>
    <x v="0"/>
    <x v="1"/>
    <x v="0"/>
    <x v="0"/>
    <x v="38"/>
    <x v="4"/>
    <x v="3"/>
    <n v="1098.3"/>
    <n v="98"/>
    <n v="1"/>
  </r>
  <r>
    <n v="902"/>
    <n v="60"/>
    <x v="0"/>
    <x v="0"/>
    <x v="18"/>
    <x v="3"/>
    <n v="68"/>
    <x v="9"/>
    <s v="L"/>
    <s v="Violet"/>
    <x v="2"/>
    <x v="10"/>
    <x v="0"/>
    <x v="4"/>
    <x v="0"/>
    <x v="0"/>
    <x v="11"/>
    <x v="1"/>
    <x v="5"/>
    <n v="1068.7"/>
    <n v="68"/>
    <n v="1"/>
  </r>
  <r>
    <n v="903"/>
    <n v="43"/>
    <x v="2"/>
    <x v="0"/>
    <x v="19"/>
    <x v="3"/>
    <n v="44"/>
    <x v="0"/>
    <s v="M"/>
    <s v="Beige"/>
    <x v="2"/>
    <x v="11"/>
    <x v="0"/>
    <x v="2"/>
    <x v="0"/>
    <x v="0"/>
    <x v="36"/>
    <x v="1"/>
    <x v="5"/>
    <n v="997.8"/>
    <n v="44"/>
    <n v="1"/>
  </r>
  <r>
    <n v="904"/>
    <n v="44"/>
    <x v="2"/>
    <x v="0"/>
    <x v="14"/>
    <x v="2"/>
    <n v="45"/>
    <x v="47"/>
    <s v="M"/>
    <s v="Blue"/>
    <x v="0"/>
    <x v="13"/>
    <x v="0"/>
    <x v="0"/>
    <x v="0"/>
    <x v="0"/>
    <x v="35"/>
    <x v="3"/>
    <x v="3"/>
    <n v="999.3"/>
    <n v="45"/>
    <n v="1"/>
  </r>
  <r>
    <n v="905"/>
    <n v="69"/>
    <x v="0"/>
    <x v="0"/>
    <x v="17"/>
    <x v="0"/>
    <n v="99"/>
    <x v="29"/>
    <s v="L"/>
    <s v="Magenta"/>
    <x v="1"/>
    <x v="3"/>
    <x v="0"/>
    <x v="1"/>
    <x v="0"/>
    <x v="0"/>
    <x v="15"/>
    <x v="3"/>
    <x v="6"/>
    <n v="1121.9000000000001"/>
    <n v="99"/>
    <n v="1"/>
  </r>
  <r>
    <n v="906"/>
    <n v="46"/>
    <x v="2"/>
    <x v="0"/>
    <x v="10"/>
    <x v="0"/>
    <n v="68"/>
    <x v="16"/>
    <s v="S"/>
    <s v="Cyan"/>
    <x v="1"/>
    <x v="11"/>
    <x v="0"/>
    <x v="3"/>
    <x v="0"/>
    <x v="0"/>
    <x v="20"/>
    <x v="0"/>
    <x v="2"/>
    <n v="1038.8"/>
    <n v="68"/>
    <n v="1"/>
  </r>
  <r>
    <n v="907"/>
    <n v="41"/>
    <x v="2"/>
    <x v="0"/>
    <x v="13"/>
    <x v="0"/>
    <n v="56"/>
    <x v="36"/>
    <s v="M"/>
    <s v="Red"/>
    <x v="1"/>
    <x v="19"/>
    <x v="0"/>
    <x v="3"/>
    <x v="0"/>
    <x v="0"/>
    <x v="33"/>
    <x v="5"/>
    <x v="4"/>
    <n v="1029.2"/>
    <n v="56"/>
    <n v="1"/>
  </r>
  <r>
    <n v="908"/>
    <n v="32"/>
    <x v="2"/>
    <x v="0"/>
    <x v="1"/>
    <x v="0"/>
    <n v="43"/>
    <x v="9"/>
    <s v="L"/>
    <s v="Cyan"/>
    <x v="0"/>
    <x v="14"/>
    <x v="0"/>
    <x v="0"/>
    <x v="0"/>
    <x v="0"/>
    <x v="11"/>
    <x v="2"/>
    <x v="4"/>
    <n v="1021.4"/>
    <n v="43"/>
    <n v="1"/>
  </r>
  <r>
    <n v="909"/>
    <n v="26"/>
    <x v="2"/>
    <x v="0"/>
    <x v="12"/>
    <x v="3"/>
    <n v="99"/>
    <x v="32"/>
    <s v="M"/>
    <s v="Turquoise"/>
    <x v="0"/>
    <x v="15"/>
    <x v="0"/>
    <x v="1"/>
    <x v="0"/>
    <x v="0"/>
    <x v="44"/>
    <x v="3"/>
    <x v="6"/>
    <n v="1046.5999999999999"/>
    <n v="99"/>
    <n v="1"/>
  </r>
  <r>
    <n v="910"/>
    <n v="61"/>
    <x v="0"/>
    <x v="0"/>
    <x v="22"/>
    <x v="3"/>
    <n v="56"/>
    <x v="7"/>
    <s v="L"/>
    <s v="Silver"/>
    <x v="3"/>
    <x v="2"/>
    <x v="0"/>
    <x v="0"/>
    <x v="0"/>
    <x v="0"/>
    <x v="13"/>
    <x v="3"/>
    <x v="1"/>
    <n v="1065.7"/>
    <n v="56"/>
    <n v="1"/>
  </r>
  <r>
    <n v="911"/>
    <n v="49"/>
    <x v="2"/>
    <x v="0"/>
    <x v="15"/>
    <x v="0"/>
    <n v="25"/>
    <x v="36"/>
    <s v="S"/>
    <s v="Pink"/>
    <x v="1"/>
    <x v="23"/>
    <x v="0"/>
    <x v="0"/>
    <x v="0"/>
    <x v="0"/>
    <x v="17"/>
    <x v="2"/>
    <x v="5"/>
    <n v="1010.4"/>
    <n v="25"/>
    <n v="1"/>
  </r>
  <r>
    <n v="912"/>
    <n v="53"/>
    <x v="0"/>
    <x v="0"/>
    <x v="13"/>
    <x v="0"/>
    <n v="74"/>
    <x v="34"/>
    <s v="M"/>
    <s v="Black"/>
    <x v="0"/>
    <x v="11"/>
    <x v="0"/>
    <x v="4"/>
    <x v="0"/>
    <x v="0"/>
    <x v="1"/>
    <x v="4"/>
    <x v="3"/>
    <n v="1043.8"/>
    <n v="74"/>
    <n v="1"/>
  </r>
  <r>
    <n v="913"/>
    <n v="24"/>
    <x v="1"/>
    <x v="0"/>
    <x v="15"/>
    <x v="0"/>
    <n v="56"/>
    <x v="10"/>
    <s v="M"/>
    <s v="Green"/>
    <x v="0"/>
    <x v="23"/>
    <x v="0"/>
    <x v="2"/>
    <x v="0"/>
    <x v="0"/>
    <x v="18"/>
    <x v="4"/>
    <x v="5"/>
    <n v="1028.4000000000001"/>
    <n v="56"/>
    <n v="1"/>
  </r>
  <r>
    <n v="914"/>
    <n v="37"/>
    <x v="2"/>
    <x v="0"/>
    <x v="4"/>
    <x v="1"/>
    <n v="47"/>
    <x v="40"/>
    <s v="M"/>
    <s v="Yellow"/>
    <x v="3"/>
    <x v="5"/>
    <x v="0"/>
    <x v="2"/>
    <x v="0"/>
    <x v="0"/>
    <x v="32"/>
    <x v="1"/>
    <x v="6"/>
    <n v="1029.5999999999999"/>
    <n v="47"/>
    <n v="1"/>
  </r>
  <r>
    <n v="915"/>
    <n v="43"/>
    <x v="2"/>
    <x v="0"/>
    <x v="10"/>
    <x v="0"/>
    <n v="67"/>
    <x v="47"/>
    <s v="L"/>
    <s v="Purple"/>
    <x v="2"/>
    <x v="7"/>
    <x v="0"/>
    <x v="3"/>
    <x v="0"/>
    <x v="0"/>
    <x v="46"/>
    <x v="0"/>
    <x v="6"/>
    <n v="1056.0999999999999"/>
    <n v="67"/>
    <n v="1"/>
  </r>
  <r>
    <n v="916"/>
    <n v="31"/>
    <x v="2"/>
    <x v="0"/>
    <x v="10"/>
    <x v="0"/>
    <n v="22"/>
    <x v="3"/>
    <s v="L"/>
    <s v="Purple"/>
    <x v="0"/>
    <x v="3"/>
    <x v="0"/>
    <x v="5"/>
    <x v="0"/>
    <x v="0"/>
    <x v="42"/>
    <x v="2"/>
    <x v="0"/>
    <n v="1004.9"/>
    <n v="22"/>
    <n v="1"/>
  </r>
  <r>
    <n v="917"/>
    <n v="49"/>
    <x v="2"/>
    <x v="0"/>
    <x v="2"/>
    <x v="0"/>
    <n v="34"/>
    <x v="26"/>
    <s v="S"/>
    <s v="Blue"/>
    <x v="1"/>
    <x v="2"/>
    <x v="0"/>
    <x v="3"/>
    <x v="0"/>
    <x v="0"/>
    <x v="20"/>
    <x v="0"/>
    <x v="5"/>
    <n v="1018.7"/>
    <n v="34"/>
    <n v="1"/>
  </r>
  <r>
    <n v="918"/>
    <n v="69"/>
    <x v="0"/>
    <x v="0"/>
    <x v="1"/>
    <x v="0"/>
    <n v="64"/>
    <x v="9"/>
    <s v="M"/>
    <s v="Maroon"/>
    <x v="1"/>
    <x v="18"/>
    <x v="0"/>
    <x v="3"/>
    <x v="0"/>
    <x v="0"/>
    <x v="47"/>
    <x v="4"/>
    <x v="3"/>
    <n v="1065.7"/>
    <n v="64"/>
    <n v="1"/>
  </r>
  <r>
    <n v="919"/>
    <n v="65"/>
    <x v="0"/>
    <x v="0"/>
    <x v="6"/>
    <x v="0"/>
    <n v="42"/>
    <x v="17"/>
    <s v="M"/>
    <s v="Orange"/>
    <x v="1"/>
    <x v="24"/>
    <x v="0"/>
    <x v="4"/>
    <x v="0"/>
    <x v="0"/>
    <x v="47"/>
    <x v="1"/>
    <x v="0"/>
    <n v="1041.3"/>
    <n v="42"/>
    <n v="1"/>
  </r>
  <r>
    <n v="920"/>
    <n v="41"/>
    <x v="2"/>
    <x v="0"/>
    <x v="5"/>
    <x v="0"/>
    <n v="82"/>
    <x v="2"/>
    <s v="L"/>
    <s v="Green"/>
    <x v="0"/>
    <x v="5"/>
    <x v="0"/>
    <x v="4"/>
    <x v="0"/>
    <x v="0"/>
    <x v="14"/>
    <x v="5"/>
    <x v="4"/>
    <n v="1062.5999999999999"/>
    <n v="82"/>
    <n v="1"/>
  </r>
  <r>
    <n v="921"/>
    <n v="37"/>
    <x v="2"/>
    <x v="0"/>
    <x v="22"/>
    <x v="3"/>
    <n v="81"/>
    <x v="10"/>
    <s v="XL"/>
    <s v="Gold"/>
    <x v="2"/>
    <x v="24"/>
    <x v="0"/>
    <x v="1"/>
    <x v="0"/>
    <x v="0"/>
    <x v="10"/>
    <x v="1"/>
    <x v="1"/>
    <n v="1080.3"/>
    <n v="81"/>
    <n v="1"/>
  </r>
  <r>
    <n v="922"/>
    <n v="70"/>
    <x v="0"/>
    <x v="0"/>
    <x v="7"/>
    <x v="2"/>
    <n v="24"/>
    <x v="45"/>
    <s v="L"/>
    <s v="Silver"/>
    <x v="2"/>
    <x v="7"/>
    <x v="0"/>
    <x v="0"/>
    <x v="0"/>
    <x v="0"/>
    <x v="27"/>
    <x v="3"/>
    <x v="1"/>
    <n v="1038.0999999999999"/>
    <n v="24"/>
    <n v="1"/>
  </r>
  <r>
    <n v="923"/>
    <n v="63"/>
    <x v="0"/>
    <x v="0"/>
    <x v="4"/>
    <x v="1"/>
    <n v="60"/>
    <x v="42"/>
    <s v="M"/>
    <s v="Cyan"/>
    <x v="3"/>
    <x v="19"/>
    <x v="0"/>
    <x v="3"/>
    <x v="0"/>
    <x v="0"/>
    <x v="21"/>
    <x v="2"/>
    <x v="5"/>
    <n v="1063.2"/>
    <n v="60"/>
    <n v="1"/>
  </r>
  <r>
    <n v="924"/>
    <n v="55"/>
    <x v="0"/>
    <x v="0"/>
    <x v="5"/>
    <x v="0"/>
    <n v="24"/>
    <x v="10"/>
    <s v="M"/>
    <s v="Silver"/>
    <x v="1"/>
    <x v="19"/>
    <x v="0"/>
    <x v="4"/>
    <x v="0"/>
    <x v="0"/>
    <x v="22"/>
    <x v="3"/>
    <x v="1"/>
    <n v="1014.2"/>
    <n v="24"/>
    <n v="1"/>
  </r>
  <r>
    <n v="925"/>
    <n v="52"/>
    <x v="0"/>
    <x v="0"/>
    <x v="20"/>
    <x v="0"/>
    <n v="78"/>
    <x v="23"/>
    <s v="XL"/>
    <s v="Beige"/>
    <x v="0"/>
    <x v="0"/>
    <x v="0"/>
    <x v="3"/>
    <x v="0"/>
    <x v="0"/>
    <x v="10"/>
    <x v="1"/>
    <x v="3"/>
    <n v="1095.0999999999999"/>
    <n v="78"/>
    <n v="1"/>
  </r>
  <r>
    <n v="926"/>
    <n v="22"/>
    <x v="1"/>
    <x v="0"/>
    <x v="2"/>
    <x v="0"/>
    <n v="88"/>
    <x v="28"/>
    <s v="L"/>
    <s v="Teal"/>
    <x v="0"/>
    <x v="8"/>
    <x v="0"/>
    <x v="0"/>
    <x v="0"/>
    <x v="0"/>
    <x v="6"/>
    <x v="1"/>
    <x v="5"/>
    <n v="1048.9000000000001"/>
    <n v="88"/>
    <n v="1"/>
  </r>
  <r>
    <n v="927"/>
    <n v="54"/>
    <x v="0"/>
    <x v="0"/>
    <x v="2"/>
    <x v="0"/>
    <n v="63"/>
    <x v="2"/>
    <s v="XL"/>
    <s v="Green"/>
    <x v="1"/>
    <x v="14"/>
    <x v="0"/>
    <x v="0"/>
    <x v="0"/>
    <x v="0"/>
    <x v="47"/>
    <x v="1"/>
    <x v="4"/>
    <n v="1059.4000000000001"/>
    <n v="63"/>
    <n v="1"/>
  </r>
  <r>
    <n v="928"/>
    <n v="28"/>
    <x v="2"/>
    <x v="0"/>
    <x v="4"/>
    <x v="1"/>
    <n v="78"/>
    <x v="35"/>
    <s v="L"/>
    <s v="Black"/>
    <x v="2"/>
    <x v="14"/>
    <x v="0"/>
    <x v="3"/>
    <x v="0"/>
    <x v="0"/>
    <x v="6"/>
    <x v="0"/>
    <x v="4"/>
    <n v="1046.4000000000001"/>
    <n v="78"/>
    <n v="1"/>
  </r>
  <r>
    <n v="929"/>
    <n v="67"/>
    <x v="0"/>
    <x v="0"/>
    <x v="10"/>
    <x v="0"/>
    <n v="37"/>
    <x v="10"/>
    <s v="XL"/>
    <s v="Yellow"/>
    <x v="0"/>
    <x v="23"/>
    <x v="0"/>
    <x v="5"/>
    <x v="0"/>
    <x v="0"/>
    <x v="4"/>
    <x v="1"/>
    <x v="6"/>
    <n v="1067.4000000000001"/>
    <n v="37"/>
    <n v="1"/>
  </r>
  <r>
    <n v="930"/>
    <n v="59"/>
    <x v="0"/>
    <x v="0"/>
    <x v="23"/>
    <x v="1"/>
    <n v="94"/>
    <x v="43"/>
    <s v="M"/>
    <s v="White"/>
    <x v="3"/>
    <x v="9"/>
    <x v="0"/>
    <x v="4"/>
    <x v="0"/>
    <x v="0"/>
    <x v="8"/>
    <x v="5"/>
    <x v="0"/>
    <n v="1113.5"/>
    <n v="94"/>
    <n v="1"/>
  </r>
  <r>
    <n v="931"/>
    <n v="26"/>
    <x v="2"/>
    <x v="0"/>
    <x v="17"/>
    <x v="0"/>
    <n v="78"/>
    <x v="11"/>
    <s v="L"/>
    <s v="Green"/>
    <x v="3"/>
    <x v="9"/>
    <x v="0"/>
    <x v="5"/>
    <x v="0"/>
    <x v="0"/>
    <x v="41"/>
    <x v="2"/>
    <x v="4"/>
    <n v="1059.5"/>
    <n v="78"/>
    <n v="1"/>
  </r>
  <r>
    <n v="932"/>
    <n v="24"/>
    <x v="1"/>
    <x v="0"/>
    <x v="7"/>
    <x v="2"/>
    <n v="36"/>
    <x v="43"/>
    <s v="M"/>
    <s v="Silver"/>
    <x v="0"/>
    <x v="7"/>
    <x v="0"/>
    <x v="3"/>
    <x v="0"/>
    <x v="0"/>
    <x v="37"/>
    <x v="4"/>
    <x v="0"/>
    <n v="1020.1"/>
    <n v="36"/>
    <n v="1"/>
  </r>
  <r>
    <n v="933"/>
    <n v="62"/>
    <x v="0"/>
    <x v="0"/>
    <x v="11"/>
    <x v="0"/>
    <n v="24"/>
    <x v="27"/>
    <s v="L"/>
    <s v="Blue"/>
    <x v="0"/>
    <x v="4"/>
    <x v="0"/>
    <x v="3"/>
    <x v="0"/>
    <x v="0"/>
    <x v="24"/>
    <x v="5"/>
    <x v="4"/>
    <n v="1067.2"/>
    <n v="24"/>
    <n v="1"/>
  </r>
  <r>
    <n v="934"/>
    <n v="70"/>
    <x v="0"/>
    <x v="0"/>
    <x v="4"/>
    <x v="1"/>
    <n v="84"/>
    <x v="24"/>
    <s v="M"/>
    <s v="Magenta"/>
    <x v="1"/>
    <x v="2"/>
    <x v="0"/>
    <x v="5"/>
    <x v="0"/>
    <x v="0"/>
    <x v="42"/>
    <x v="5"/>
    <x v="5"/>
    <n v="1123.7"/>
    <n v="84"/>
    <n v="1"/>
  </r>
  <r>
    <n v="935"/>
    <n v="45"/>
    <x v="2"/>
    <x v="0"/>
    <x v="2"/>
    <x v="0"/>
    <n v="47"/>
    <x v="4"/>
    <s v="S"/>
    <s v="Yellow"/>
    <x v="1"/>
    <x v="18"/>
    <x v="0"/>
    <x v="0"/>
    <x v="0"/>
    <x v="0"/>
    <x v="33"/>
    <x v="4"/>
    <x v="5"/>
    <n v="1051.7"/>
    <n v="47"/>
    <n v="1"/>
  </r>
  <r>
    <n v="936"/>
    <n v="58"/>
    <x v="0"/>
    <x v="0"/>
    <x v="15"/>
    <x v="0"/>
    <n v="51"/>
    <x v="31"/>
    <s v="L"/>
    <s v="White"/>
    <x v="3"/>
    <x v="5"/>
    <x v="0"/>
    <x v="5"/>
    <x v="0"/>
    <x v="0"/>
    <x v="1"/>
    <x v="4"/>
    <x v="0"/>
    <n v="1049.5999999999999"/>
    <n v="51"/>
    <n v="1"/>
  </r>
  <r>
    <n v="937"/>
    <n v="31"/>
    <x v="2"/>
    <x v="0"/>
    <x v="9"/>
    <x v="1"/>
    <n v="84"/>
    <x v="1"/>
    <s v="M"/>
    <s v="Pink"/>
    <x v="2"/>
    <x v="2"/>
    <x v="0"/>
    <x v="1"/>
    <x v="0"/>
    <x v="0"/>
    <x v="40"/>
    <x v="1"/>
    <x v="1"/>
    <n v="1082.7"/>
    <n v="84"/>
    <n v="1"/>
  </r>
  <r>
    <n v="938"/>
    <n v="32"/>
    <x v="2"/>
    <x v="0"/>
    <x v="6"/>
    <x v="0"/>
    <n v="24"/>
    <x v="44"/>
    <s v="M"/>
    <s v="Magenta"/>
    <x v="2"/>
    <x v="2"/>
    <x v="0"/>
    <x v="0"/>
    <x v="0"/>
    <x v="0"/>
    <x v="27"/>
    <x v="0"/>
    <x v="3"/>
    <n v="1014.7"/>
    <n v="24"/>
    <n v="1"/>
  </r>
  <r>
    <n v="939"/>
    <n v="36"/>
    <x v="2"/>
    <x v="0"/>
    <x v="0"/>
    <x v="0"/>
    <n v="97"/>
    <x v="48"/>
    <s v="S"/>
    <s v="Teal"/>
    <x v="3"/>
    <x v="6"/>
    <x v="0"/>
    <x v="1"/>
    <x v="0"/>
    <x v="0"/>
    <x v="33"/>
    <x v="5"/>
    <x v="0"/>
    <n v="1097.8"/>
    <n v="97"/>
    <n v="1"/>
  </r>
  <r>
    <n v="940"/>
    <n v="25"/>
    <x v="1"/>
    <x v="0"/>
    <x v="17"/>
    <x v="0"/>
    <n v="89"/>
    <x v="14"/>
    <s v="L"/>
    <s v="Indigo"/>
    <x v="0"/>
    <x v="6"/>
    <x v="0"/>
    <x v="2"/>
    <x v="0"/>
    <x v="0"/>
    <x v="37"/>
    <x v="2"/>
    <x v="5"/>
    <n v="1082.8"/>
    <n v="89"/>
    <n v="1"/>
  </r>
  <r>
    <n v="941"/>
    <n v="48"/>
    <x v="2"/>
    <x v="0"/>
    <x v="22"/>
    <x v="3"/>
    <n v="44"/>
    <x v="24"/>
    <s v="S"/>
    <s v="Maroon"/>
    <x v="1"/>
    <x v="5"/>
    <x v="0"/>
    <x v="5"/>
    <x v="0"/>
    <x v="0"/>
    <x v="28"/>
    <x v="3"/>
    <x v="6"/>
    <n v="1050.5999999999999"/>
    <n v="44"/>
    <n v="1"/>
  </r>
  <r>
    <n v="942"/>
    <n v="39"/>
    <x v="2"/>
    <x v="0"/>
    <x v="8"/>
    <x v="3"/>
    <n v="35"/>
    <x v="26"/>
    <s v="L"/>
    <s v="Black"/>
    <x v="0"/>
    <x v="9"/>
    <x v="0"/>
    <x v="4"/>
    <x v="0"/>
    <x v="0"/>
    <x v="25"/>
    <x v="3"/>
    <x v="6"/>
    <n v="1058.5"/>
    <n v="35"/>
    <n v="1"/>
  </r>
  <r>
    <n v="943"/>
    <n v="26"/>
    <x v="2"/>
    <x v="0"/>
    <x v="10"/>
    <x v="0"/>
    <n v="91"/>
    <x v="28"/>
    <s v="M"/>
    <s v="Cyan"/>
    <x v="0"/>
    <x v="4"/>
    <x v="0"/>
    <x v="0"/>
    <x v="0"/>
    <x v="0"/>
    <x v="25"/>
    <x v="3"/>
    <x v="4"/>
    <n v="1101.2"/>
    <n v="91"/>
    <n v="1"/>
  </r>
  <r>
    <n v="944"/>
    <n v="32"/>
    <x v="2"/>
    <x v="0"/>
    <x v="19"/>
    <x v="3"/>
    <n v="63"/>
    <x v="19"/>
    <s v="L"/>
    <s v="Cyan"/>
    <x v="0"/>
    <x v="22"/>
    <x v="0"/>
    <x v="2"/>
    <x v="0"/>
    <x v="0"/>
    <x v="21"/>
    <x v="0"/>
    <x v="0"/>
    <n v="1055.8"/>
    <n v="63"/>
    <n v="1"/>
  </r>
  <r>
    <n v="945"/>
    <n v="54"/>
    <x v="0"/>
    <x v="0"/>
    <x v="22"/>
    <x v="3"/>
    <n v="97"/>
    <x v="27"/>
    <s v="S"/>
    <s v="Gray"/>
    <x v="1"/>
    <x v="6"/>
    <x v="0"/>
    <x v="0"/>
    <x v="0"/>
    <x v="0"/>
    <x v="30"/>
    <x v="1"/>
    <x v="4"/>
    <n v="1139.8"/>
    <n v="97"/>
    <n v="1"/>
  </r>
  <r>
    <n v="946"/>
    <n v="38"/>
    <x v="2"/>
    <x v="0"/>
    <x v="23"/>
    <x v="1"/>
    <n v="38"/>
    <x v="46"/>
    <s v="M"/>
    <s v="Violet"/>
    <x v="2"/>
    <x v="7"/>
    <x v="0"/>
    <x v="5"/>
    <x v="0"/>
    <x v="0"/>
    <x v="6"/>
    <x v="0"/>
    <x v="6"/>
    <n v="1034.0999999999999"/>
    <n v="38"/>
    <n v="1"/>
  </r>
  <r>
    <n v="947"/>
    <n v="46"/>
    <x v="2"/>
    <x v="0"/>
    <x v="7"/>
    <x v="2"/>
    <n v="24"/>
    <x v="38"/>
    <s v="XL"/>
    <s v="Blue"/>
    <x v="1"/>
    <x v="11"/>
    <x v="0"/>
    <x v="2"/>
    <x v="0"/>
    <x v="0"/>
    <x v="7"/>
    <x v="3"/>
    <x v="3"/>
    <n v="1023.8"/>
    <n v="24"/>
    <n v="1"/>
  </r>
  <r>
    <n v="948"/>
    <n v="57"/>
    <x v="0"/>
    <x v="0"/>
    <x v="0"/>
    <x v="0"/>
    <n v="32"/>
    <x v="27"/>
    <s v="M"/>
    <s v="Charcoal"/>
    <x v="0"/>
    <x v="20"/>
    <x v="0"/>
    <x v="5"/>
    <x v="0"/>
    <x v="0"/>
    <x v="49"/>
    <x v="1"/>
    <x v="6"/>
    <n v="1046.9000000000001"/>
    <n v="32"/>
    <n v="1"/>
  </r>
  <r>
    <n v="949"/>
    <n v="49"/>
    <x v="2"/>
    <x v="0"/>
    <x v="19"/>
    <x v="3"/>
    <n v="90"/>
    <x v="15"/>
    <s v="L"/>
    <s v="Olive"/>
    <x v="2"/>
    <x v="8"/>
    <x v="0"/>
    <x v="0"/>
    <x v="0"/>
    <x v="0"/>
    <x v="47"/>
    <x v="0"/>
    <x v="6"/>
    <n v="1103.9000000000001"/>
    <n v="90"/>
    <n v="1"/>
  </r>
  <r>
    <n v="950"/>
    <n v="33"/>
    <x v="2"/>
    <x v="0"/>
    <x v="2"/>
    <x v="0"/>
    <n v="36"/>
    <x v="6"/>
    <s v="M"/>
    <s v="Olive"/>
    <x v="2"/>
    <x v="23"/>
    <x v="0"/>
    <x v="3"/>
    <x v="0"/>
    <x v="0"/>
    <x v="3"/>
    <x v="0"/>
    <x v="5"/>
    <n v="1071.4000000000001"/>
    <n v="36"/>
    <n v="1"/>
  </r>
  <r>
    <n v="951"/>
    <n v="54"/>
    <x v="0"/>
    <x v="0"/>
    <x v="21"/>
    <x v="3"/>
    <n v="37"/>
    <x v="35"/>
    <s v="XL"/>
    <s v="Turquoise"/>
    <x v="0"/>
    <x v="7"/>
    <x v="0"/>
    <x v="1"/>
    <x v="0"/>
    <x v="0"/>
    <x v="48"/>
    <x v="3"/>
    <x v="3"/>
    <n v="1076.0999999999999"/>
    <n v="37"/>
    <n v="1"/>
  </r>
  <r>
    <n v="952"/>
    <n v="47"/>
    <x v="2"/>
    <x v="0"/>
    <x v="10"/>
    <x v="0"/>
    <n v="51"/>
    <x v="29"/>
    <s v="M"/>
    <s v="Cyan"/>
    <x v="2"/>
    <x v="3"/>
    <x v="0"/>
    <x v="0"/>
    <x v="0"/>
    <x v="0"/>
    <x v="11"/>
    <x v="4"/>
    <x v="5"/>
    <n v="1086.9000000000001"/>
    <n v="51"/>
    <n v="1"/>
  </r>
  <r>
    <n v="953"/>
    <n v="36"/>
    <x v="2"/>
    <x v="0"/>
    <x v="19"/>
    <x v="3"/>
    <n v="71"/>
    <x v="37"/>
    <s v="S"/>
    <s v="Red"/>
    <x v="3"/>
    <x v="0"/>
    <x v="0"/>
    <x v="4"/>
    <x v="0"/>
    <x v="0"/>
    <x v="40"/>
    <x v="3"/>
    <x v="5"/>
    <n v="1091.0999999999999"/>
    <n v="71"/>
    <n v="1"/>
  </r>
  <r>
    <n v="954"/>
    <n v="68"/>
    <x v="0"/>
    <x v="0"/>
    <x v="12"/>
    <x v="3"/>
    <n v="50"/>
    <x v="40"/>
    <s v="S"/>
    <s v="Cyan"/>
    <x v="1"/>
    <x v="15"/>
    <x v="0"/>
    <x v="4"/>
    <x v="0"/>
    <x v="0"/>
    <x v="13"/>
    <x v="0"/>
    <x v="3"/>
    <n v="1111.5999999999999"/>
    <n v="50"/>
    <n v="1"/>
  </r>
  <r>
    <n v="955"/>
    <n v="60"/>
    <x v="0"/>
    <x v="0"/>
    <x v="19"/>
    <x v="3"/>
    <n v="74"/>
    <x v="7"/>
    <s v="S"/>
    <s v="Turquoise"/>
    <x v="3"/>
    <x v="1"/>
    <x v="0"/>
    <x v="3"/>
    <x v="0"/>
    <x v="0"/>
    <x v="27"/>
    <x v="2"/>
    <x v="6"/>
    <n v="1110.5"/>
    <n v="74"/>
    <n v="1"/>
  </r>
  <r>
    <n v="956"/>
    <n v="55"/>
    <x v="0"/>
    <x v="0"/>
    <x v="10"/>
    <x v="0"/>
    <n v="75"/>
    <x v="16"/>
    <s v="L"/>
    <s v="Lavender"/>
    <x v="2"/>
    <x v="23"/>
    <x v="0"/>
    <x v="1"/>
    <x v="0"/>
    <x v="0"/>
    <x v="7"/>
    <x v="3"/>
    <x v="5"/>
    <n v="1093.4000000000001"/>
    <n v="75"/>
    <n v="1"/>
  </r>
  <r>
    <n v="957"/>
    <n v="29"/>
    <x v="2"/>
    <x v="0"/>
    <x v="5"/>
    <x v="0"/>
    <n v="99"/>
    <x v="16"/>
    <s v="XL"/>
    <s v="Cyan"/>
    <x v="1"/>
    <x v="3"/>
    <x v="0"/>
    <x v="4"/>
    <x v="0"/>
    <x v="0"/>
    <x v="38"/>
    <x v="5"/>
    <x v="3"/>
    <n v="1129.9000000000001"/>
    <n v="99"/>
    <n v="1"/>
  </r>
  <r>
    <n v="958"/>
    <n v="38"/>
    <x v="2"/>
    <x v="0"/>
    <x v="18"/>
    <x v="3"/>
    <n v="23"/>
    <x v="27"/>
    <s v="XL"/>
    <s v="Violet"/>
    <x v="1"/>
    <x v="10"/>
    <x v="0"/>
    <x v="5"/>
    <x v="0"/>
    <x v="0"/>
    <x v="47"/>
    <x v="1"/>
    <x v="3"/>
    <n v="1034.7"/>
    <n v="23"/>
    <n v="1"/>
  </r>
  <r>
    <n v="959"/>
    <n v="70"/>
    <x v="0"/>
    <x v="0"/>
    <x v="4"/>
    <x v="1"/>
    <n v="53"/>
    <x v="47"/>
    <s v="XL"/>
    <s v="Beige"/>
    <x v="0"/>
    <x v="14"/>
    <x v="0"/>
    <x v="1"/>
    <x v="0"/>
    <x v="0"/>
    <x v="4"/>
    <x v="2"/>
    <x v="4"/>
    <n v="1117.4000000000001"/>
    <n v="53"/>
    <n v="1"/>
  </r>
  <r>
    <n v="960"/>
    <n v="36"/>
    <x v="2"/>
    <x v="0"/>
    <x v="11"/>
    <x v="0"/>
    <n v="99"/>
    <x v="22"/>
    <s v="M"/>
    <s v="Cyan"/>
    <x v="1"/>
    <x v="5"/>
    <x v="0"/>
    <x v="3"/>
    <x v="0"/>
    <x v="0"/>
    <x v="45"/>
    <x v="1"/>
    <x v="0"/>
    <n v="1109.5999999999999"/>
    <n v="99"/>
    <n v="1"/>
  </r>
  <r>
    <n v="961"/>
    <n v="18"/>
    <x v="1"/>
    <x v="0"/>
    <x v="16"/>
    <x v="3"/>
    <n v="48"/>
    <x v="7"/>
    <s v="XL"/>
    <s v="Indigo"/>
    <x v="1"/>
    <x v="14"/>
    <x v="0"/>
    <x v="3"/>
    <x v="0"/>
    <x v="0"/>
    <x v="41"/>
    <x v="0"/>
    <x v="3"/>
    <n v="1051.4000000000001"/>
    <n v="48"/>
    <n v="1"/>
  </r>
  <r>
    <n v="962"/>
    <n v="62"/>
    <x v="0"/>
    <x v="0"/>
    <x v="23"/>
    <x v="1"/>
    <n v="72"/>
    <x v="38"/>
    <s v="L"/>
    <s v="Olive"/>
    <x v="3"/>
    <x v="18"/>
    <x v="0"/>
    <x v="2"/>
    <x v="0"/>
    <x v="0"/>
    <x v="10"/>
    <x v="5"/>
    <x v="3"/>
    <n v="1136.7"/>
    <n v="72"/>
    <n v="1"/>
  </r>
  <r>
    <n v="963"/>
    <n v="29"/>
    <x v="2"/>
    <x v="0"/>
    <x v="12"/>
    <x v="3"/>
    <n v="64"/>
    <x v="49"/>
    <s v="L"/>
    <s v="Green"/>
    <x v="1"/>
    <x v="14"/>
    <x v="0"/>
    <x v="3"/>
    <x v="0"/>
    <x v="0"/>
    <x v="8"/>
    <x v="5"/>
    <x v="0"/>
    <n v="1086.4000000000001"/>
    <n v="64"/>
    <n v="1"/>
  </r>
  <r>
    <n v="964"/>
    <n v="21"/>
    <x v="1"/>
    <x v="0"/>
    <x v="23"/>
    <x v="1"/>
    <n v="63"/>
    <x v="36"/>
    <s v="L"/>
    <s v="Green"/>
    <x v="1"/>
    <x v="25"/>
    <x v="0"/>
    <x v="4"/>
    <x v="0"/>
    <x v="0"/>
    <x v="0"/>
    <x v="2"/>
    <x v="1"/>
    <n v="1064.5"/>
    <n v="63"/>
    <n v="1"/>
  </r>
  <r>
    <n v="965"/>
    <n v="42"/>
    <x v="2"/>
    <x v="0"/>
    <x v="3"/>
    <x v="1"/>
    <n v="51"/>
    <x v="28"/>
    <s v="M"/>
    <s v="Beige"/>
    <x v="1"/>
    <x v="5"/>
    <x v="0"/>
    <x v="2"/>
    <x v="0"/>
    <x v="0"/>
    <x v="45"/>
    <x v="0"/>
    <x v="4"/>
    <n v="1072.5999999999999"/>
    <n v="51"/>
    <n v="1"/>
  </r>
  <r>
    <n v="966"/>
    <n v="43"/>
    <x v="2"/>
    <x v="0"/>
    <x v="23"/>
    <x v="1"/>
    <n v="55"/>
    <x v="12"/>
    <s v="L"/>
    <s v="Black"/>
    <x v="1"/>
    <x v="16"/>
    <x v="0"/>
    <x v="5"/>
    <x v="0"/>
    <x v="0"/>
    <x v="9"/>
    <x v="2"/>
    <x v="2"/>
    <n v="1079"/>
    <n v="55"/>
    <n v="1"/>
  </r>
  <r>
    <n v="967"/>
    <n v="58"/>
    <x v="0"/>
    <x v="0"/>
    <x v="10"/>
    <x v="0"/>
    <n v="55"/>
    <x v="0"/>
    <s v="M"/>
    <s v="Brown"/>
    <x v="1"/>
    <x v="8"/>
    <x v="0"/>
    <x v="0"/>
    <x v="0"/>
    <x v="0"/>
    <x v="5"/>
    <x v="1"/>
    <x v="2"/>
    <n v="1103.9000000000001"/>
    <n v="55"/>
    <n v="1"/>
  </r>
  <r>
    <n v="968"/>
    <n v="27"/>
    <x v="2"/>
    <x v="0"/>
    <x v="15"/>
    <x v="0"/>
    <n v="26"/>
    <x v="42"/>
    <s v="S"/>
    <s v="Silver"/>
    <x v="2"/>
    <x v="18"/>
    <x v="0"/>
    <x v="5"/>
    <x v="0"/>
    <x v="0"/>
    <x v="7"/>
    <x v="1"/>
    <x v="1"/>
    <n v="1028.7"/>
    <n v="26"/>
    <n v="1"/>
  </r>
  <r>
    <n v="969"/>
    <n v="57"/>
    <x v="0"/>
    <x v="0"/>
    <x v="6"/>
    <x v="0"/>
    <n v="67"/>
    <x v="17"/>
    <s v="L"/>
    <s v="Gray"/>
    <x v="2"/>
    <x v="0"/>
    <x v="0"/>
    <x v="2"/>
    <x v="0"/>
    <x v="0"/>
    <x v="26"/>
    <x v="4"/>
    <x v="3"/>
    <n v="1144.0999999999999"/>
    <n v="67"/>
    <n v="1"/>
  </r>
  <r>
    <n v="970"/>
    <n v="40"/>
    <x v="2"/>
    <x v="0"/>
    <x v="7"/>
    <x v="2"/>
    <n v="31"/>
    <x v="18"/>
    <s v="S"/>
    <s v="Pink"/>
    <x v="3"/>
    <x v="4"/>
    <x v="0"/>
    <x v="0"/>
    <x v="0"/>
    <x v="0"/>
    <x v="10"/>
    <x v="3"/>
    <x v="5"/>
    <n v="1081.2"/>
    <n v="31"/>
    <n v="1"/>
  </r>
  <r>
    <n v="971"/>
    <n v="45"/>
    <x v="2"/>
    <x v="0"/>
    <x v="2"/>
    <x v="0"/>
    <n v="66"/>
    <x v="18"/>
    <s v="S"/>
    <s v="Maroon"/>
    <x v="0"/>
    <x v="14"/>
    <x v="0"/>
    <x v="1"/>
    <x v="0"/>
    <x v="0"/>
    <x v="7"/>
    <x v="1"/>
    <x v="5"/>
    <n v="1090.4000000000001"/>
    <n v="66"/>
    <n v="1"/>
  </r>
  <r>
    <n v="972"/>
    <n v="47"/>
    <x v="2"/>
    <x v="0"/>
    <x v="12"/>
    <x v="3"/>
    <n v="67"/>
    <x v="27"/>
    <s v="M"/>
    <s v="Cyan"/>
    <x v="2"/>
    <x v="24"/>
    <x v="0"/>
    <x v="2"/>
    <x v="0"/>
    <x v="0"/>
    <x v="28"/>
    <x v="2"/>
    <x v="1"/>
    <n v="1105.3"/>
    <n v="67"/>
    <n v="1"/>
  </r>
  <r>
    <n v="973"/>
    <n v="61"/>
    <x v="0"/>
    <x v="0"/>
    <x v="4"/>
    <x v="1"/>
    <n v="61"/>
    <x v="24"/>
    <s v="L"/>
    <s v="Gold"/>
    <x v="0"/>
    <x v="21"/>
    <x v="0"/>
    <x v="3"/>
    <x v="0"/>
    <x v="0"/>
    <x v="42"/>
    <x v="2"/>
    <x v="1"/>
    <n v="1131"/>
    <n v="61"/>
    <n v="1"/>
  </r>
  <r>
    <n v="974"/>
    <n v="60"/>
    <x v="0"/>
    <x v="0"/>
    <x v="14"/>
    <x v="2"/>
    <n v="75"/>
    <x v="24"/>
    <s v="M"/>
    <s v="Teal"/>
    <x v="3"/>
    <x v="1"/>
    <x v="0"/>
    <x v="4"/>
    <x v="0"/>
    <x v="0"/>
    <x v="48"/>
    <x v="4"/>
    <x v="3"/>
    <n v="1142.5"/>
    <n v="75"/>
    <n v="1"/>
  </r>
  <r>
    <n v="975"/>
    <n v="69"/>
    <x v="0"/>
    <x v="0"/>
    <x v="11"/>
    <x v="0"/>
    <n v="90"/>
    <x v="17"/>
    <s v="M"/>
    <s v="Beige"/>
    <x v="1"/>
    <x v="15"/>
    <x v="0"/>
    <x v="4"/>
    <x v="0"/>
    <x v="0"/>
    <x v="2"/>
    <x v="4"/>
    <x v="5"/>
    <n v="1160.5999999999999"/>
    <n v="90"/>
    <n v="1"/>
  </r>
  <r>
    <n v="976"/>
    <n v="58"/>
    <x v="0"/>
    <x v="0"/>
    <x v="1"/>
    <x v="0"/>
    <n v="40"/>
    <x v="47"/>
    <s v="M"/>
    <s v="Olive"/>
    <x v="2"/>
    <x v="22"/>
    <x v="0"/>
    <x v="4"/>
    <x v="0"/>
    <x v="0"/>
    <x v="1"/>
    <x v="4"/>
    <x v="1"/>
    <n v="1079.8"/>
    <n v="40"/>
    <n v="1"/>
  </r>
  <r>
    <n v="977"/>
    <n v="34"/>
    <x v="2"/>
    <x v="0"/>
    <x v="17"/>
    <x v="0"/>
    <n v="90"/>
    <x v="20"/>
    <s v="M"/>
    <s v="Gray"/>
    <x v="3"/>
    <x v="15"/>
    <x v="0"/>
    <x v="0"/>
    <x v="0"/>
    <x v="0"/>
    <x v="16"/>
    <x v="2"/>
    <x v="6"/>
    <n v="1154.5999999999999"/>
    <n v="90"/>
    <n v="1"/>
  </r>
  <r>
    <n v="978"/>
    <n v="20"/>
    <x v="1"/>
    <x v="0"/>
    <x v="22"/>
    <x v="3"/>
    <n v="20"/>
    <x v="47"/>
    <s v="M"/>
    <s v="Black"/>
    <x v="1"/>
    <x v="12"/>
    <x v="0"/>
    <x v="0"/>
    <x v="0"/>
    <x v="0"/>
    <x v="11"/>
    <x v="1"/>
    <x v="4"/>
    <n v="1056.5999999999999"/>
    <n v="20"/>
    <n v="1"/>
  </r>
  <r>
    <n v="979"/>
    <n v="56"/>
    <x v="0"/>
    <x v="0"/>
    <x v="24"/>
    <x v="3"/>
    <n v="40"/>
    <x v="24"/>
    <s v="M"/>
    <s v="Turquoise"/>
    <x v="2"/>
    <x v="25"/>
    <x v="0"/>
    <x v="3"/>
    <x v="0"/>
    <x v="0"/>
    <x v="42"/>
    <x v="2"/>
    <x v="1"/>
    <n v="1110.5"/>
    <n v="40"/>
    <n v="1"/>
  </r>
  <r>
    <n v="980"/>
    <n v="64"/>
    <x v="0"/>
    <x v="0"/>
    <x v="19"/>
    <x v="3"/>
    <n v="33"/>
    <x v="13"/>
    <s v="S"/>
    <s v="Brown"/>
    <x v="3"/>
    <x v="1"/>
    <x v="0"/>
    <x v="5"/>
    <x v="0"/>
    <x v="0"/>
    <x v="11"/>
    <x v="5"/>
    <x v="5"/>
    <n v="1114.5"/>
    <n v="33"/>
    <n v="1"/>
  </r>
  <r>
    <n v="981"/>
    <n v="56"/>
    <x v="0"/>
    <x v="0"/>
    <x v="23"/>
    <x v="1"/>
    <n v="98"/>
    <x v="33"/>
    <s v="S"/>
    <s v="Magenta"/>
    <x v="1"/>
    <x v="17"/>
    <x v="0"/>
    <x v="1"/>
    <x v="0"/>
    <x v="0"/>
    <x v="30"/>
    <x v="3"/>
    <x v="6"/>
    <n v="1178"/>
    <n v="98"/>
    <n v="1"/>
  </r>
  <r>
    <n v="982"/>
    <n v="27"/>
    <x v="2"/>
    <x v="0"/>
    <x v="22"/>
    <x v="3"/>
    <n v="42"/>
    <x v="33"/>
    <s v="M"/>
    <s v="Silver"/>
    <x v="1"/>
    <x v="1"/>
    <x v="0"/>
    <x v="2"/>
    <x v="0"/>
    <x v="0"/>
    <x v="39"/>
    <x v="2"/>
    <x v="3"/>
    <n v="1101.5"/>
    <n v="42"/>
    <n v="1"/>
  </r>
  <r>
    <n v="983"/>
    <n v="35"/>
    <x v="2"/>
    <x v="0"/>
    <x v="7"/>
    <x v="2"/>
    <n v="62"/>
    <x v="21"/>
    <s v="S"/>
    <s v="Red"/>
    <x v="2"/>
    <x v="4"/>
    <x v="0"/>
    <x v="3"/>
    <x v="0"/>
    <x v="0"/>
    <x v="10"/>
    <x v="3"/>
    <x v="5"/>
    <n v="1120.2"/>
    <n v="62"/>
    <n v="1"/>
  </r>
  <r>
    <n v="984"/>
    <n v="24"/>
    <x v="1"/>
    <x v="0"/>
    <x v="19"/>
    <x v="3"/>
    <n v="45"/>
    <x v="35"/>
    <s v="L"/>
    <s v="Indigo"/>
    <x v="0"/>
    <x v="1"/>
    <x v="0"/>
    <x v="1"/>
    <x v="0"/>
    <x v="0"/>
    <x v="19"/>
    <x v="0"/>
    <x v="4"/>
    <n v="1096.5"/>
    <n v="45"/>
    <n v="1"/>
  </r>
  <r>
    <n v="985"/>
    <n v="26"/>
    <x v="2"/>
    <x v="0"/>
    <x v="9"/>
    <x v="1"/>
    <n v="78"/>
    <x v="40"/>
    <s v="M"/>
    <s v="Green"/>
    <x v="2"/>
    <x v="23"/>
    <x v="0"/>
    <x v="1"/>
    <x v="0"/>
    <x v="0"/>
    <x v="6"/>
    <x v="2"/>
    <x v="4"/>
    <n v="1100.4000000000001"/>
    <n v="78"/>
    <n v="1"/>
  </r>
  <r>
    <n v="986"/>
    <n v="32"/>
    <x v="2"/>
    <x v="0"/>
    <x v="8"/>
    <x v="3"/>
    <n v="80"/>
    <x v="8"/>
    <s v="M"/>
    <s v="Gray"/>
    <x v="3"/>
    <x v="16"/>
    <x v="0"/>
    <x v="0"/>
    <x v="0"/>
    <x v="0"/>
    <x v="45"/>
    <x v="4"/>
    <x v="2"/>
    <n v="1115"/>
    <n v="80"/>
    <n v="1"/>
  </r>
  <r>
    <n v="987"/>
    <n v="54"/>
    <x v="0"/>
    <x v="0"/>
    <x v="18"/>
    <x v="3"/>
    <n v="96"/>
    <x v="39"/>
    <s v="S"/>
    <s v="Peach"/>
    <x v="1"/>
    <x v="9"/>
    <x v="0"/>
    <x v="5"/>
    <x v="0"/>
    <x v="0"/>
    <x v="13"/>
    <x v="4"/>
    <x v="5"/>
    <n v="1177.5"/>
    <n v="96"/>
    <n v="1"/>
  </r>
  <r>
    <n v="988"/>
    <n v="62"/>
    <x v="0"/>
    <x v="0"/>
    <x v="8"/>
    <x v="3"/>
    <n v="47"/>
    <x v="8"/>
    <s v="M"/>
    <s v="Charcoal"/>
    <x v="2"/>
    <x v="11"/>
    <x v="0"/>
    <x v="0"/>
    <x v="0"/>
    <x v="0"/>
    <x v="26"/>
    <x v="3"/>
    <x v="1"/>
    <n v="1147.8"/>
    <n v="47"/>
    <n v="1"/>
  </r>
  <r>
    <n v="989"/>
    <n v="50"/>
    <x v="2"/>
    <x v="0"/>
    <x v="13"/>
    <x v="0"/>
    <n v="84"/>
    <x v="31"/>
    <s v="M"/>
    <s v="Orange"/>
    <x v="0"/>
    <x v="8"/>
    <x v="0"/>
    <x v="4"/>
    <x v="0"/>
    <x v="0"/>
    <x v="39"/>
    <x v="3"/>
    <x v="0"/>
    <n v="1174.9000000000001"/>
    <n v="84"/>
    <n v="1"/>
  </r>
  <r>
    <n v="990"/>
    <n v="70"/>
    <x v="0"/>
    <x v="0"/>
    <x v="9"/>
    <x v="1"/>
    <n v="31"/>
    <x v="21"/>
    <s v="M"/>
    <s v="Beige"/>
    <x v="1"/>
    <x v="0"/>
    <x v="0"/>
    <x v="5"/>
    <x v="0"/>
    <x v="0"/>
    <x v="1"/>
    <x v="4"/>
    <x v="5"/>
    <n v="1096.0999999999999"/>
    <n v="31"/>
    <n v="1"/>
  </r>
  <r>
    <n v="991"/>
    <n v="48"/>
    <x v="2"/>
    <x v="0"/>
    <x v="12"/>
    <x v="3"/>
    <n v="63"/>
    <x v="47"/>
    <s v="S"/>
    <s v="Yellow"/>
    <x v="1"/>
    <x v="6"/>
    <x v="0"/>
    <x v="5"/>
    <x v="0"/>
    <x v="0"/>
    <x v="37"/>
    <x v="1"/>
    <x v="1"/>
    <n v="1130.8"/>
    <n v="63"/>
    <n v="1"/>
  </r>
  <r>
    <n v="992"/>
    <n v="20"/>
    <x v="1"/>
    <x v="0"/>
    <x v="6"/>
    <x v="0"/>
    <n v="97"/>
    <x v="48"/>
    <s v="XL"/>
    <s v="White"/>
    <x v="1"/>
    <x v="2"/>
    <x v="0"/>
    <x v="3"/>
    <x v="0"/>
    <x v="0"/>
    <x v="19"/>
    <x v="4"/>
    <x v="4"/>
    <n v="1151.7"/>
    <n v="97"/>
    <n v="1"/>
  </r>
  <r>
    <n v="993"/>
    <n v="46"/>
    <x v="2"/>
    <x v="0"/>
    <x v="14"/>
    <x v="2"/>
    <n v="99"/>
    <x v="7"/>
    <s v="M"/>
    <s v="Gray"/>
    <x v="0"/>
    <x v="12"/>
    <x v="0"/>
    <x v="0"/>
    <x v="0"/>
    <x v="0"/>
    <x v="16"/>
    <x v="5"/>
    <x v="1"/>
    <n v="1192.5999999999999"/>
    <n v="99"/>
    <n v="1"/>
  </r>
  <r>
    <n v="994"/>
    <n v="51"/>
    <x v="0"/>
    <x v="0"/>
    <x v="3"/>
    <x v="1"/>
    <n v="90"/>
    <x v="44"/>
    <s v="M"/>
    <s v="Peach"/>
    <x v="0"/>
    <x v="14"/>
    <x v="0"/>
    <x v="5"/>
    <x v="0"/>
    <x v="0"/>
    <x v="29"/>
    <x v="1"/>
    <x v="1"/>
    <n v="1164.4000000000001"/>
    <n v="90"/>
    <n v="1"/>
  </r>
  <r>
    <n v="995"/>
    <n v="53"/>
    <x v="0"/>
    <x v="0"/>
    <x v="9"/>
    <x v="1"/>
    <n v="68"/>
    <x v="14"/>
    <s v="L"/>
    <s v="Violet"/>
    <x v="3"/>
    <x v="4"/>
    <x v="0"/>
    <x v="0"/>
    <x v="0"/>
    <x v="0"/>
    <x v="41"/>
    <x v="5"/>
    <x v="5"/>
    <n v="1139.2"/>
    <n v="68"/>
    <n v="1"/>
  </r>
  <r>
    <n v="996"/>
    <n v="44"/>
    <x v="2"/>
    <x v="0"/>
    <x v="16"/>
    <x v="3"/>
    <n v="80"/>
    <x v="37"/>
    <s v="M"/>
    <s v="Magenta"/>
    <x v="1"/>
    <x v="21"/>
    <x v="0"/>
    <x v="4"/>
    <x v="0"/>
    <x v="0"/>
    <x v="9"/>
    <x v="0"/>
    <x v="1"/>
    <n v="1133"/>
    <n v="80"/>
    <n v="1"/>
  </r>
  <r>
    <n v="997"/>
    <n v="29"/>
    <x v="2"/>
    <x v="0"/>
    <x v="3"/>
    <x v="1"/>
    <n v="91"/>
    <x v="12"/>
    <s v="L"/>
    <s v="Maroon"/>
    <x v="2"/>
    <x v="8"/>
    <x v="0"/>
    <x v="3"/>
    <x v="0"/>
    <x v="0"/>
    <x v="18"/>
    <x v="4"/>
    <x v="3"/>
    <n v="1153.9000000000001"/>
    <n v="91"/>
    <n v="1"/>
  </r>
  <r>
    <n v="998"/>
    <n v="64"/>
    <x v="0"/>
    <x v="0"/>
    <x v="13"/>
    <x v="0"/>
    <n v="30"/>
    <x v="0"/>
    <s v="M"/>
    <s v="Cyan"/>
    <x v="1"/>
    <x v="15"/>
    <x v="0"/>
    <x v="0"/>
    <x v="0"/>
    <x v="0"/>
    <x v="4"/>
    <x v="1"/>
    <x v="0"/>
    <n v="1126.5999999999999"/>
    <n v="30"/>
    <n v="1"/>
  </r>
  <r>
    <n v="999"/>
    <n v="51"/>
    <x v="0"/>
    <x v="0"/>
    <x v="9"/>
    <x v="1"/>
    <n v="90"/>
    <x v="39"/>
    <s v="M"/>
    <s v="White"/>
    <x v="1"/>
    <x v="22"/>
    <x v="0"/>
    <x v="2"/>
    <x v="0"/>
    <x v="0"/>
    <x v="26"/>
    <x v="4"/>
    <x v="4"/>
    <n v="1191.8"/>
    <n v="90"/>
    <n v="1"/>
  </r>
  <r>
    <n v="1000"/>
    <n v="50"/>
    <x v="2"/>
    <x v="0"/>
    <x v="20"/>
    <x v="0"/>
    <n v="28"/>
    <x v="35"/>
    <s v="L"/>
    <s v="Brown"/>
    <x v="1"/>
    <x v="3"/>
    <x v="0"/>
    <x v="3"/>
    <x v="0"/>
    <x v="0"/>
    <x v="2"/>
    <x v="5"/>
    <x v="5"/>
    <n v="1103.9000000000001"/>
    <n v="28"/>
    <n v="1"/>
  </r>
  <r>
    <n v="1001"/>
    <n v="43"/>
    <x v="2"/>
    <x v="0"/>
    <x v="20"/>
    <x v="0"/>
    <n v="46"/>
    <x v="42"/>
    <s v="M"/>
    <s v="Red"/>
    <x v="0"/>
    <x v="20"/>
    <x v="0"/>
    <x v="0"/>
    <x v="0"/>
    <x v="0"/>
    <x v="43"/>
    <x v="4"/>
    <x v="4"/>
    <n v="1094.9000000000001"/>
    <n v="46"/>
    <n v="1"/>
  </r>
  <r>
    <n v="1002"/>
    <n v="61"/>
    <x v="0"/>
    <x v="0"/>
    <x v="10"/>
    <x v="0"/>
    <n v="60"/>
    <x v="47"/>
    <s v="M"/>
    <s v="Orange"/>
    <x v="3"/>
    <x v="15"/>
    <x v="0"/>
    <x v="3"/>
    <x v="0"/>
    <x v="0"/>
    <x v="7"/>
    <x v="5"/>
    <x v="0"/>
    <n v="1130.5999999999999"/>
    <n v="60"/>
    <n v="1"/>
  </r>
  <r>
    <n v="1003"/>
    <n v="55"/>
    <x v="0"/>
    <x v="0"/>
    <x v="9"/>
    <x v="1"/>
    <n v="59"/>
    <x v="25"/>
    <s v="M"/>
    <s v="White"/>
    <x v="1"/>
    <x v="1"/>
    <x v="0"/>
    <x v="5"/>
    <x v="0"/>
    <x v="0"/>
    <x v="35"/>
    <x v="4"/>
    <x v="4"/>
    <n v="1123.5"/>
    <n v="59"/>
    <n v="1"/>
  </r>
  <r>
    <n v="1004"/>
    <n v="56"/>
    <x v="0"/>
    <x v="0"/>
    <x v="19"/>
    <x v="3"/>
    <n v="68"/>
    <x v="31"/>
    <s v="M"/>
    <s v="Green"/>
    <x v="3"/>
    <x v="17"/>
    <x v="0"/>
    <x v="5"/>
    <x v="0"/>
    <x v="0"/>
    <x v="35"/>
    <x v="1"/>
    <x v="4"/>
    <n v="1135"/>
    <n v="68"/>
    <n v="1"/>
  </r>
  <r>
    <n v="1005"/>
    <n v="33"/>
    <x v="2"/>
    <x v="0"/>
    <x v="21"/>
    <x v="3"/>
    <n v="79"/>
    <x v="30"/>
    <s v="M"/>
    <s v="Black"/>
    <x v="2"/>
    <x v="6"/>
    <x v="0"/>
    <x v="4"/>
    <x v="0"/>
    <x v="0"/>
    <x v="12"/>
    <x v="1"/>
    <x v="2"/>
    <n v="1165.8"/>
    <n v="79"/>
    <n v="1"/>
  </r>
  <r>
    <n v="1006"/>
    <n v="43"/>
    <x v="2"/>
    <x v="0"/>
    <x v="21"/>
    <x v="3"/>
    <n v="94"/>
    <x v="14"/>
    <s v="M"/>
    <s v="Gold"/>
    <x v="0"/>
    <x v="20"/>
    <x v="0"/>
    <x v="5"/>
    <x v="0"/>
    <x v="0"/>
    <x v="36"/>
    <x v="5"/>
    <x v="4"/>
    <n v="1151.9000000000001"/>
    <n v="94"/>
    <n v="1"/>
  </r>
  <r>
    <n v="1007"/>
    <n v="21"/>
    <x v="1"/>
    <x v="0"/>
    <x v="13"/>
    <x v="0"/>
    <n v="83"/>
    <x v="49"/>
    <s v="S"/>
    <s v="Lavender"/>
    <x v="2"/>
    <x v="9"/>
    <x v="0"/>
    <x v="2"/>
    <x v="0"/>
    <x v="0"/>
    <x v="16"/>
    <x v="0"/>
    <x v="3"/>
    <n v="1165.5"/>
    <n v="83"/>
    <n v="1"/>
  </r>
  <r>
    <n v="1008"/>
    <n v="58"/>
    <x v="0"/>
    <x v="0"/>
    <x v="24"/>
    <x v="3"/>
    <n v="62"/>
    <x v="42"/>
    <s v="XL"/>
    <s v="Turquoise"/>
    <x v="1"/>
    <x v="6"/>
    <x v="0"/>
    <x v="3"/>
    <x v="0"/>
    <x v="0"/>
    <x v="1"/>
    <x v="2"/>
    <x v="2"/>
    <n v="1134.8"/>
    <n v="62"/>
    <n v="1"/>
  </r>
  <r>
    <n v="1009"/>
    <n v="41"/>
    <x v="2"/>
    <x v="0"/>
    <x v="18"/>
    <x v="3"/>
    <n v="85"/>
    <x v="35"/>
    <s v="M"/>
    <s v="Pink"/>
    <x v="1"/>
    <x v="5"/>
    <x v="0"/>
    <x v="5"/>
    <x v="0"/>
    <x v="0"/>
    <x v="32"/>
    <x v="3"/>
    <x v="2"/>
    <n v="1166.5999999999999"/>
    <n v="85"/>
    <n v="1"/>
  </r>
  <r>
    <n v="1010"/>
    <n v="39"/>
    <x v="2"/>
    <x v="0"/>
    <x v="15"/>
    <x v="0"/>
    <n v="30"/>
    <x v="7"/>
    <s v="M"/>
    <s v="Silver"/>
    <x v="2"/>
    <x v="0"/>
    <x v="0"/>
    <x v="0"/>
    <x v="0"/>
    <x v="0"/>
    <x v="47"/>
    <x v="0"/>
    <x v="2"/>
    <n v="1093.0999999999999"/>
    <n v="30"/>
    <n v="1"/>
  </r>
  <r>
    <n v="1011"/>
    <n v="54"/>
    <x v="0"/>
    <x v="0"/>
    <x v="2"/>
    <x v="0"/>
    <n v="24"/>
    <x v="45"/>
    <s v="XL"/>
    <s v="Gray"/>
    <x v="1"/>
    <x v="10"/>
    <x v="0"/>
    <x v="4"/>
    <x v="0"/>
    <x v="0"/>
    <x v="10"/>
    <x v="2"/>
    <x v="0"/>
    <n v="1130.7"/>
    <n v="24"/>
    <n v="1"/>
  </r>
  <r>
    <n v="1012"/>
    <n v="43"/>
    <x v="2"/>
    <x v="0"/>
    <x v="21"/>
    <x v="3"/>
    <n v="25"/>
    <x v="6"/>
    <s v="L"/>
    <s v="Indigo"/>
    <x v="1"/>
    <x v="3"/>
    <x v="0"/>
    <x v="2"/>
    <x v="0"/>
    <x v="0"/>
    <x v="18"/>
    <x v="5"/>
    <x v="0"/>
    <n v="1114.9000000000001"/>
    <n v="25"/>
    <n v="1"/>
  </r>
  <r>
    <n v="1013"/>
    <n v="28"/>
    <x v="2"/>
    <x v="0"/>
    <x v="3"/>
    <x v="1"/>
    <n v="37"/>
    <x v="35"/>
    <s v="L"/>
    <s v="Teal"/>
    <x v="2"/>
    <x v="22"/>
    <x v="0"/>
    <x v="0"/>
    <x v="0"/>
    <x v="0"/>
    <x v="46"/>
    <x v="2"/>
    <x v="2"/>
    <n v="1108.8"/>
    <n v="37"/>
    <n v="1"/>
  </r>
  <r>
    <n v="1014"/>
    <n v="59"/>
    <x v="0"/>
    <x v="0"/>
    <x v="22"/>
    <x v="3"/>
    <n v="69"/>
    <x v="36"/>
    <s v="XL"/>
    <s v="Green"/>
    <x v="2"/>
    <x v="22"/>
    <x v="0"/>
    <x v="4"/>
    <x v="0"/>
    <x v="0"/>
    <x v="4"/>
    <x v="0"/>
    <x v="4"/>
    <n v="1176.8"/>
    <n v="69"/>
    <n v="1"/>
  </r>
  <r>
    <n v="1015"/>
    <n v="28"/>
    <x v="2"/>
    <x v="0"/>
    <x v="9"/>
    <x v="1"/>
    <n v="97"/>
    <x v="31"/>
    <s v="M"/>
    <s v="Violet"/>
    <x v="2"/>
    <x v="21"/>
    <x v="0"/>
    <x v="3"/>
    <x v="0"/>
    <x v="0"/>
    <x v="13"/>
    <x v="5"/>
    <x v="0"/>
    <n v="1179"/>
    <n v="97"/>
    <n v="1"/>
  </r>
  <r>
    <n v="1016"/>
    <n v="68"/>
    <x v="0"/>
    <x v="0"/>
    <x v="24"/>
    <x v="3"/>
    <n v="24"/>
    <x v="17"/>
    <s v="M"/>
    <s v="Cyan"/>
    <x v="2"/>
    <x v="7"/>
    <x v="0"/>
    <x v="3"/>
    <x v="0"/>
    <x v="0"/>
    <x v="11"/>
    <x v="1"/>
    <x v="1"/>
    <n v="1146.0999999999999"/>
    <n v="24"/>
    <n v="1"/>
  </r>
  <r>
    <n v="1017"/>
    <n v="20"/>
    <x v="1"/>
    <x v="0"/>
    <x v="22"/>
    <x v="3"/>
    <n v="30"/>
    <x v="37"/>
    <s v="XL"/>
    <s v="Blue"/>
    <x v="2"/>
    <x v="23"/>
    <x v="0"/>
    <x v="0"/>
    <x v="0"/>
    <x v="0"/>
    <x v="28"/>
    <x v="4"/>
    <x v="6"/>
    <n v="1085.4000000000001"/>
    <n v="30"/>
    <n v="1"/>
  </r>
  <r>
    <n v="1018"/>
    <n v="21"/>
    <x v="1"/>
    <x v="0"/>
    <x v="14"/>
    <x v="2"/>
    <n v="53"/>
    <x v="19"/>
    <s v="L"/>
    <s v="Orange"/>
    <x v="3"/>
    <x v="25"/>
    <x v="0"/>
    <x v="0"/>
    <x v="0"/>
    <x v="0"/>
    <x v="0"/>
    <x v="2"/>
    <x v="2"/>
    <n v="1108.5"/>
    <n v="53"/>
    <n v="1"/>
  </r>
  <r>
    <n v="1019"/>
    <n v="50"/>
    <x v="2"/>
    <x v="0"/>
    <x v="10"/>
    <x v="0"/>
    <n v="70"/>
    <x v="42"/>
    <s v="XL"/>
    <s v="Charcoal"/>
    <x v="1"/>
    <x v="8"/>
    <x v="0"/>
    <x v="2"/>
    <x v="0"/>
    <x v="0"/>
    <x v="15"/>
    <x v="1"/>
    <x v="1"/>
    <n v="1189.9000000000001"/>
    <n v="70"/>
    <n v="1"/>
  </r>
  <r>
    <n v="1020"/>
    <n v="32"/>
    <x v="2"/>
    <x v="0"/>
    <x v="5"/>
    <x v="0"/>
    <n v="76"/>
    <x v="0"/>
    <s v="S"/>
    <s v="Beige"/>
    <x v="0"/>
    <x v="11"/>
    <x v="0"/>
    <x v="3"/>
    <x v="0"/>
    <x v="0"/>
    <x v="42"/>
    <x v="0"/>
    <x v="4"/>
    <n v="1163.8"/>
    <n v="76"/>
    <n v="1"/>
  </r>
  <r>
    <n v="1021"/>
    <n v="24"/>
    <x v="1"/>
    <x v="0"/>
    <x v="18"/>
    <x v="3"/>
    <n v="95"/>
    <x v="12"/>
    <s v="M"/>
    <s v="Black"/>
    <x v="3"/>
    <x v="9"/>
    <x v="0"/>
    <x v="0"/>
    <x v="0"/>
    <x v="0"/>
    <x v="23"/>
    <x v="5"/>
    <x v="2"/>
    <n v="1185.5"/>
    <n v="95"/>
    <n v="1"/>
  </r>
  <r>
    <n v="1022"/>
    <n v="55"/>
    <x v="0"/>
    <x v="0"/>
    <x v="7"/>
    <x v="2"/>
    <n v="51"/>
    <x v="2"/>
    <s v="S"/>
    <s v="Lavender"/>
    <x v="0"/>
    <x v="8"/>
    <x v="0"/>
    <x v="4"/>
    <x v="0"/>
    <x v="0"/>
    <x v="30"/>
    <x v="3"/>
    <x v="1"/>
    <n v="1171.9000000000001"/>
    <n v="51"/>
    <n v="1"/>
  </r>
  <r>
    <n v="1023"/>
    <n v="61"/>
    <x v="0"/>
    <x v="0"/>
    <x v="8"/>
    <x v="3"/>
    <n v="41"/>
    <x v="43"/>
    <s v="M"/>
    <s v="Lavender"/>
    <x v="0"/>
    <x v="8"/>
    <x v="0"/>
    <x v="5"/>
    <x v="0"/>
    <x v="0"/>
    <x v="22"/>
    <x v="1"/>
    <x v="2"/>
    <n v="1136.9000000000001"/>
    <n v="41"/>
    <n v="1"/>
  </r>
  <r>
    <n v="1024"/>
    <n v="61"/>
    <x v="0"/>
    <x v="0"/>
    <x v="12"/>
    <x v="3"/>
    <n v="71"/>
    <x v="1"/>
    <s v="S"/>
    <s v="Turquoise"/>
    <x v="0"/>
    <x v="1"/>
    <x v="0"/>
    <x v="1"/>
    <x v="0"/>
    <x v="0"/>
    <x v="32"/>
    <x v="4"/>
    <x v="6"/>
    <n v="1188.5"/>
    <n v="71"/>
    <n v="1"/>
  </r>
  <r>
    <n v="1025"/>
    <n v="28"/>
    <x v="2"/>
    <x v="0"/>
    <x v="17"/>
    <x v="0"/>
    <n v="66"/>
    <x v="38"/>
    <s v="M"/>
    <s v="Purple"/>
    <x v="2"/>
    <x v="1"/>
    <x v="0"/>
    <x v="1"/>
    <x v="0"/>
    <x v="0"/>
    <x v="27"/>
    <x v="0"/>
    <x v="3"/>
    <n v="1140.5"/>
    <n v="66"/>
    <n v="1"/>
  </r>
  <r>
    <n v="1026"/>
    <n v="60"/>
    <x v="0"/>
    <x v="0"/>
    <x v="5"/>
    <x v="0"/>
    <n v="84"/>
    <x v="43"/>
    <s v="M"/>
    <s v="Olive"/>
    <x v="0"/>
    <x v="8"/>
    <x v="0"/>
    <x v="1"/>
    <x v="0"/>
    <x v="0"/>
    <x v="28"/>
    <x v="2"/>
    <x v="2"/>
    <n v="1189.9000000000001"/>
    <n v="84"/>
    <n v="1"/>
  </r>
  <r>
    <n v="1027"/>
    <n v="49"/>
    <x v="2"/>
    <x v="0"/>
    <x v="8"/>
    <x v="3"/>
    <n v="95"/>
    <x v="41"/>
    <s v="L"/>
    <s v="Turquoise"/>
    <x v="0"/>
    <x v="21"/>
    <x v="0"/>
    <x v="0"/>
    <x v="0"/>
    <x v="0"/>
    <x v="30"/>
    <x v="3"/>
    <x v="4"/>
    <n v="1213"/>
    <n v="95"/>
    <n v="1"/>
  </r>
  <r>
    <n v="1028"/>
    <n v="33"/>
    <x v="2"/>
    <x v="0"/>
    <x v="16"/>
    <x v="3"/>
    <n v="90"/>
    <x v="31"/>
    <s v="L"/>
    <s v="Teal"/>
    <x v="2"/>
    <x v="11"/>
    <x v="0"/>
    <x v="2"/>
    <x v="0"/>
    <x v="0"/>
    <x v="47"/>
    <x v="1"/>
    <x v="5"/>
    <n v="1164.8"/>
    <n v="90"/>
    <n v="1"/>
  </r>
  <r>
    <n v="1029"/>
    <n v="45"/>
    <x v="2"/>
    <x v="0"/>
    <x v="15"/>
    <x v="0"/>
    <n v="36"/>
    <x v="43"/>
    <s v="S"/>
    <s v="Lavender"/>
    <x v="2"/>
    <x v="18"/>
    <x v="0"/>
    <x v="3"/>
    <x v="0"/>
    <x v="0"/>
    <x v="7"/>
    <x v="1"/>
    <x v="0"/>
    <n v="1117.7"/>
    <n v="36"/>
    <n v="1"/>
  </r>
  <r>
    <n v="1030"/>
    <n v="29"/>
    <x v="2"/>
    <x v="0"/>
    <x v="24"/>
    <x v="3"/>
    <n v="22"/>
    <x v="31"/>
    <s v="M"/>
    <s v="Purple"/>
    <x v="1"/>
    <x v="15"/>
    <x v="0"/>
    <x v="4"/>
    <x v="0"/>
    <x v="0"/>
    <x v="42"/>
    <x v="0"/>
    <x v="4"/>
    <n v="1117.5999999999999"/>
    <n v="22"/>
    <n v="1"/>
  </r>
  <r>
    <n v="1031"/>
    <n v="58"/>
    <x v="0"/>
    <x v="0"/>
    <x v="7"/>
    <x v="2"/>
    <n v="89"/>
    <x v="0"/>
    <s v="L"/>
    <s v="Blue"/>
    <x v="0"/>
    <x v="13"/>
    <x v="0"/>
    <x v="2"/>
    <x v="0"/>
    <x v="0"/>
    <x v="10"/>
    <x v="5"/>
    <x v="3"/>
    <n v="1218.3"/>
    <n v="89"/>
    <n v="1"/>
  </r>
  <r>
    <n v="1032"/>
    <n v="22"/>
    <x v="1"/>
    <x v="0"/>
    <x v="3"/>
    <x v="1"/>
    <n v="50"/>
    <x v="30"/>
    <s v="M"/>
    <s v="Teal"/>
    <x v="1"/>
    <x v="23"/>
    <x v="0"/>
    <x v="1"/>
    <x v="0"/>
    <x v="0"/>
    <x v="18"/>
    <x v="1"/>
    <x v="3"/>
    <n v="1139.4000000000001"/>
    <n v="50"/>
    <n v="1"/>
  </r>
  <r>
    <n v="1033"/>
    <n v="55"/>
    <x v="0"/>
    <x v="0"/>
    <x v="23"/>
    <x v="1"/>
    <n v="36"/>
    <x v="1"/>
    <s v="M"/>
    <s v="Lavender"/>
    <x v="3"/>
    <x v="17"/>
    <x v="0"/>
    <x v="1"/>
    <x v="0"/>
    <x v="0"/>
    <x v="12"/>
    <x v="2"/>
    <x v="3"/>
    <n v="1172"/>
    <n v="36"/>
    <n v="1"/>
  </r>
  <r>
    <n v="1034"/>
    <n v="19"/>
    <x v="1"/>
    <x v="0"/>
    <x v="13"/>
    <x v="0"/>
    <n v="52"/>
    <x v="6"/>
    <s v="S"/>
    <s v="Silver"/>
    <x v="1"/>
    <x v="12"/>
    <x v="0"/>
    <x v="1"/>
    <x v="0"/>
    <x v="0"/>
    <x v="23"/>
    <x v="4"/>
    <x v="3"/>
    <n v="1150.5999999999999"/>
    <n v="52"/>
    <n v="1"/>
  </r>
  <r>
    <n v="1035"/>
    <n v="68"/>
    <x v="0"/>
    <x v="0"/>
    <x v="20"/>
    <x v="0"/>
    <n v="29"/>
    <x v="33"/>
    <s v="M"/>
    <s v="Olive"/>
    <x v="3"/>
    <x v="19"/>
    <x v="0"/>
    <x v="2"/>
    <x v="0"/>
    <x v="0"/>
    <x v="12"/>
    <x v="4"/>
    <x v="1"/>
    <n v="1180.2"/>
    <n v="29"/>
    <n v="1"/>
  </r>
  <r>
    <n v="1036"/>
    <n v="61"/>
    <x v="0"/>
    <x v="0"/>
    <x v="0"/>
    <x v="0"/>
    <n v="89"/>
    <x v="42"/>
    <s v="M"/>
    <s v="Brown"/>
    <x v="3"/>
    <x v="11"/>
    <x v="0"/>
    <x v="0"/>
    <x v="0"/>
    <x v="0"/>
    <x v="18"/>
    <x v="0"/>
    <x v="2"/>
    <n v="1220.8"/>
    <n v="89"/>
    <n v="1"/>
  </r>
  <r>
    <n v="1037"/>
    <n v="68"/>
    <x v="0"/>
    <x v="0"/>
    <x v="8"/>
    <x v="3"/>
    <n v="47"/>
    <x v="11"/>
    <s v="M"/>
    <s v="Yellow"/>
    <x v="3"/>
    <x v="18"/>
    <x v="0"/>
    <x v="4"/>
    <x v="0"/>
    <x v="0"/>
    <x v="21"/>
    <x v="4"/>
    <x v="5"/>
    <n v="1168.7"/>
    <n v="47"/>
    <n v="1"/>
  </r>
  <r>
    <n v="1038"/>
    <n v="52"/>
    <x v="0"/>
    <x v="0"/>
    <x v="16"/>
    <x v="3"/>
    <n v="25"/>
    <x v="3"/>
    <s v="XL"/>
    <s v="Brown"/>
    <x v="1"/>
    <x v="23"/>
    <x v="0"/>
    <x v="3"/>
    <x v="0"/>
    <x v="0"/>
    <x v="26"/>
    <x v="5"/>
    <x v="3"/>
    <n v="1166.4000000000001"/>
    <n v="25"/>
    <n v="1"/>
  </r>
  <r>
    <n v="1039"/>
    <n v="41"/>
    <x v="2"/>
    <x v="0"/>
    <x v="13"/>
    <x v="0"/>
    <n v="74"/>
    <x v="43"/>
    <s v="XL"/>
    <s v="Cyan"/>
    <x v="3"/>
    <x v="21"/>
    <x v="0"/>
    <x v="0"/>
    <x v="0"/>
    <x v="0"/>
    <x v="35"/>
    <x v="4"/>
    <x v="1"/>
    <n v="1160"/>
    <n v="74"/>
    <n v="1"/>
  </r>
  <r>
    <n v="1040"/>
    <n v="29"/>
    <x v="2"/>
    <x v="0"/>
    <x v="22"/>
    <x v="3"/>
    <n v="46"/>
    <x v="49"/>
    <s v="M"/>
    <s v="Magenta"/>
    <x v="3"/>
    <x v="6"/>
    <x v="0"/>
    <x v="3"/>
    <x v="0"/>
    <x v="0"/>
    <x v="30"/>
    <x v="0"/>
    <x v="5"/>
    <n v="1158.8"/>
    <n v="46"/>
    <n v="1"/>
  </r>
  <r>
    <n v="1041"/>
    <n v="68"/>
    <x v="0"/>
    <x v="0"/>
    <x v="2"/>
    <x v="0"/>
    <n v="22"/>
    <x v="17"/>
    <s v="S"/>
    <s v="Magenta"/>
    <x v="3"/>
    <x v="17"/>
    <x v="0"/>
    <x v="2"/>
    <x v="0"/>
    <x v="0"/>
    <x v="22"/>
    <x v="1"/>
    <x v="0"/>
    <n v="1142"/>
    <n v="22"/>
    <n v="1"/>
  </r>
  <r>
    <n v="1042"/>
    <n v="36"/>
    <x v="2"/>
    <x v="0"/>
    <x v="5"/>
    <x v="0"/>
    <n v="25"/>
    <x v="46"/>
    <s v="M"/>
    <s v="Orange"/>
    <x v="2"/>
    <x v="8"/>
    <x v="0"/>
    <x v="2"/>
    <x v="0"/>
    <x v="0"/>
    <x v="47"/>
    <x v="1"/>
    <x v="0"/>
    <n v="1118.9000000000001"/>
    <n v="25"/>
    <n v="1"/>
  </r>
  <r>
    <n v="1043"/>
    <n v="55"/>
    <x v="0"/>
    <x v="0"/>
    <x v="22"/>
    <x v="3"/>
    <n v="80"/>
    <x v="33"/>
    <s v="M"/>
    <s v="Maroon"/>
    <x v="1"/>
    <x v="8"/>
    <x v="0"/>
    <x v="2"/>
    <x v="0"/>
    <x v="0"/>
    <x v="39"/>
    <x v="2"/>
    <x v="1"/>
    <n v="1229.9000000000001"/>
    <n v="80"/>
    <n v="1"/>
  </r>
  <r>
    <n v="1044"/>
    <n v="28"/>
    <x v="2"/>
    <x v="0"/>
    <x v="2"/>
    <x v="0"/>
    <n v="76"/>
    <x v="11"/>
    <s v="M"/>
    <s v="Green"/>
    <x v="1"/>
    <x v="13"/>
    <x v="0"/>
    <x v="4"/>
    <x v="0"/>
    <x v="0"/>
    <x v="40"/>
    <x v="5"/>
    <x v="0"/>
    <n v="1179.3"/>
    <n v="76"/>
    <n v="1"/>
  </r>
  <r>
    <n v="1045"/>
    <n v="39"/>
    <x v="2"/>
    <x v="0"/>
    <x v="2"/>
    <x v="0"/>
    <n v="30"/>
    <x v="4"/>
    <s v="L"/>
    <s v="Teal"/>
    <x v="2"/>
    <x v="14"/>
    <x v="0"/>
    <x v="2"/>
    <x v="0"/>
    <x v="0"/>
    <x v="14"/>
    <x v="4"/>
    <x v="6"/>
    <n v="1135.4000000000001"/>
    <n v="30"/>
    <n v="1"/>
  </r>
  <r>
    <n v="1046"/>
    <n v="54"/>
    <x v="0"/>
    <x v="0"/>
    <x v="1"/>
    <x v="0"/>
    <n v="79"/>
    <x v="35"/>
    <s v="L"/>
    <s v="Black"/>
    <x v="3"/>
    <x v="1"/>
    <x v="0"/>
    <x v="4"/>
    <x v="0"/>
    <x v="0"/>
    <x v="47"/>
    <x v="3"/>
    <x v="4"/>
    <n v="1193.5"/>
    <n v="79"/>
    <n v="1"/>
  </r>
  <r>
    <n v="1047"/>
    <n v="40"/>
    <x v="2"/>
    <x v="0"/>
    <x v="4"/>
    <x v="1"/>
    <n v="22"/>
    <x v="26"/>
    <s v="M"/>
    <s v="Magenta"/>
    <x v="0"/>
    <x v="19"/>
    <x v="0"/>
    <x v="3"/>
    <x v="0"/>
    <x v="0"/>
    <x v="45"/>
    <x v="0"/>
    <x v="2"/>
    <n v="1125.2"/>
    <n v="22"/>
    <n v="1"/>
  </r>
  <r>
    <n v="1048"/>
    <n v="31"/>
    <x v="2"/>
    <x v="0"/>
    <x v="20"/>
    <x v="0"/>
    <n v="36"/>
    <x v="40"/>
    <s v="S"/>
    <s v="Olive"/>
    <x v="3"/>
    <x v="19"/>
    <x v="0"/>
    <x v="3"/>
    <x v="0"/>
    <x v="0"/>
    <x v="22"/>
    <x v="2"/>
    <x v="0"/>
    <n v="1126.2"/>
    <n v="36"/>
    <n v="1"/>
  </r>
  <r>
    <n v="1049"/>
    <n v="30"/>
    <x v="2"/>
    <x v="0"/>
    <x v="20"/>
    <x v="0"/>
    <n v="77"/>
    <x v="1"/>
    <s v="L"/>
    <s v="Yellow"/>
    <x v="3"/>
    <x v="2"/>
    <x v="0"/>
    <x v="3"/>
    <x v="0"/>
    <x v="0"/>
    <x v="5"/>
    <x v="0"/>
    <x v="0"/>
    <n v="1177.7"/>
    <n v="77"/>
    <n v="1"/>
  </r>
  <r>
    <n v="1050"/>
    <n v="45"/>
    <x v="2"/>
    <x v="0"/>
    <x v="12"/>
    <x v="3"/>
    <n v="33"/>
    <x v="41"/>
    <s v="S"/>
    <s v="Purple"/>
    <x v="3"/>
    <x v="11"/>
    <x v="0"/>
    <x v="5"/>
    <x v="0"/>
    <x v="0"/>
    <x v="37"/>
    <x v="1"/>
    <x v="3"/>
    <n v="1154.8"/>
    <n v="33"/>
    <n v="1"/>
  </r>
  <r>
    <n v="1051"/>
    <n v="48"/>
    <x v="2"/>
    <x v="0"/>
    <x v="4"/>
    <x v="1"/>
    <n v="64"/>
    <x v="20"/>
    <s v="M"/>
    <s v="Beige"/>
    <x v="0"/>
    <x v="22"/>
    <x v="0"/>
    <x v="2"/>
    <x v="0"/>
    <x v="0"/>
    <x v="5"/>
    <x v="0"/>
    <x v="5"/>
    <n v="1185.8"/>
    <n v="64"/>
    <n v="1"/>
  </r>
  <r>
    <n v="1052"/>
    <n v="45"/>
    <x v="2"/>
    <x v="0"/>
    <x v="20"/>
    <x v="0"/>
    <n v="53"/>
    <x v="31"/>
    <s v="M"/>
    <s v="Indigo"/>
    <x v="3"/>
    <x v="5"/>
    <x v="0"/>
    <x v="1"/>
    <x v="0"/>
    <x v="0"/>
    <x v="30"/>
    <x v="3"/>
    <x v="2"/>
    <n v="1191.5999999999999"/>
    <n v="53"/>
    <n v="1"/>
  </r>
  <r>
    <n v="1053"/>
    <n v="60"/>
    <x v="0"/>
    <x v="0"/>
    <x v="9"/>
    <x v="1"/>
    <n v="36"/>
    <x v="41"/>
    <s v="XL"/>
    <s v="Pink"/>
    <x v="3"/>
    <x v="21"/>
    <x v="0"/>
    <x v="4"/>
    <x v="0"/>
    <x v="0"/>
    <x v="43"/>
    <x v="2"/>
    <x v="0"/>
    <n v="1153"/>
    <n v="36"/>
    <n v="1"/>
  </r>
  <r>
    <n v="1054"/>
    <n v="59"/>
    <x v="0"/>
    <x v="0"/>
    <x v="0"/>
    <x v="0"/>
    <n v="70"/>
    <x v="23"/>
    <s v="M"/>
    <s v="Blue"/>
    <x v="1"/>
    <x v="13"/>
    <x v="1"/>
    <x v="4"/>
    <x v="0"/>
    <x v="0"/>
    <x v="9"/>
    <x v="5"/>
    <x v="4"/>
    <n v="1196.3"/>
    <n v="70"/>
    <n v="0"/>
  </r>
  <r>
    <n v="1055"/>
    <n v="18"/>
    <x v="1"/>
    <x v="0"/>
    <x v="6"/>
    <x v="0"/>
    <n v="96"/>
    <x v="10"/>
    <s v="L"/>
    <s v="Cyan"/>
    <x v="0"/>
    <x v="8"/>
    <x v="1"/>
    <x v="0"/>
    <x v="0"/>
    <x v="0"/>
    <x v="26"/>
    <x v="3"/>
    <x v="3"/>
    <n v="1221.9000000000001"/>
    <n v="96"/>
    <n v="0"/>
  </r>
  <r>
    <n v="1056"/>
    <n v="70"/>
    <x v="0"/>
    <x v="0"/>
    <x v="14"/>
    <x v="2"/>
    <n v="27"/>
    <x v="2"/>
    <s v="M"/>
    <s v="Orange"/>
    <x v="1"/>
    <x v="13"/>
    <x v="1"/>
    <x v="2"/>
    <x v="0"/>
    <x v="0"/>
    <x v="37"/>
    <x v="5"/>
    <x v="2"/>
    <n v="1180.3"/>
    <n v="27"/>
    <n v="0"/>
  </r>
  <r>
    <n v="1057"/>
    <n v="20"/>
    <x v="1"/>
    <x v="0"/>
    <x v="1"/>
    <x v="0"/>
    <n v="64"/>
    <x v="37"/>
    <s v="L"/>
    <s v="Black"/>
    <x v="0"/>
    <x v="3"/>
    <x v="1"/>
    <x v="4"/>
    <x v="0"/>
    <x v="0"/>
    <x v="38"/>
    <x v="0"/>
    <x v="0"/>
    <n v="1185.9000000000001"/>
    <n v="64"/>
    <n v="0"/>
  </r>
  <r>
    <n v="1058"/>
    <n v="65"/>
    <x v="0"/>
    <x v="0"/>
    <x v="14"/>
    <x v="2"/>
    <n v="23"/>
    <x v="48"/>
    <s v="S"/>
    <s v="Maroon"/>
    <x v="1"/>
    <x v="14"/>
    <x v="1"/>
    <x v="4"/>
    <x v="0"/>
    <x v="0"/>
    <x v="41"/>
    <x v="2"/>
    <x v="1"/>
    <n v="1170.4000000000001"/>
    <n v="23"/>
    <n v="0"/>
  </r>
  <r>
    <n v="1059"/>
    <n v="29"/>
    <x v="2"/>
    <x v="0"/>
    <x v="18"/>
    <x v="3"/>
    <n v="33"/>
    <x v="35"/>
    <s v="L"/>
    <s v="Violet"/>
    <x v="2"/>
    <x v="0"/>
    <x v="1"/>
    <x v="2"/>
    <x v="0"/>
    <x v="0"/>
    <x v="3"/>
    <x v="4"/>
    <x v="6"/>
    <n v="1173.0999999999999"/>
    <n v="33"/>
    <n v="0"/>
  </r>
  <r>
    <n v="1060"/>
    <n v="22"/>
    <x v="1"/>
    <x v="0"/>
    <x v="14"/>
    <x v="2"/>
    <n v="34"/>
    <x v="17"/>
    <s v="M"/>
    <s v="Beige"/>
    <x v="0"/>
    <x v="25"/>
    <x v="1"/>
    <x v="3"/>
    <x v="0"/>
    <x v="0"/>
    <x v="29"/>
    <x v="5"/>
    <x v="5"/>
    <n v="1143.5"/>
    <n v="34"/>
    <n v="0"/>
  </r>
  <r>
    <n v="1061"/>
    <n v="27"/>
    <x v="2"/>
    <x v="0"/>
    <x v="1"/>
    <x v="0"/>
    <n v="35"/>
    <x v="44"/>
    <s v="S"/>
    <s v="Gray"/>
    <x v="2"/>
    <x v="5"/>
    <x v="1"/>
    <x v="2"/>
    <x v="0"/>
    <x v="0"/>
    <x v="33"/>
    <x v="5"/>
    <x v="6"/>
    <n v="1146.5999999999999"/>
    <n v="35"/>
    <n v="0"/>
  </r>
  <r>
    <n v="1062"/>
    <n v="36"/>
    <x v="2"/>
    <x v="0"/>
    <x v="7"/>
    <x v="2"/>
    <n v="62"/>
    <x v="37"/>
    <s v="M"/>
    <s v="Gray"/>
    <x v="2"/>
    <x v="14"/>
    <x v="1"/>
    <x v="1"/>
    <x v="0"/>
    <x v="0"/>
    <x v="45"/>
    <x v="0"/>
    <x v="6"/>
    <n v="1176.4000000000001"/>
    <n v="62"/>
    <n v="0"/>
  </r>
  <r>
    <n v="1063"/>
    <n v="59"/>
    <x v="0"/>
    <x v="0"/>
    <x v="23"/>
    <x v="1"/>
    <n v="75"/>
    <x v="31"/>
    <s v="M"/>
    <s v="Brown"/>
    <x v="3"/>
    <x v="5"/>
    <x v="1"/>
    <x v="2"/>
    <x v="0"/>
    <x v="0"/>
    <x v="33"/>
    <x v="5"/>
    <x v="6"/>
    <n v="1220.5999999999999"/>
    <n v="75"/>
    <n v="0"/>
  </r>
  <r>
    <n v="1064"/>
    <n v="62"/>
    <x v="0"/>
    <x v="0"/>
    <x v="15"/>
    <x v="0"/>
    <n v="29"/>
    <x v="15"/>
    <s v="S"/>
    <s v="Indigo"/>
    <x v="2"/>
    <x v="13"/>
    <x v="1"/>
    <x v="1"/>
    <x v="0"/>
    <x v="0"/>
    <x v="31"/>
    <x v="1"/>
    <x v="5"/>
    <n v="1193.3"/>
    <n v="29"/>
    <n v="0"/>
  </r>
  <r>
    <n v="1065"/>
    <n v="34"/>
    <x v="2"/>
    <x v="0"/>
    <x v="19"/>
    <x v="3"/>
    <n v="28"/>
    <x v="5"/>
    <s v="M"/>
    <s v="Violet"/>
    <x v="1"/>
    <x v="1"/>
    <x v="1"/>
    <x v="0"/>
    <x v="0"/>
    <x v="0"/>
    <x v="38"/>
    <x v="2"/>
    <x v="6"/>
    <n v="1172.5"/>
    <n v="28"/>
    <n v="0"/>
  </r>
  <r>
    <n v="1066"/>
    <n v="59"/>
    <x v="0"/>
    <x v="0"/>
    <x v="17"/>
    <x v="0"/>
    <n v="20"/>
    <x v="15"/>
    <s v="XL"/>
    <s v="Blue"/>
    <x v="1"/>
    <x v="7"/>
    <x v="1"/>
    <x v="5"/>
    <x v="0"/>
    <x v="0"/>
    <x v="35"/>
    <x v="3"/>
    <x v="6"/>
    <n v="1152.0999999999999"/>
    <n v="20"/>
    <n v="0"/>
  </r>
  <r>
    <n v="1067"/>
    <n v="49"/>
    <x v="2"/>
    <x v="0"/>
    <x v="7"/>
    <x v="2"/>
    <n v="96"/>
    <x v="16"/>
    <s v="M"/>
    <s v="Red"/>
    <x v="0"/>
    <x v="17"/>
    <x v="1"/>
    <x v="5"/>
    <x v="0"/>
    <x v="0"/>
    <x v="47"/>
    <x v="3"/>
    <x v="4"/>
    <n v="1227"/>
    <n v="96"/>
    <n v="0"/>
  </r>
  <r>
    <n v="1068"/>
    <n v="18"/>
    <x v="1"/>
    <x v="0"/>
    <x v="10"/>
    <x v="0"/>
    <n v="43"/>
    <x v="38"/>
    <s v="S"/>
    <s v="Peach"/>
    <x v="2"/>
    <x v="2"/>
    <x v="1"/>
    <x v="4"/>
    <x v="0"/>
    <x v="0"/>
    <x v="17"/>
    <x v="3"/>
    <x v="3"/>
    <n v="1153.7"/>
    <n v="43"/>
    <n v="0"/>
  </r>
  <r>
    <n v="1069"/>
    <n v="55"/>
    <x v="0"/>
    <x v="0"/>
    <x v="5"/>
    <x v="0"/>
    <n v="94"/>
    <x v="5"/>
    <s v="M"/>
    <s v="Olive"/>
    <x v="3"/>
    <x v="25"/>
    <x v="1"/>
    <x v="3"/>
    <x v="0"/>
    <x v="0"/>
    <x v="39"/>
    <x v="2"/>
    <x v="1"/>
    <n v="1267.5"/>
    <n v="94"/>
    <n v="0"/>
  </r>
  <r>
    <n v="1070"/>
    <n v="38"/>
    <x v="2"/>
    <x v="0"/>
    <x v="11"/>
    <x v="0"/>
    <n v="81"/>
    <x v="33"/>
    <s v="XL"/>
    <s v="White"/>
    <x v="3"/>
    <x v="24"/>
    <x v="1"/>
    <x v="2"/>
    <x v="0"/>
    <x v="0"/>
    <x v="42"/>
    <x v="0"/>
    <x v="6"/>
    <n v="1226.3"/>
    <n v="81"/>
    <n v="0"/>
  </r>
  <r>
    <n v="1071"/>
    <n v="50"/>
    <x v="2"/>
    <x v="0"/>
    <x v="16"/>
    <x v="3"/>
    <n v="75"/>
    <x v="17"/>
    <s v="M"/>
    <s v="Magenta"/>
    <x v="2"/>
    <x v="13"/>
    <x v="1"/>
    <x v="1"/>
    <x v="0"/>
    <x v="0"/>
    <x v="16"/>
    <x v="5"/>
    <x v="1"/>
    <n v="1249.3"/>
    <n v="75"/>
    <n v="0"/>
  </r>
  <r>
    <n v="1072"/>
    <n v="61"/>
    <x v="0"/>
    <x v="0"/>
    <x v="19"/>
    <x v="3"/>
    <n v="81"/>
    <x v="38"/>
    <s v="M"/>
    <s v="Beige"/>
    <x v="2"/>
    <x v="5"/>
    <x v="1"/>
    <x v="0"/>
    <x v="0"/>
    <x v="0"/>
    <x v="15"/>
    <x v="2"/>
    <x v="5"/>
    <n v="1262.5999999999999"/>
    <n v="81"/>
    <n v="0"/>
  </r>
  <r>
    <n v="1073"/>
    <n v="48"/>
    <x v="2"/>
    <x v="0"/>
    <x v="6"/>
    <x v="0"/>
    <n v="92"/>
    <x v="37"/>
    <s v="L"/>
    <s v="Gold"/>
    <x v="3"/>
    <x v="1"/>
    <x v="1"/>
    <x v="0"/>
    <x v="0"/>
    <x v="0"/>
    <x v="11"/>
    <x v="5"/>
    <x v="0"/>
    <n v="1250.5"/>
    <n v="92"/>
    <n v="0"/>
  </r>
  <r>
    <n v="1074"/>
    <n v="22"/>
    <x v="1"/>
    <x v="0"/>
    <x v="18"/>
    <x v="3"/>
    <n v="96"/>
    <x v="18"/>
    <s v="XL"/>
    <s v="Purple"/>
    <x v="1"/>
    <x v="17"/>
    <x v="1"/>
    <x v="5"/>
    <x v="0"/>
    <x v="0"/>
    <x v="42"/>
    <x v="2"/>
    <x v="5"/>
    <n v="1229"/>
    <n v="96"/>
    <n v="0"/>
  </r>
  <r>
    <n v="1075"/>
    <n v="48"/>
    <x v="2"/>
    <x v="0"/>
    <x v="16"/>
    <x v="3"/>
    <n v="71"/>
    <x v="30"/>
    <s v="S"/>
    <s v="White"/>
    <x v="3"/>
    <x v="5"/>
    <x v="1"/>
    <x v="3"/>
    <x v="0"/>
    <x v="0"/>
    <x v="24"/>
    <x v="4"/>
    <x v="0"/>
    <n v="1241.5999999999999"/>
    <n v="71"/>
    <n v="0"/>
  </r>
  <r>
    <n v="1076"/>
    <n v="57"/>
    <x v="0"/>
    <x v="0"/>
    <x v="12"/>
    <x v="3"/>
    <n v="50"/>
    <x v="9"/>
    <s v="L"/>
    <s v="Indigo"/>
    <x v="2"/>
    <x v="8"/>
    <x v="1"/>
    <x v="2"/>
    <x v="0"/>
    <x v="0"/>
    <x v="18"/>
    <x v="5"/>
    <x v="4"/>
    <n v="1219.9000000000001"/>
    <n v="50"/>
    <n v="0"/>
  </r>
  <r>
    <n v="1077"/>
    <n v="33"/>
    <x v="2"/>
    <x v="0"/>
    <x v="7"/>
    <x v="2"/>
    <n v="72"/>
    <x v="25"/>
    <s v="L"/>
    <s v="Charcoal"/>
    <x v="1"/>
    <x v="3"/>
    <x v="1"/>
    <x v="3"/>
    <x v="0"/>
    <x v="0"/>
    <x v="39"/>
    <x v="0"/>
    <x v="4"/>
    <n v="1231.9000000000001"/>
    <n v="72"/>
    <n v="0"/>
  </r>
  <r>
    <n v="1078"/>
    <n v="58"/>
    <x v="0"/>
    <x v="0"/>
    <x v="14"/>
    <x v="2"/>
    <n v="28"/>
    <x v="8"/>
    <s v="M"/>
    <s v="Pink"/>
    <x v="0"/>
    <x v="18"/>
    <x v="1"/>
    <x v="3"/>
    <x v="0"/>
    <x v="0"/>
    <x v="36"/>
    <x v="3"/>
    <x v="3"/>
    <n v="1172.7"/>
    <n v="28"/>
    <n v="0"/>
  </r>
  <r>
    <n v="1079"/>
    <n v="37"/>
    <x v="2"/>
    <x v="0"/>
    <x v="1"/>
    <x v="0"/>
    <n v="59"/>
    <x v="28"/>
    <s v="M"/>
    <s v="Silver"/>
    <x v="3"/>
    <x v="14"/>
    <x v="1"/>
    <x v="0"/>
    <x v="0"/>
    <x v="0"/>
    <x v="3"/>
    <x v="2"/>
    <x v="0"/>
    <n v="1228.4000000000001"/>
    <n v="59"/>
    <n v="0"/>
  </r>
  <r>
    <n v="1080"/>
    <n v="18"/>
    <x v="1"/>
    <x v="0"/>
    <x v="7"/>
    <x v="2"/>
    <n v="33"/>
    <x v="19"/>
    <s v="S"/>
    <s v="Blue"/>
    <x v="2"/>
    <x v="14"/>
    <x v="1"/>
    <x v="1"/>
    <x v="0"/>
    <x v="0"/>
    <x v="26"/>
    <x v="4"/>
    <x v="5"/>
    <n v="1183.4000000000001"/>
    <n v="33"/>
    <n v="0"/>
  </r>
  <r>
    <n v="1081"/>
    <n v="65"/>
    <x v="0"/>
    <x v="0"/>
    <x v="18"/>
    <x v="3"/>
    <n v="59"/>
    <x v="38"/>
    <s v="L"/>
    <s v="Blue"/>
    <x v="3"/>
    <x v="22"/>
    <x v="1"/>
    <x v="0"/>
    <x v="0"/>
    <x v="0"/>
    <x v="17"/>
    <x v="1"/>
    <x v="6"/>
    <n v="1230.8"/>
    <n v="59"/>
    <n v="0"/>
  </r>
  <r>
    <n v="1082"/>
    <n v="62"/>
    <x v="0"/>
    <x v="0"/>
    <x v="22"/>
    <x v="3"/>
    <n v="30"/>
    <x v="37"/>
    <s v="XL"/>
    <s v="Brown"/>
    <x v="1"/>
    <x v="9"/>
    <x v="1"/>
    <x v="3"/>
    <x v="0"/>
    <x v="0"/>
    <x v="24"/>
    <x v="2"/>
    <x v="2"/>
    <n v="1223.5"/>
    <n v="30"/>
    <n v="0"/>
  </r>
  <r>
    <n v="1083"/>
    <n v="54"/>
    <x v="0"/>
    <x v="0"/>
    <x v="19"/>
    <x v="3"/>
    <n v="85"/>
    <x v="36"/>
    <s v="XL"/>
    <s v="Cyan"/>
    <x v="0"/>
    <x v="5"/>
    <x v="1"/>
    <x v="2"/>
    <x v="0"/>
    <x v="0"/>
    <x v="48"/>
    <x v="0"/>
    <x v="3"/>
    <n v="1254.5999999999999"/>
    <n v="85"/>
    <n v="0"/>
  </r>
  <r>
    <n v="1084"/>
    <n v="35"/>
    <x v="2"/>
    <x v="0"/>
    <x v="21"/>
    <x v="3"/>
    <n v="97"/>
    <x v="47"/>
    <s v="L"/>
    <s v="Teal"/>
    <x v="2"/>
    <x v="13"/>
    <x v="1"/>
    <x v="5"/>
    <x v="0"/>
    <x v="0"/>
    <x v="34"/>
    <x v="1"/>
    <x v="1"/>
    <n v="1262.3"/>
    <n v="97"/>
    <n v="0"/>
  </r>
  <r>
    <n v="1085"/>
    <n v="34"/>
    <x v="2"/>
    <x v="0"/>
    <x v="17"/>
    <x v="0"/>
    <n v="36"/>
    <x v="10"/>
    <s v="S"/>
    <s v="Purple"/>
    <x v="3"/>
    <x v="7"/>
    <x v="1"/>
    <x v="2"/>
    <x v="0"/>
    <x v="0"/>
    <x v="26"/>
    <x v="1"/>
    <x v="3"/>
    <n v="1207.0999999999999"/>
    <n v="36"/>
    <n v="0"/>
  </r>
  <r>
    <n v="1086"/>
    <n v="25"/>
    <x v="1"/>
    <x v="0"/>
    <x v="16"/>
    <x v="3"/>
    <n v="85"/>
    <x v="40"/>
    <s v="M"/>
    <s v="Turquoise"/>
    <x v="0"/>
    <x v="21"/>
    <x v="1"/>
    <x v="5"/>
    <x v="0"/>
    <x v="0"/>
    <x v="2"/>
    <x v="0"/>
    <x v="0"/>
    <n v="1222"/>
    <n v="85"/>
    <n v="0"/>
  </r>
  <r>
    <n v="1087"/>
    <n v="53"/>
    <x v="0"/>
    <x v="0"/>
    <x v="12"/>
    <x v="3"/>
    <n v="62"/>
    <x v="29"/>
    <s v="M"/>
    <s v="Olive"/>
    <x v="0"/>
    <x v="21"/>
    <x v="1"/>
    <x v="1"/>
    <x v="0"/>
    <x v="0"/>
    <x v="46"/>
    <x v="3"/>
    <x v="4"/>
    <n v="1232"/>
    <n v="62"/>
    <n v="0"/>
  </r>
  <r>
    <n v="1088"/>
    <n v="45"/>
    <x v="2"/>
    <x v="0"/>
    <x v="2"/>
    <x v="0"/>
    <n v="71"/>
    <x v="8"/>
    <s v="S"/>
    <s v="White"/>
    <x v="0"/>
    <x v="23"/>
    <x v="1"/>
    <x v="2"/>
    <x v="0"/>
    <x v="0"/>
    <x v="22"/>
    <x v="4"/>
    <x v="5"/>
    <n v="1214.4000000000001"/>
    <n v="71"/>
    <n v="0"/>
  </r>
  <r>
    <n v="1089"/>
    <n v="49"/>
    <x v="2"/>
    <x v="0"/>
    <x v="13"/>
    <x v="0"/>
    <n v="21"/>
    <x v="7"/>
    <s v="M"/>
    <s v="Turquoise"/>
    <x v="0"/>
    <x v="2"/>
    <x v="1"/>
    <x v="1"/>
    <x v="0"/>
    <x v="0"/>
    <x v="1"/>
    <x v="3"/>
    <x v="1"/>
    <n v="1163.7"/>
    <n v="21"/>
    <n v="0"/>
  </r>
  <r>
    <n v="1090"/>
    <n v="40"/>
    <x v="2"/>
    <x v="0"/>
    <x v="21"/>
    <x v="3"/>
    <n v="61"/>
    <x v="28"/>
    <s v="M"/>
    <s v="Silver"/>
    <x v="1"/>
    <x v="22"/>
    <x v="1"/>
    <x v="2"/>
    <x v="0"/>
    <x v="0"/>
    <x v="42"/>
    <x v="3"/>
    <x v="4"/>
    <n v="1227.8"/>
    <n v="61"/>
    <n v="0"/>
  </r>
  <r>
    <n v="1091"/>
    <n v="38"/>
    <x v="2"/>
    <x v="0"/>
    <x v="18"/>
    <x v="3"/>
    <n v="58"/>
    <x v="39"/>
    <s v="M"/>
    <s v="Violet"/>
    <x v="1"/>
    <x v="19"/>
    <x v="1"/>
    <x v="5"/>
    <x v="0"/>
    <x v="0"/>
    <x v="46"/>
    <x v="1"/>
    <x v="0"/>
    <n v="1218.2"/>
    <n v="58"/>
    <n v="0"/>
  </r>
  <r>
    <n v="1092"/>
    <n v="44"/>
    <x v="2"/>
    <x v="0"/>
    <x v="1"/>
    <x v="0"/>
    <n v="80"/>
    <x v="17"/>
    <s v="L"/>
    <s v="Lavender"/>
    <x v="1"/>
    <x v="10"/>
    <x v="1"/>
    <x v="5"/>
    <x v="0"/>
    <x v="0"/>
    <x v="49"/>
    <x v="2"/>
    <x v="0"/>
    <n v="1226.7"/>
    <n v="80"/>
    <n v="0"/>
  </r>
  <r>
    <n v="1093"/>
    <n v="68"/>
    <x v="0"/>
    <x v="0"/>
    <x v="16"/>
    <x v="3"/>
    <n v="50"/>
    <x v="45"/>
    <s v="L"/>
    <s v="Magenta"/>
    <x v="1"/>
    <x v="7"/>
    <x v="1"/>
    <x v="4"/>
    <x v="0"/>
    <x v="0"/>
    <x v="41"/>
    <x v="0"/>
    <x v="3"/>
    <n v="1235.0999999999999"/>
    <n v="50"/>
    <n v="0"/>
  </r>
  <r>
    <n v="1094"/>
    <n v="60"/>
    <x v="0"/>
    <x v="0"/>
    <x v="4"/>
    <x v="1"/>
    <n v="48"/>
    <x v="12"/>
    <s v="S"/>
    <s v="Indigo"/>
    <x v="0"/>
    <x v="19"/>
    <x v="1"/>
    <x v="4"/>
    <x v="0"/>
    <x v="0"/>
    <x v="15"/>
    <x v="0"/>
    <x v="6"/>
    <n v="1252.2"/>
    <n v="48"/>
    <n v="0"/>
  </r>
  <r>
    <n v="1095"/>
    <n v="25"/>
    <x v="1"/>
    <x v="0"/>
    <x v="16"/>
    <x v="3"/>
    <n v="40"/>
    <x v="39"/>
    <s v="M"/>
    <s v="Black"/>
    <x v="0"/>
    <x v="6"/>
    <x v="1"/>
    <x v="2"/>
    <x v="0"/>
    <x v="0"/>
    <x v="29"/>
    <x v="1"/>
    <x v="3"/>
    <n v="1189.8"/>
    <n v="40"/>
    <n v="0"/>
  </r>
  <r>
    <n v="1096"/>
    <n v="19"/>
    <x v="1"/>
    <x v="0"/>
    <x v="7"/>
    <x v="2"/>
    <n v="34"/>
    <x v="30"/>
    <s v="S"/>
    <s v="Peach"/>
    <x v="2"/>
    <x v="21"/>
    <x v="1"/>
    <x v="1"/>
    <x v="0"/>
    <x v="0"/>
    <x v="48"/>
    <x v="4"/>
    <x v="3"/>
    <n v="1182"/>
    <n v="34"/>
    <n v="0"/>
  </r>
  <r>
    <n v="1097"/>
    <n v="57"/>
    <x v="0"/>
    <x v="0"/>
    <x v="7"/>
    <x v="2"/>
    <n v="46"/>
    <x v="13"/>
    <s v="S"/>
    <s v="Beige"/>
    <x v="3"/>
    <x v="5"/>
    <x v="1"/>
    <x v="3"/>
    <x v="0"/>
    <x v="0"/>
    <x v="26"/>
    <x v="2"/>
    <x v="2"/>
    <n v="1250.5999999999999"/>
    <n v="46"/>
    <n v="0"/>
  </r>
  <r>
    <n v="1098"/>
    <n v="58"/>
    <x v="0"/>
    <x v="0"/>
    <x v="12"/>
    <x v="3"/>
    <n v="27"/>
    <x v="34"/>
    <s v="M"/>
    <s v="Black"/>
    <x v="2"/>
    <x v="4"/>
    <x v="1"/>
    <x v="5"/>
    <x v="0"/>
    <x v="0"/>
    <x v="39"/>
    <x v="4"/>
    <x v="1"/>
    <n v="1233.2"/>
    <n v="27"/>
    <n v="0"/>
  </r>
  <r>
    <n v="1099"/>
    <n v="49"/>
    <x v="2"/>
    <x v="0"/>
    <x v="8"/>
    <x v="3"/>
    <n v="98"/>
    <x v="37"/>
    <s v="S"/>
    <s v="Turquoise"/>
    <x v="1"/>
    <x v="15"/>
    <x v="1"/>
    <x v="2"/>
    <x v="0"/>
    <x v="0"/>
    <x v="46"/>
    <x v="2"/>
    <x v="1"/>
    <n v="1276.5999999999999"/>
    <n v="98"/>
    <n v="0"/>
  </r>
  <r>
    <n v="1100"/>
    <n v="19"/>
    <x v="1"/>
    <x v="0"/>
    <x v="1"/>
    <x v="0"/>
    <n v="73"/>
    <x v="17"/>
    <s v="M"/>
    <s v="Peach"/>
    <x v="3"/>
    <x v="5"/>
    <x v="1"/>
    <x v="2"/>
    <x v="0"/>
    <x v="0"/>
    <x v="24"/>
    <x v="4"/>
    <x v="0"/>
    <n v="1239.5999999999999"/>
    <n v="73"/>
    <n v="0"/>
  </r>
  <r>
    <n v="1101"/>
    <n v="50"/>
    <x v="2"/>
    <x v="0"/>
    <x v="13"/>
    <x v="0"/>
    <n v="28"/>
    <x v="22"/>
    <s v="L"/>
    <s v="Gold"/>
    <x v="1"/>
    <x v="14"/>
    <x v="1"/>
    <x v="0"/>
    <x v="0"/>
    <x v="0"/>
    <x v="1"/>
    <x v="2"/>
    <x v="1"/>
    <n v="1185.4000000000001"/>
    <n v="28"/>
    <n v="0"/>
  </r>
  <r>
    <n v="1102"/>
    <n v="30"/>
    <x v="2"/>
    <x v="0"/>
    <x v="24"/>
    <x v="3"/>
    <n v="76"/>
    <x v="12"/>
    <s v="XL"/>
    <s v="Silver"/>
    <x v="3"/>
    <x v="21"/>
    <x v="1"/>
    <x v="1"/>
    <x v="0"/>
    <x v="0"/>
    <x v="30"/>
    <x v="1"/>
    <x v="0"/>
    <n v="1250"/>
    <n v="76"/>
    <n v="0"/>
  </r>
  <r>
    <n v="1103"/>
    <n v="52"/>
    <x v="0"/>
    <x v="0"/>
    <x v="1"/>
    <x v="0"/>
    <n v="83"/>
    <x v="21"/>
    <s v="M"/>
    <s v="Peach"/>
    <x v="3"/>
    <x v="3"/>
    <x v="1"/>
    <x v="0"/>
    <x v="0"/>
    <x v="0"/>
    <x v="37"/>
    <x v="1"/>
    <x v="0"/>
    <n v="1264.9000000000001"/>
    <n v="83"/>
    <n v="0"/>
  </r>
  <r>
    <n v="1104"/>
    <n v="35"/>
    <x v="2"/>
    <x v="0"/>
    <x v="15"/>
    <x v="0"/>
    <n v="23"/>
    <x v="30"/>
    <s v="S"/>
    <s v="Charcoal"/>
    <x v="1"/>
    <x v="24"/>
    <x v="1"/>
    <x v="1"/>
    <x v="0"/>
    <x v="0"/>
    <x v="6"/>
    <x v="5"/>
    <x v="4"/>
    <n v="1174.3"/>
    <n v="23"/>
    <n v="0"/>
  </r>
  <r>
    <n v="1105"/>
    <n v="35"/>
    <x v="2"/>
    <x v="0"/>
    <x v="19"/>
    <x v="3"/>
    <n v="28"/>
    <x v="12"/>
    <s v="M"/>
    <s v="Beige"/>
    <x v="3"/>
    <x v="0"/>
    <x v="1"/>
    <x v="0"/>
    <x v="0"/>
    <x v="0"/>
    <x v="6"/>
    <x v="4"/>
    <x v="3"/>
    <n v="1179.0999999999999"/>
    <n v="28"/>
    <n v="0"/>
  </r>
  <r>
    <n v="1106"/>
    <n v="33"/>
    <x v="2"/>
    <x v="0"/>
    <x v="17"/>
    <x v="0"/>
    <n v="83"/>
    <x v="2"/>
    <s v="S"/>
    <s v="Olive"/>
    <x v="1"/>
    <x v="21"/>
    <x v="1"/>
    <x v="2"/>
    <x v="0"/>
    <x v="0"/>
    <x v="49"/>
    <x v="0"/>
    <x v="6"/>
    <n v="1231"/>
    <n v="83"/>
    <n v="0"/>
  </r>
  <r>
    <n v="1107"/>
    <n v="52"/>
    <x v="0"/>
    <x v="0"/>
    <x v="11"/>
    <x v="0"/>
    <n v="96"/>
    <x v="46"/>
    <s v="L"/>
    <s v="Violet"/>
    <x v="0"/>
    <x v="15"/>
    <x v="1"/>
    <x v="5"/>
    <x v="0"/>
    <x v="0"/>
    <x v="45"/>
    <x v="0"/>
    <x v="0"/>
    <n v="1270.5999999999999"/>
    <n v="96"/>
    <n v="0"/>
  </r>
  <r>
    <n v="1108"/>
    <n v="69"/>
    <x v="0"/>
    <x v="0"/>
    <x v="4"/>
    <x v="1"/>
    <n v="62"/>
    <x v="21"/>
    <s v="M"/>
    <s v="Peach"/>
    <x v="3"/>
    <x v="11"/>
    <x v="1"/>
    <x v="5"/>
    <x v="0"/>
    <x v="0"/>
    <x v="8"/>
    <x v="4"/>
    <x v="1"/>
    <n v="1267.8"/>
    <n v="62"/>
    <n v="0"/>
  </r>
  <r>
    <n v="1109"/>
    <n v="27"/>
    <x v="2"/>
    <x v="0"/>
    <x v="6"/>
    <x v="0"/>
    <n v="25"/>
    <x v="43"/>
    <s v="M"/>
    <s v="Teal"/>
    <x v="3"/>
    <x v="11"/>
    <x v="1"/>
    <x v="3"/>
    <x v="0"/>
    <x v="0"/>
    <x v="16"/>
    <x v="1"/>
    <x v="0"/>
    <n v="1213.8"/>
    <n v="25"/>
    <n v="0"/>
  </r>
  <r>
    <n v="1110"/>
    <n v="66"/>
    <x v="0"/>
    <x v="0"/>
    <x v="15"/>
    <x v="0"/>
    <n v="97"/>
    <x v="19"/>
    <s v="L"/>
    <s v="Violet"/>
    <x v="0"/>
    <x v="8"/>
    <x v="1"/>
    <x v="2"/>
    <x v="0"/>
    <x v="0"/>
    <x v="1"/>
    <x v="0"/>
    <x v="1"/>
    <n v="1279.9000000000001"/>
    <n v="97"/>
    <n v="0"/>
  </r>
  <r>
    <n v="1111"/>
    <n v="28"/>
    <x v="2"/>
    <x v="0"/>
    <x v="15"/>
    <x v="0"/>
    <n v="61"/>
    <x v="21"/>
    <s v="L"/>
    <s v="Cyan"/>
    <x v="3"/>
    <x v="21"/>
    <x v="1"/>
    <x v="3"/>
    <x v="0"/>
    <x v="0"/>
    <x v="4"/>
    <x v="1"/>
    <x v="4"/>
    <n v="1234"/>
    <n v="61"/>
    <n v="0"/>
  </r>
  <r>
    <n v="1112"/>
    <n v="22"/>
    <x v="1"/>
    <x v="0"/>
    <x v="9"/>
    <x v="1"/>
    <n v="66"/>
    <x v="14"/>
    <s v="S"/>
    <s v="Olive"/>
    <x v="2"/>
    <x v="7"/>
    <x v="1"/>
    <x v="2"/>
    <x v="0"/>
    <x v="0"/>
    <x v="7"/>
    <x v="2"/>
    <x v="4"/>
    <n v="1208.0999999999999"/>
    <n v="66"/>
    <n v="0"/>
  </r>
  <r>
    <n v="1113"/>
    <n v="69"/>
    <x v="0"/>
    <x v="0"/>
    <x v="15"/>
    <x v="0"/>
    <n v="67"/>
    <x v="47"/>
    <s v="XL"/>
    <s v="Pink"/>
    <x v="1"/>
    <x v="12"/>
    <x v="1"/>
    <x v="1"/>
    <x v="0"/>
    <x v="0"/>
    <x v="18"/>
    <x v="3"/>
    <x v="3"/>
    <n v="1285.5999999999999"/>
    <n v="67"/>
    <n v="0"/>
  </r>
  <r>
    <n v="1114"/>
    <n v="28"/>
    <x v="2"/>
    <x v="0"/>
    <x v="12"/>
    <x v="3"/>
    <n v="80"/>
    <x v="33"/>
    <s v="M"/>
    <s v="Purple"/>
    <x v="2"/>
    <x v="6"/>
    <x v="1"/>
    <x v="2"/>
    <x v="0"/>
    <x v="0"/>
    <x v="47"/>
    <x v="3"/>
    <x v="4"/>
    <n v="1237.8"/>
    <n v="80"/>
    <n v="0"/>
  </r>
  <r>
    <n v="1115"/>
    <n v="55"/>
    <x v="0"/>
    <x v="0"/>
    <x v="11"/>
    <x v="0"/>
    <n v="25"/>
    <x v="13"/>
    <s v="L"/>
    <s v="Violet"/>
    <x v="3"/>
    <x v="5"/>
    <x v="1"/>
    <x v="2"/>
    <x v="0"/>
    <x v="0"/>
    <x v="39"/>
    <x v="4"/>
    <x v="6"/>
    <n v="1244.5999999999999"/>
    <n v="25"/>
    <n v="0"/>
  </r>
  <r>
    <n v="1116"/>
    <n v="30"/>
    <x v="2"/>
    <x v="0"/>
    <x v="19"/>
    <x v="3"/>
    <n v="58"/>
    <x v="14"/>
    <s v="S"/>
    <s v="Peach"/>
    <x v="3"/>
    <x v="17"/>
    <x v="1"/>
    <x v="4"/>
    <x v="0"/>
    <x v="0"/>
    <x v="10"/>
    <x v="1"/>
    <x v="1"/>
    <n v="1245"/>
    <n v="58"/>
    <n v="0"/>
  </r>
  <r>
    <n v="1117"/>
    <n v="67"/>
    <x v="0"/>
    <x v="0"/>
    <x v="21"/>
    <x v="3"/>
    <n v="96"/>
    <x v="11"/>
    <s v="M"/>
    <s v="Charcoal"/>
    <x v="0"/>
    <x v="19"/>
    <x v="1"/>
    <x v="0"/>
    <x v="0"/>
    <x v="0"/>
    <x v="30"/>
    <x v="3"/>
    <x v="0"/>
    <n v="1323.2"/>
    <n v="96"/>
    <n v="0"/>
  </r>
  <r>
    <n v="1118"/>
    <n v="25"/>
    <x v="1"/>
    <x v="0"/>
    <x v="12"/>
    <x v="3"/>
    <n v="77"/>
    <x v="18"/>
    <s v="L"/>
    <s v="Lavender"/>
    <x v="1"/>
    <x v="9"/>
    <x v="1"/>
    <x v="5"/>
    <x v="0"/>
    <x v="0"/>
    <x v="37"/>
    <x v="2"/>
    <x v="5"/>
    <n v="1248.5"/>
    <n v="77"/>
    <n v="0"/>
  </r>
  <r>
    <n v="1119"/>
    <n v="49"/>
    <x v="2"/>
    <x v="0"/>
    <x v="22"/>
    <x v="3"/>
    <n v="65"/>
    <x v="27"/>
    <s v="M"/>
    <s v="Purple"/>
    <x v="2"/>
    <x v="8"/>
    <x v="1"/>
    <x v="3"/>
    <x v="0"/>
    <x v="0"/>
    <x v="47"/>
    <x v="3"/>
    <x v="6"/>
    <n v="1248.9000000000001"/>
    <n v="65"/>
    <n v="0"/>
  </r>
  <r>
    <n v="1120"/>
    <n v="34"/>
    <x v="2"/>
    <x v="0"/>
    <x v="16"/>
    <x v="3"/>
    <n v="36"/>
    <x v="7"/>
    <s v="M"/>
    <s v="Indigo"/>
    <x v="1"/>
    <x v="0"/>
    <x v="1"/>
    <x v="3"/>
    <x v="0"/>
    <x v="0"/>
    <x v="13"/>
    <x v="2"/>
    <x v="1"/>
    <n v="1229.0999999999999"/>
    <n v="36"/>
    <n v="0"/>
  </r>
  <r>
    <n v="1121"/>
    <n v="22"/>
    <x v="1"/>
    <x v="0"/>
    <x v="4"/>
    <x v="1"/>
    <n v="84"/>
    <x v="38"/>
    <s v="M"/>
    <s v="Magenta"/>
    <x v="0"/>
    <x v="17"/>
    <x v="1"/>
    <x v="2"/>
    <x v="0"/>
    <x v="0"/>
    <x v="19"/>
    <x v="5"/>
    <x v="5"/>
    <n v="1271"/>
    <n v="84"/>
    <n v="0"/>
  </r>
  <r>
    <n v="1122"/>
    <n v="63"/>
    <x v="0"/>
    <x v="0"/>
    <x v="17"/>
    <x v="0"/>
    <n v="58"/>
    <x v="20"/>
    <s v="XL"/>
    <s v="Peach"/>
    <x v="3"/>
    <x v="4"/>
    <x v="1"/>
    <x v="0"/>
    <x v="0"/>
    <x v="0"/>
    <x v="29"/>
    <x v="1"/>
    <x v="3"/>
    <n v="1271.2"/>
    <n v="58"/>
    <n v="0"/>
  </r>
  <r>
    <n v="1123"/>
    <n v="70"/>
    <x v="0"/>
    <x v="0"/>
    <x v="8"/>
    <x v="3"/>
    <n v="62"/>
    <x v="17"/>
    <s v="S"/>
    <s v="Charcoal"/>
    <x v="1"/>
    <x v="24"/>
    <x v="1"/>
    <x v="4"/>
    <x v="0"/>
    <x v="0"/>
    <x v="45"/>
    <x v="2"/>
    <x v="2"/>
    <n v="1271.3"/>
    <n v="62"/>
    <n v="0"/>
  </r>
  <r>
    <n v="1124"/>
    <n v="36"/>
    <x v="2"/>
    <x v="0"/>
    <x v="19"/>
    <x v="3"/>
    <n v="67"/>
    <x v="2"/>
    <s v="S"/>
    <s v="Purple"/>
    <x v="3"/>
    <x v="25"/>
    <x v="1"/>
    <x v="5"/>
    <x v="0"/>
    <x v="0"/>
    <x v="25"/>
    <x v="1"/>
    <x v="5"/>
    <n v="1267.5"/>
    <n v="67"/>
    <n v="0"/>
  </r>
  <r>
    <n v="1125"/>
    <n v="42"/>
    <x v="2"/>
    <x v="0"/>
    <x v="1"/>
    <x v="0"/>
    <n v="20"/>
    <x v="44"/>
    <s v="M"/>
    <s v="Orange"/>
    <x v="1"/>
    <x v="8"/>
    <x v="1"/>
    <x v="0"/>
    <x v="0"/>
    <x v="0"/>
    <x v="19"/>
    <x v="1"/>
    <x v="3"/>
    <n v="1231.9000000000001"/>
    <n v="20"/>
    <n v="0"/>
  </r>
  <r>
    <n v="1126"/>
    <n v="27"/>
    <x v="2"/>
    <x v="0"/>
    <x v="3"/>
    <x v="1"/>
    <n v="90"/>
    <x v="25"/>
    <s v="M"/>
    <s v="Lavender"/>
    <x v="2"/>
    <x v="2"/>
    <x v="1"/>
    <x v="4"/>
    <x v="0"/>
    <x v="0"/>
    <x v="9"/>
    <x v="4"/>
    <x v="1"/>
    <n v="1255.7"/>
    <n v="90"/>
    <n v="0"/>
  </r>
  <r>
    <n v="1127"/>
    <n v="23"/>
    <x v="1"/>
    <x v="0"/>
    <x v="18"/>
    <x v="3"/>
    <n v="58"/>
    <x v="44"/>
    <s v="L"/>
    <s v="Beige"/>
    <x v="0"/>
    <x v="23"/>
    <x v="1"/>
    <x v="3"/>
    <x v="0"/>
    <x v="0"/>
    <x v="39"/>
    <x v="0"/>
    <x v="0"/>
    <n v="1258.4000000000001"/>
    <n v="58"/>
    <n v="0"/>
  </r>
  <r>
    <n v="1128"/>
    <n v="50"/>
    <x v="2"/>
    <x v="0"/>
    <x v="5"/>
    <x v="0"/>
    <n v="53"/>
    <x v="12"/>
    <s v="XL"/>
    <s v="Maroon"/>
    <x v="1"/>
    <x v="6"/>
    <x v="1"/>
    <x v="5"/>
    <x v="0"/>
    <x v="0"/>
    <x v="17"/>
    <x v="5"/>
    <x v="5"/>
    <n v="1257.8"/>
    <n v="53"/>
    <n v="0"/>
  </r>
  <r>
    <n v="1129"/>
    <n v="56"/>
    <x v="0"/>
    <x v="0"/>
    <x v="24"/>
    <x v="3"/>
    <n v="30"/>
    <x v="14"/>
    <s v="L"/>
    <s v="Charcoal"/>
    <x v="0"/>
    <x v="10"/>
    <x v="1"/>
    <x v="2"/>
    <x v="0"/>
    <x v="0"/>
    <x v="31"/>
    <x v="5"/>
    <x v="5"/>
    <n v="1254.7"/>
    <n v="30"/>
    <n v="0"/>
  </r>
  <r>
    <n v="1130"/>
    <n v="37"/>
    <x v="2"/>
    <x v="0"/>
    <x v="15"/>
    <x v="0"/>
    <n v="65"/>
    <x v="13"/>
    <s v="XL"/>
    <s v="White"/>
    <x v="0"/>
    <x v="10"/>
    <x v="1"/>
    <x v="0"/>
    <x v="0"/>
    <x v="0"/>
    <x v="15"/>
    <x v="0"/>
    <x v="0"/>
    <n v="1282.7"/>
    <n v="65"/>
    <n v="0"/>
  </r>
  <r>
    <n v="1131"/>
    <n v="67"/>
    <x v="0"/>
    <x v="0"/>
    <x v="16"/>
    <x v="3"/>
    <n v="41"/>
    <x v="0"/>
    <s v="M"/>
    <s v="Lavender"/>
    <x v="2"/>
    <x v="20"/>
    <x v="1"/>
    <x v="3"/>
    <x v="0"/>
    <x v="0"/>
    <x v="48"/>
    <x v="3"/>
    <x v="4"/>
    <n v="1272.9000000000001"/>
    <n v="41"/>
    <n v="0"/>
  </r>
  <r>
    <n v="1132"/>
    <n v="67"/>
    <x v="0"/>
    <x v="0"/>
    <x v="5"/>
    <x v="0"/>
    <n v="73"/>
    <x v="26"/>
    <s v="M"/>
    <s v="Black"/>
    <x v="1"/>
    <x v="18"/>
    <x v="1"/>
    <x v="0"/>
    <x v="0"/>
    <x v="0"/>
    <x v="41"/>
    <x v="4"/>
    <x v="5"/>
    <n v="1295.7"/>
    <n v="73"/>
    <n v="0"/>
  </r>
  <r>
    <n v="1133"/>
    <n v="50"/>
    <x v="2"/>
    <x v="0"/>
    <x v="15"/>
    <x v="0"/>
    <n v="98"/>
    <x v="17"/>
    <s v="S"/>
    <s v="Teal"/>
    <x v="1"/>
    <x v="24"/>
    <x v="1"/>
    <x v="5"/>
    <x v="0"/>
    <x v="0"/>
    <x v="29"/>
    <x v="1"/>
    <x v="0"/>
    <n v="1310.3"/>
    <n v="98"/>
    <n v="0"/>
  </r>
  <r>
    <n v="1134"/>
    <n v="36"/>
    <x v="2"/>
    <x v="0"/>
    <x v="9"/>
    <x v="1"/>
    <n v="36"/>
    <x v="39"/>
    <s v="XL"/>
    <s v="Magenta"/>
    <x v="0"/>
    <x v="7"/>
    <x v="1"/>
    <x v="4"/>
    <x v="0"/>
    <x v="0"/>
    <x v="32"/>
    <x v="1"/>
    <x v="1"/>
    <n v="1239.0999999999999"/>
    <n v="36"/>
    <n v="0"/>
  </r>
  <r>
    <n v="1135"/>
    <n v="62"/>
    <x v="0"/>
    <x v="0"/>
    <x v="17"/>
    <x v="0"/>
    <n v="81"/>
    <x v="48"/>
    <s v="M"/>
    <s v="Brown"/>
    <x v="2"/>
    <x v="12"/>
    <x v="1"/>
    <x v="0"/>
    <x v="0"/>
    <x v="0"/>
    <x v="1"/>
    <x v="0"/>
    <x v="6"/>
    <n v="1284.5999999999999"/>
    <n v="81"/>
    <n v="0"/>
  </r>
  <r>
    <n v="1136"/>
    <n v="65"/>
    <x v="0"/>
    <x v="0"/>
    <x v="11"/>
    <x v="0"/>
    <n v="90"/>
    <x v="2"/>
    <s v="L"/>
    <s v="Peach"/>
    <x v="0"/>
    <x v="15"/>
    <x v="1"/>
    <x v="4"/>
    <x v="0"/>
    <x v="0"/>
    <x v="18"/>
    <x v="4"/>
    <x v="3"/>
    <n v="1326.6"/>
    <n v="90"/>
    <n v="0"/>
  </r>
  <r>
    <n v="1137"/>
    <n v="23"/>
    <x v="1"/>
    <x v="0"/>
    <x v="8"/>
    <x v="3"/>
    <n v="83"/>
    <x v="26"/>
    <s v="S"/>
    <s v="Cyan"/>
    <x v="2"/>
    <x v="6"/>
    <x v="1"/>
    <x v="1"/>
    <x v="0"/>
    <x v="0"/>
    <x v="10"/>
    <x v="1"/>
    <x v="5"/>
    <n v="1284.8"/>
    <n v="83"/>
    <n v="0"/>
  </r>
  <r>
    <n v="1138"/>
    <n v="46"/>
    <x v="2"/>
    <x v="0"/>
    <x v="5"/>
    <x v="0"/>
    <n v="91"/>
    <x v="35"/>
    <s v="XL"/>
    <s v="Pink"/>
    <x v="0"/>
    <x v="11"/>
    <x v="1"/>
    <x v="4"/>
    <x v="0"/>
    <x v="0"/>
    <x v="20"/>
    <x v="4"/>
    <x v="6"/>
    <n v="1293.8"/>
    <n v="91"/>
    <n v="0"/>
  </r>
  <r>
    <n v="1139"/>
    <n v="18"/>
    <x v="1"/>
    <x v="0"/>
    <x v="13"/>
    <x v="0"/>
    <n v="36"/>
    <x v="44"/>
    <s v="M"/>
    <s v="Purple"/>
    <x v="2"/>
    <x v="10"/>
    <x v="1"/>
    <x v="0"/>
    <x v="0"/>
    <x v="0"/>
    <x v="18"/>
    <x v="0"/>
    <x v="0"/>
    <n v="1229.7"/>
    <n v="36"/>
    <n v="0"/>
  </r>
  <r>
    <n v="1140"/>
    <n v="58"/>
    <x v="0"/>
    <x v="0"/>
    <x v="7"/>
    <x v="2"/>
    <n v="53"/>
    <x v="15"/>
    <s v="L"/>
    <s v="Purple"/>
    <x v="1"/>
    <x v="20"/>
    <x v="1"/>
    <x v="3"/>
    <x v="0"/>
    <x v="0"/>
    <x v="38"/>
    <x v="5"/>
    <x v="4"/>
    <n v="1296.9000000000001"/>
    <n v="53"/>
    <n v="0"/>
  </r>
  <r>
    <n v="1141"/>
    <n v="31"/>
    <x v="2"/>
    <x v="0"/>
    <x v="2"/>
    <x v="0"/>
    <n v="39"/>
    <x v="33"/>
    <s v="M"/>
    <s v="White"/>
    <x v="0"/>
    <x v="5"/>
    <x v="1"/>
    <x v="5"/>
    <x v="0"/>
    <x v="0"/>
    <x v="49"/>
    <x v="2"/>
    <x v="6"/>
    <n v="1219.5999999999999"/>
    <n v="39"/>
    <n v="0"/>
  </r>
  <r>
    <n v="1142"/>
    <n v="39"/>
    <x v="2"/>
    <x v="0"/>
    <x v="24"/>
    <x v="3"/>
    <n v="33"/>
    <x v="31"/>
    <s v="S"/>
    <s v="Silver"/>
    <x v="0"/>
    <x v="10"/>
    <x v="1"/>
    <x v="2"/>
    <x v="0"/>
    <x v="0"/>
    <x v="2"/>
    <x v="3"/>
    <x v="0"/>
    <n v="1241.7"/>
    <n v="33"/>
    <n v="0"/>
  </r>
  <r>
    <n v="1143"/>
    <n v="69"/>
    <x v="0"/>
    <x v="0"/>
    <x v="17"/>
    <x v="0"/>
    <n v="76"/>
    <x v="31"/>
    <s v="L"/>
    <s v="Green"/>
    <x v="1"/>
    <x v="1"/>
    <x v="1"/>
    <x v="5"/>
    <x v="0"/>
    <x v="0"/>
    <x v="46"/>
    <x v="0"/>
    <x v="4"/>
    <n v="1318.5"/>
    <n v="76"/>
    <n v="0"/>
  </r>
  <r>
    <n v="1144"/>
    <n v="68"/>
    <x v="0"/>
    <x v="0"/>
    <x v="23"/>
    <x v="1"/>
    <n v="23"/>
    <x v="22"/>
    <s v="L"/>
    <s v="Teal"/>
    <x v="0"/>
    <x v="14"/>
    <x v="1"/>
    <x v="3"/>
    <x v="0"/>
    <x v="0"/>
    <x v="34"/>
    <x v="3"/>
    <x v="3"/>
    <n v="1282.4000000000001"/>
    <n v="23"/>
    <n v="0"/>
  </r>
  <r>
    <n v="1145"/>
    <n v="41"/>
    <x v="2"/>
    <x v="0"/>
    <x v="2"/>
    <x v="0"/>
    <n v="54"/>
    <x v="36"/>
    <s v="S"/>
    <s v="Indigo"/>
    <x v="3"/>
    <x v="14"/>
    <x v="1"/>
    <x v="4"/>
    <x v="0"/>
    <x v="0"/>
    <x v="29"/>
    <x v="4"/>
    <x v="0"/>
    <n v="1269.4000000000001"/>
    <n v="54"/>
    <n v="0"/>
  </r>
  <r>
    <n v="1146"/>
    <n v="31"/>
    <x v="2"/>
    <x v="0"/>
    <x v="4"/>
    <x v="1"/>
    <n v="89"/>
    <x v="22"/>
    <s v="L"/>
    <s v="Pink"/>
    <x v="2"/>
    <x v="21"/>
    <x v="1"/>
    <x v="0"/>
    <x v="0"/>
    <x v="0"/>
    <x v="48"/>
    <x v="1"/>
    <x v="6"/>
    <n v="1299"/>
    <n v="89"/>
    <n v="0"/>
  </r>
  <r>
    <n v="1147"/>
    <n v="48"/>
    <x v="2"/>
    <x v="0"/>
    <x v="4"/>
    <x v="1"/>
    <n v="38"/>
    <x v="48"/>
    <s v="M"/>
    <s v="Indigo"/>
    <x v="2"/>
    <x v="19"/>
    <x v="1"/>
    <x v="3"/>
    <x v="0"/>
    <x v="0"/>
    <x v="22"/>
    <x v="4"/>
    <x v="6"/>
    <n v="1244.2"/>
    <n v="38"/>
    <n v="0"/>
  </r>
  <r>
    <n v="1148"/>
    <n v="59"/>
    <x v="0"/>
    <x v="0"/>
    <x v="19"/>
    <x v="3"/>
    <n v="36"/>
    <x v="30"/>
    <s v="XL"/>
    <s v="Red"/>
    <x v="0"/>
    <x v="24"/>
    <x v="1"/>
    <x v="2"/>
    <x v="0"/>
    <x v="0"/>
    <x v="14"/>
    <x v="5"/>
    <x v="2"/>
    <n v="1264.3"/>
    <n v="36"/>
    <n v="0"/>
  </r>
  <r>
    <n v="1149"/>
    <n v="34"/>
    <x v="2"/>
    <x v="0"/>
    <x v="13"/>
    <x v="0"/>
    <n v="66"/>
    <x v="20"/>
    <s v="M"/>
    <s v="Violet"/>
    <x v="1"/>
    <x v="5"/>
    <x v="1"/>
    <x v="5"/>
    <x v="0"/>
    <x v="0"/>
    <x v="9"/>
    <x v="3"/>
    <x v="0"/>
    <n v="1261.5999999999999"/>
    <n v="66"/>
    <n v="0"/>
  </r>
  <r>
    <n v="1150"/>
    <n v="21"/>
    <x v="1"/>
    <x v="0"/>
    <x v="16"/>
    <x v="3"/>
    <n v="42"/>
    <x v="42"/>
    <s v="L"/>
    <s v="Cyan"/>
    <x v="1"/>
    <x v="13"/>
    <x v="1"/>
    <x v="5"/>
    <x v="0"/>
    <x v="0"/>
    <x v="19"/>
    <x v="0"/>
    <x v="2"/>
    <n v="1256.3"/>
    <n v="42"/>
    <n v="0"/>
  </r>
  <r>
    <n v="1151"/>
    <n v="29"/>
    <x v="2"/>
    <x v="0"/>
    <x v="16"/>
    <x v="3"/>
    <n v="36"/>
    <x v="0"/>
    <s v="S"/>
    <s v="Red"/>
    <x v="0"/>
    <x v="2"/>
    <x v="1"/>
    <x v="2"/>
    <x v="0"/>
    <x v="0"/>
    <x v="16"/>
    <x v="0"/>
    <x v="4"/>
    <n v="1268.7"/>
    <n v="36"/>
    <n v="0"/>
  </r>
  <r>
    <n v="1152"/>
    <n v="41"/>
    <x v="2"/>
    <x v="0"/>
    <x v="0"/>
    <x v="0"/>
    <n v="86"/>
    <x v="31"/>
    <s v="M"/>
    <s v="Gray"/>
    <x v="1"/>
    <x v="19"/>
    <x v="1"/>
    <x v="0"/>
    <x v="0"/>
    <x v="0"/>
    <x v="37"/>
    <x v="2"/>
    <x v="1"/>
    <n v="1307.2"/>
    <n v="86"/>
    <n v="0"/>
  </r>
  <r>
    <n v="1153"/>
    <n v="62"/>
    <x v="0"/>
    <x v="0"/>
    <x v="8"/>
    <x v="3"/>
    <n v="49"/>
    <x v="39"/>
    <s v="M"/>
    <s v="Gold"/>
    <x v="3"/>
    <x v="17"/>
    <x v="1"/>
    <x v="3"/>
    <x v="0"/>
    <x v="0"/>
    <x v="6"/>
    <x v="3"/>
    <x v="6"/>
    <n v="1276"/>
    <n v="49"/>
    <n v="0"/>
  </r>
  <r>
    <n v="1154"/>
    <n v="27"/>
    <x v="2"/>
    <x v="0"/>
    <x v="5"/>
    <x v="0"/>
    <n v="41"/>
    <x v="37"/>
    <s v="M"/>
    <s v="Pink"/>
    <x v="2"/>
    <x v="17"/>
    <x v="1"/>
    <x v="1"/>
    <x v="0"/>
    <x v="0"/>
    <x v="49"/>
    <x v="4"/>
    <x v="3"/>
    <n v="1232"/>
    <n v="41"/>
    <n v="0"/>
  </r>
  <r>
    <n v="1155"/>
    <n v="49"/>
    <x v="2"/>
    <x v="0"/>
    <x v="10"/>
    <x v="0"/>
    <n v="82"/>
    <x v="42"/>
    <s v="L"/>
    <s v="Cyan"/>
    <x v="1"/>
    <x v="3"/>
    <x v="1"/>
    <x v="4"/>
    <x v="0"/>
    <x v="0"/>
    <x v="12"/>
    <x v="2"/>
    <x v="4"/>
    <n v="1332.9"/>
    <n v="82"/>
    <n v="0"/>
  </r>
  <r>
    <n v="1156"/>
    <n v="67"/>
    <x v="0"/>
    <x v="0"/>
    <x v="17"/>
    <x v="0"/>
    <n v="53"/>
    <x v="30"/>
    <s v="S"/>
    <s v="Red"/>
    <x v="3"/>
    <x v="5"/>
    <x v="1"/>
    <x v="0"/>
    <x v="0"/>
    <x v="0"/>
    <x v="39"/>
    <x v="3"/>
    <x v="3"/>
    <n v="1325.6"/>
    <n v="53"/>
    <n v="0"/>
  </r>
  <r>
    <n v="1157"/>
    <n v="20"/>
    <x v="1"/>
    <x v="0"/>
    <x v="9"/>
    <x v="1"/>
    <n v="21"/>
    <x v="11"/>
    <s v="M"/>
    <s v="Gold"/>
    <x v="2"/>
    <x v="6"/>
    <x v="1"/>
    <x v="0"/>
    <x v="0"/>
    <x v="0"/>
    <x v="49"/>
    <x v="0"/>
    <x v="6"/>
    <n v="1208.8"/>
    <n v="21"/>
    <n v="0"/>
  </r>
  <r>
    <n v="1158"/>
    <n v="37"/>
    <x v="2"/>
    <x v="0"/>
    <x v="22"/>
    <x v="3"/>
    <n v="66"/>
    <x v="33"/>
    <s v="M"/>
    <s v="Charcoal"/>
    <x v="3"/>
    <x v="14"/>
    <x v="1"/>
    <x v="3"/>
    <x v="0"/>
    <x v="0"/>
    <x v="47"/>
    <x v="1"/>
    <x v="3"/>
    <n v="1276.4000000000001"/>
    <n v="66"/>
    <n v="0"/>
  </r>
  <r>
    <n v="1159"/>
    <n v="69"/>
    <x v="0"/>
    <x v="0"/>
    <x v="22"/>
    <x v="3"/>
    <n v="89"/>
    <x v="22"/>
    <s v="L"/>
    <s v="Orange"/>
    <x v="2"/>
    <x v="17"/>
    <x v="1"/>
    <x v="4"/>
    <x v="0"/>
    <x v="0"/>
    <x v="23"/>
    <x v="4"/>
    <x v="2"/>
    <n v="1362"/>
    <n v="89"/>
    <n v="0"/>
  </r>
  <r>
    <n v="1160"/>
    <n v="66"/>
    <x v="0"/>
    <x v="0"/>
    <x v="8"/>
    <x v="3"/>
    <n v="55"/>
    <x v="13"/>
    <s v="L"/>
    <s v="Blue"/>
    <x v="3"/>
    <x v="15"/>
    <x v="1"/>
    <x v="4"/>
    <x v="0"/>
    <x v="0"/>
    <x v="15"/>
    <x v="0"/>
    <x v="6"/>
    <n v="1330.6"/>
    <n v="55"/>
    <n v="0"/>
  </r>
  <r>
    <n v="1161"/>
    <n v="37"/>
    <x v="2"/>
    <x v="0"/>
    <x v="18"/>
    <x v="3"/>
    <n v="42"/>
    <x v="25"/>
    <s v="S"/>
    <s v="Blue"/>
    <x v="2"/>
    <x v="4"/>
    <x v="1"/>
    <x v="2"/>
    <x v="0"/>
    <x v="0"/>
    <x v="44"/>
    <x v="0"/>
    <x v="4"/>
    <n v="1252.2"/>
    <n v="42"/>
    <n v="0"/>
  </r>
  <r>
    <n v="1162"/>
    <n v="63"/>
    <x v="0"/>
    <x v="0"/>
    <x v="6"/>
    <x v="0"/>
    <n v="52"/>
    <x v="19"/>
    <s v="S"/>
    <s v="Orange"/>
    <x v="3"/>
    <x v="0"/>
    <x v="1"/>
    <x v="4"/>
    <x v="0"/>
    <x v="0"/>
    <x v="10"/>
    <x v="3"/>
    <x v="5"/>
    <n v="1317.1"/>
    <n v="52"/>
    <n v="0"/>
  </r>
  <r>
    <n v="1163"/>
    <n v="47"/>
    <x v="2"/>
    <x v="0"/>
    <x v="3"/>
    <x v="1"/>
    <n v="92"/>
    <x v="17"/>
    <s v="M"/>
    <s v="Blue"/>
    <x v="0"/>
    <x v="19"/>
    <x v="1"/>
    <x v="0"/>
    <x v="0"/>
    <x v="0"/>
    <x v="21"/>
    <x v="3"/>
    <x v="1"/>
    <n v="1319.2"/>
    <n v="92"/>
    <n v="0"/>
  </r>
  <r>
    <n v="1164"/>
    <n v="26"/>
    <x v="2"/>
    <x v="0"/>
    <x v="13"/>
    <x v="0"/>
    <n v="56"/>
    <x v="30"/>
    <s v="L"/>
    <s v="White"/>
    <x v="2"/>
    <x v="21"/>
    <x v="1"/>
    <x v="4"/>
    <x v="0"/>
    <x v="0"/>
    <x v="37"/>
    <x v="5"/>
    <x v="5"/>
    <n v="1273"/>
    <n v="56"/>
    <n v="0"/>
  </r>
  <r>
    <n v="1165"/>
    <n v="68"/>
    <x v="0"/>
    <x v="0"/>
    <x v="10"/>
    <x v="0"/>
    <n v="96"/>
    <x v="6"/>
    <s v="M"/>
    <s v="Green"/>
    <x v="0"/>
    <x v="19"/>
    <x v="1"/>
    <x v="3"/>
    <x v="0"/>
    <x v="0"/>
    <x v="39"/>
    <x v="3"/>
    <x v="3"/>
    <n v="1380.2"/>
    <n v="96"/>
    <n v="0"/>
  </r>
  <r>
    <n v="1166"/>
    <n v="51"/>
    <x v="0"/>
    <x v="0"/>
    <x v="17"/>
    <x v="0"/>
    <n v="64"/>
    <x v="48"/>
    <s v="M"/>
    <s v="Silver"/>
    <x v="0"/>
    <x v="3"/>
    <x v="1"/>
    <x v="2"/>
    <x v="0"/>
    <x v="0"/>
    <x v="33"/>
    <x v="0"/>
    <x v="6"/>
    <n v="1304.9000000000001"/>
    <n v="64"/>
    <n v="0"/>
  </r>
  <r>
    <n v="1167"/>
    <n v="48"/>
    <x v="2"/>
    <x v="0"/>
    <x v="10"/>
    <x v="0"/>
    <n v="48"/>
    <x v="39"/>
    <s v="S"/>
    <s v="Lavender"/>
    <x v="0"/>
    <x v="18"/>
    <x v="1"/>
    <x v="5"/>
    <x v="0"/>
    <x v="0"/>
    <x v="17"/>
    <x v="0"/>
    <x v="0"/>
    <n v="1288.7"/>
    <n v="48"/>
    <n v="0"/>
  </r>
  <r>
    <n v="1168"/>
    <n v="60"/>
    <x v="0"/>
    <x v="0"/>
    <x v="20"/>
    <x v="0"/>
    <n v="83"/>
    <x v="32"/>
    <s v="XL"/>
    <s v="Beige"/>
    <x v="2"/>
    <x v="15"/>
    <x v="1"/>
    <x v="1"/>
    <x v="0"/>
    <x v="0"/>
    <x v="20"/>
    <x v="3"/>
    <x v="3"/>
    <n v="1330.6"/>
    <n v="83"/>
    <n v="0"/>
  </r>
  <r>
    <n v="1169"/>
    <n v="68"/>
    <x v="0"/>
    <x v="0"/>
    <x v="18"/>
    <x v="3"/>
    <n v="91"/>
    <x v="16"/>
    <s v="L"/>
    <s v="Violet"/>
    <x v="2"/>
    <x v="15"/>
    <x v="1"/>
    <x v="3"/>
    <x v="0"/>
    <x v="0"/>
    <x v="10"/>
    <x v="5"/>
    <x v="0"/>
    <n v="1368.6"/>
    <n v="91"/>
    <n v="0"/>
  </r>
  <r>
    <n v="1170"/>
    <n v="25"/>
    <x v="1"/>
    <x v="0"/>
    <x v="21"/>
    <x v="3"/>
    <n v="94"/>
    <x v="5"/>
    <s v="S"/>
    <s v="Gray"/>
    <x v="3"/>
    <x v="9"/>
    <x v="1"/>
    <x v="4"/>
    <x v="0"/>
    <x v="0"/>
    <x v="35"/>
    <x v="1"/>
    <x v="2"/>
    <n v="1296.5"/>
    <n v="94"/>
    <n v="0"/>
  </r>
  <r>
    <n v="1171"/>
    <n v="57"/>
    <x v="0"/>
    <x v="0"/>
    <x v="11"/>
    <x v="0"/>
    <n v="62"/>
    <x v="26"/>
    <s v="S"/>
    <s v="Red"/>
    <x v="1"/>
    <x v="4"/>
    <x v="1"/>
    <x v="0"/>
    <x v="0"/>
    <x v="0"/>
    <x v="42"/>
    <x v="1"/>
    <x v="4"/>
    <n v="1326.2"/>
    <n v="62"/>
    <n v="0"/>
  </r>
  <r>
    <n v="1172"/>
    <n v="41"/>
    <x v="2"/>
    <x v="0"/>
    <x v="20"/>
    <x v="0"/>
    <n v="55"/>
    <x v="7"/>
    <s v="M"/>
    <s v="Lavender"/>
    <x v="1"/>
    <x v="20"/>
    <x v="1"/>
    <x v="2"/>
    <x v="0"/>
    <x v="0"/>
    <x v="28"/>
    <x v="5"/>
    <x v="2"/>
    <n v="1286.9000000000001"/>
    <n v="55"/>
    <n v="0"/>
  </r>
  <r>
    <n v="1173"/>
    <n v="59"/>
    <x v="0"/>
    <x v="0"/>
    <x v="7"/>
    <x v="2"/>
    <n v="68"/>
    <x v="4"/>
    <s v="L"/>
    <s v="Peach"/>
    <x v="1"/>
    <x v="12"/>
    <x v="1"/>
    <x v="5"/>
    <x v="0"/>
    <x v="0"/>
    <x v="38"/>
    <x v="4"/>
    <x v="4"/>
    <n v="1346.6"/>
    <n v="68"/>
    <n v="0"/>
  </r>
  <r>
    <n v="1174"/>
    <n v="44"/>
    <x v="2"/>
    <x v="0"/>
    <x v="16"/>
    <x v="3"/>
    <n v="76"/>
    <x v="45"/>
    <s v="M"/>
    <s v="Indigo"/>
    <x v="0"/>
    <x v="25"/>
    <x v="1"/>
    <x v="0"/>
    <x v="0"/>
    <x v="0"/>
    <x v="38"/>
    <x v="1"/>
    <x v="4"/>
    <n v="1338.5"/>
    <n v="76"/>
    <n v="0"/>
  </r>
  <r>
    <n v="1175"/>
    <n v="42"/>
    <x v="2"/>
    <x v="0"/>
    <x v="21"/>
    <x v="3"/>
    <n v="31"/>
    <x v="49"/>
    <s v="M"/>
    <s v="Black"/>
    <x v="0"/>
    <x v="24"/>
    <x v="1"/>
    <x v="0"/>
    <x v="0"/>
    <x v="0"/>
    <x v="5"/>
    <x v="4"/>
    <x v="4"/>
    <n v="1271.3"/>
    <n v="31"/>
    <n v="0"/>
  </r>
  <r>
    <n v="1176"/>
    <n v="35"/>
    <x v="2"/>
    <x v="0"/>
    <x v="22"/>
    <x v="3"/>
    <n v="81"/>
    <x v="32"/>
    <s v="M"/>
    <s v="Beige"/>
    <x v="1"/>
    <x v="7"/>
    <x v="1"/>
    <x v="5"/>
    <x v="0"/>
    <x v="0"/>
    <x v="8"/>
    <x v="3"/>
    <x v="3"/>
    <n v="1322.1"/>
    <n v="81"/>
    <n v="0"/>
  </r>
  <r>
    <n v="1177"/>
    <n v="36"/>
    <x v="2"/>
    <x v="0"/>
    <x v="10"/>
    <x v="0"/>
    <n v="83"/>
    <x v="4"/>
    <s v="M"/>
    <s v="Red"/>
    <x v="0"/>
    <x v="12"/>
    <x v="1"/>
    <x v="1"/>
    <x v="0"/>
    <x v="0"/>
    <x v="30"/>
    <x v="3"/>
    <x v="3"/>
    <n v="1339.6"/>
    <n v="83"/>
    <n v="0"/>
  </r>
  <r>
    <n v="1178"/>
    <n v="54"/>
    <x v="0"/>
    <x v="0"/>
    <x v="11"/>
    <x v="0"/>
    <n v="21"/>
    <x v="44"/>
    <s v="M"/>
    <s v="Black"/>
    <x v="1"/>
    <x v="6"/>
    <x v="1"/>
    <x v="3"/>
    <x v="0"/>
    <x v="0"/>
    <x v="37"/>
    <x v="5"/>
    <x v="5"/>
    <n v="1281.8"/>
    <n v="21"/>
    <n v="0"/>
  </r>
  <r>
    <n v="1179"/>
    <n v="37"/>
    <x v="2"/>
    <x v="0"/>
    <x v="10"/>
    <x v="0"/>
    <n v="22"/>
    <x v="36"/>
    <s v="M"/>
    <s v="Teal"/>
    <x v="1"/>
    <x v="8"/>
    <x v="1"/>
    <x v="0"/>
    <x v="0"/>
    <x v="0"/>
    <x v="2"/>
    <x v="5"/>
    <x v="2"/>
    <n v="1265.9000000000001"/>
    <n v="22"/>
    <n v="0"/>
  </r>
  <r>
    <n v="1180"/>
    <n v="20"/>
    <x v="1"/>
    <x v="0"/>
    <x v="17"/>
    <x v="0"/>
    <n v="33"/>
    <x v="27"/>
    <s v="M"/>
    <s v="Blue"/>
    <x v="2"/>
    <x v="11"/>
    <x v="1"/>
    <x v="1"/>
    <x v="0"/>
    <x v="0"/>
    <x v="12"/>
    <x v="4"/>
    <x v="2"/>
    <n v="1279.8"/>
    <n v="33"/>
    <n v="0"/>
  </r>
  <r>
    <n v="1181"/>
    <n v="23"/>
    <x v="1"/>
    <x v="0"/>
    <x v="11"/>
    <x v="0"/>
    <n v="23"/>
    <x v="4"/>
    <s v="S"/>
    <s v="Beige"/>
    <x v="1"/>
    <x v="8"/>
    <x v="1"/>
    <x v="3"/>
    <x v="0"/>
    <x v="0"/>
    <x v="11"/>
    <x v="1"/>
    <x v="5"/>
    <n v="1265.9000000000001"/>
    <n v="23"/>
    <n v="0"/>
  </r>
  <r>
    <n v="1182"/>
    <n v="61"/>
    <x v="0"/>
    <x v="0"/>
    <x v="6"/>
    <x v="0"/>
    <n v="96"/>
    <x v="14"/>
    <s v="L"/>
    <s v="Teal"/>
    <x v="2"/>
    <x v="1"/>
    <x v="1"/>
    <x v="1"/>
    <x v="0"/>
    <x v="0"/>
    <x v="34"/>
    <x v="4"/>
    <x v="3"/>
    <n v="1385.5"/>
    <n v="96"/>
    <n v="0"/>
  </r>
  <r>
    <n v="1183"/>
    <n v="37"/>
    <x v="2"/>
    <x v="0"/>
    <x v="16"/>
    <x v="3"/>
    <n v="21"/>
    <x v="35"/>
    <s v="M"/>
    <s v="Maroon"/>
    <x v="1"/>
    <x v="22"/>
    <x v="1"/>
    <x v="0"/>
    <x v="0"/>
    <x v="0"/>
    <x v="24"/>
    <x v="3"/>
    <x v="3"/>
    <n v="1289.8"/>
    <n v="21"/>
    <n v="0"/>
  </r>
  <r>
    <n v="1184"/>
    <n v="23"/>
    <x v="1"/>
    <x v="0"/>
    <x v="13"/>
    <x v="0"/>
    <n v="39"/>
    <x v="7"/>
    <s v="M"/>
    <s v="Yellow"/>
    <x v="1"/>
    <x v="9"/>
    <x v="1"/>
    <x v="4"/>
    <x v="0"/>
    <x v="0"/>
    <x v="7"/>
    <x v="2"/>
    <x v="1"/>
    <n v="1254.5"/>
    <n v="39"/>
    <n v="0"/>
  </r>
  <r>
    <n v="1185"/>
    <n v="63"/>
    <x v="0"/>
    <x v="0"/>
    <x v="22"/>
    <x v="3"/>
    <n v="73"/>
    <x v="36"/>
    <s v="S"/>
    <s v="Indigo"/>
    <x v="3"/>
    <x v="23"/>
    <x v="1"/>
    <x v="0"/>
    <x v="0"/>
    <x v="0"/>
    <x v="5"/>
    <x v="2"/>
    <x v="2"/>
    <n v="1343.4"/>
    <n v="73"/>
    <n v="0"/>
  </r>
  <r>
    <n v="1186"/>
    <n v="47"/>
    <x v="2"/>
    <x v="0"/>
    <x v="2"/>
    <x v="0"/>
    <n v="64"/>
    <x v="1"/>
    <s v="M"/>
    <s v="Magenta"/>
    <x v="1"/>
    <x v="20"/>
    <x v="1"/>
    <x v="3"/>
    <x v="0"/>
    <x v="0"/>
    <x v="32"/>
    <x v="2"/>
    <x v="5"/>
    <n v="1329.9"/>
    <n v="64"/>
    <n v="0"/>
  </r>
  <r>
    <n v="1187"/>
    <n v="63"/>
    <x v="0"/>
    <x v="0"/>
    <x v="2"/>
    <x v="0"/>
    <n v="68"/>
    <x v="27"/>
    <s v="M"/>
    <s v="Beige"/>
    <x v="2"/>
    <x v="7"/>
    <x v="1"/>
    <x v="4"/>
    <x v="0"/>
    <x v="0"/>
    <x v="46"/>
    <x v="2"/>
    <x v="2"/>
    <n v="1349.1"/>
    <n v="68"/>
    <n v="0"/>
  </r>
  <r>
    <n v="1188"/>
    <n v="56"/>
    <x v="0"/>
    <x v="0"/>
    <x v="19"/>
    <x v="3"/>
    <n v="89"/>
    <x v="44"/>
    <s v="L"/>
    <s v="Maroon"/>
    <x v="3"/>
    <x v="21"/>
    <x v="1"/>
    <x v="0"/>
    <x v="0"/>
    <x v="0"/>
    <x v="10"/>
    <x v="2"/>
    <x v="6"/>
    <n v="1373"/>
    <n v="89"/>
    <n v="0"/>
  </r>
  <r>
    <n v="1189"/>
    <n v="68"/>
    <x v="0"/>
    <x v="0"/>
    <x v="0"/>
    <x v="0"/>
    <n v="29"/>
    <x v="16"/>
    <s v="M"/>
    <s v="Magenta"/>
    <x v="2"/>
    <x v="13"/>
    <x v="1"/>
    <x v="2"/>
    <x v="0"/>
    <x v="0"/>
    <x v="47"/>
    <x v="2"/>
    <x v="1"/>
    <n v="1300.3"/>
    <n v="29"/>
    <n v="0"/>
  </r>
  <r>
    <n v="1190"/>
    <n v="64"/>
    <x v="0"/>
    <x v="0"/>
    <x v="5"/>
    <x v="0"/>
    <n v="97"/>
    <x v="10"/>
    <s v="XL"/>
    <s v="Teal"/>
    <x v="2"/>
    <x v="8"/>
    <x v="1"/>
    <x v="1"/>
    <x v="0"/>
    <x v="0"/>
    <x v="40"/>
    <x v="5"/>
    <x v="2"/>
    <n v="1383.9"/>
    <n v="97"/>
    <n v="0"/>
  </r>
  <r>
    <n v="1191"/>
    <n v="62"/>
    <x v="0"/>
    <x v="0"/>
    <x v="5"/>
    <x v="0"/>
    <n v="45"/>
    <x v="36"/>
    <s v="M"/>
    <s v="Orange"/>
    <x v="0"/>
    <x v="24"/>
    <x v="1"/>
    <x v="2"/>
    <x v="0"/>
    <x v="0"/>
    <x v="4"/>
    <x v="2"/>
    <x v="1"/>
    <n v="1333.3"/>
    <n v="45"/>
    <n v="0"/>
  </r>
  <r>
    <n v="1192"/>
    <n v="34"/>
    <x v="2"/>
    <x v="0"/>
    <x v="17"/>
    <x v="0"/>
    <n v="70"/>
    <x v="27"/>
    <s v="L"/>
    <s v="Charcoal"/>
    <x v="0"/>
    <x v="7"/>
    <x v="1"/>
    <x v="1"/>
    <x v="0"/>
    <x v="0"/>
    <x v="16"/>
    <x v="0"/>
    <x v="3"/>
    <n v="1350.1"/>
    <n v="70"/>
    <n v="0"/>
  </r>
  <r>
    <n v="1193"/>
    <n v="49"/>
    <x v="2"/>
    <x v="0"/>
    <x v="7"/>
    <x v="2"/>
    <n v="56"/>
    <x v="20"/>
    <s v="M"/>
    <s v="Turquoise"/>
    <x v="2"/>
    <x v="17"/>
    <x v="1"/>
    <x v="4"/>
    <x v="0"/>
    <x v="0"/>
    <x v="38"/>
    <x v="0"/>
    <x v="3"/>
    <n v="1344"/>
    <n v="56"/>
    <n v="0"/>
  </r>
  <r>
    <n v="1194"/>
    <n v="40"/>
    <x v="2"/>
    <x v="0"/>
    <x v="14"/>
    <x v="2"/>
    <n v="55"/>
    <x v="29"/>
    <s v="L"/>
    <s v="Pink"/>
    <x v="3"/>
    <x v="16"/>
    <x v="1"/>
    <x v="4"/>
    <x v="0"/>
    <x v="0"/>
    <x v="27"/>
    <x v="2"/>
    <x v="0"/>
    <n v="1312"/>
    <n v="55"/>
    <n v="0"/>
  </r>
  <r>
    <n v="1195"/>
    <n v="50"/>
    <x v="2"/>
    <x v="0"/>
    <x v="15"/>
    <x v="0"/>
    <n v="46"/>
    <x v="14"/>
    <s v="S"/>
    <s v="Teal"/>
    <x v="0"/>
    <x v="0"/>
    <x v="1"/>
    <x v="4"/>
    <x v="0"/>
    <x v="0"/>
    <x v="49"/>
    <x v="2"/>
    <x v="0"/>
    <n v="1300.0999999999999"/>
    <n v="46"/>
    <n v="0"/>
  </r>
  <r>
    <n v="1196"/>
    <n v="25"/>
    <x v="1"/>
    <x v="0"/>
    <x v="18"/>
    <x v="3"/>
    <n v="95"/>
    <x v="21"/>
    <s v="M"/>
    <s v="White"/>
    <x v="0"/>
    <x v="17"/>
    <x v="1"/>
    <x v="4"/>
    <x v="0"/>
    <x v="0"/>
    <x v="42"/>
    <x v="0"/>
    <x v="5"/>
    <n v="1353"/>
    <n v="95"/>
    <n v="0"/>
  </r>
  <r>
    <n v="1197"/>
    <n v="30"/>
    <x v="2"/>
    <x v="0"/>
    <x v="22"/>
    <x v="3"/>
    <n v="88"/>
    <x v="25"/>
    <s v="M"/>
    <s v="Maroon"/>
    <x v="0"/>
    <x v="4"/>
    <x v="1"/>
    <x v="4"/>
    <x v="0"/>
    <x v="0"/>
    <x v="21"/>
    <x v="4"/>
    <x v="4"/>
    <n v="1331.2"/>
    <n v="88"/>
    <n v="0"/>
  </r>
  <r>
    <n v="1198"/>
    <n v="54"/>
    <x v="0"/>
    <x v="0"/>
    <x v="4"/>
    <x v="1"/>
    <n v="92"/>
    <x v="34"/>
    <s v="L"/>
    <s v="Violet"/>
    <x v="3"/>
    <x v="20"/>
    <x v="1"/>
    <x v="3"/>
    <x v="0"/>
    <x v="0"/>
    <x v="8"/>
    <x v="3"/>
    <x v="2"/>
    <n v="1373.9"/>
    <n v="92"/>
    <n v="0"/>
  </r>
  <r>
    <n v="1199"/>
    <n v="40"/>
    <x v="2"/>
    <x v="0"/>
    <x v="20"/>
    <x v="0"/>
    <n v="49"/>
    <x v="32"/>
    <s v="M"/>
    <s v="Brown"/>
    <x v="2"/>
    <x v="20"/>
    <x v="1"/>
    <x v="4"/>
    <x v="0"/>
    <x v="0"/>
    <x v="14"/>
    <x v="1"/>
    <x v="2"/>
    <n v="1308.9000000000001"/>
    <n v="49"/>
    <n v="0"/>
  </r>
  <r>
    <n v="1200"/>
    <n v="49"/>
    <x v="2"/>
    <x v="0"/>
    <x v="3"/>
    <x v="1"/>
    <n v="89"/>
    <x v="33"/>
    <s v="M"/>
    <s v="Indigo"/>
    <x v="3"/>
    <x v="9"/>
    <x v="1"/>
    <x v="1"/>
    <x v="0"/>
    <x v="0"/>
    <x v="35"/>
    <x v="5"/>
    <x v="1"/>
    <n v="1345.5"/>
    <n v="89"/>
    <n v="0"/>
  </r>
  <r>
    <n v="1201"/>
    <n v="27"/>
    <x v="2"/>
    <x v="0"/>
    <x v="7"/>
    <x v="2"/>
    <n v="22"/>
    <x v="39"/>
    <s v="XL"/>
    <s v="Black"/>
    <x v="0"/>
    <x v="14"/>
    <x v="1"/>
    <x v="5"/>
    <x v="0"/>
    <x v="0"/>
    <x v="22"/>
    <x v="3"/>
    <x v="1"/>
    <n v="1261.4000000000001"/>
    <n v="22"/>
    <n v="0"/>
  </r>
  <r>
    <n v="1202"/>
    <n v="27"/>
    <x v="2"/>
    <x v="0"/>
    <x v="9"/>
    <x v="1"/>
    <n v="61"/>
    <x v="26"/>
    <s v="XL"/>
    <s v="Black"/>
    <x v="2"/>
    <x v="0"/>
    <x v="1"/>
    <x v="4"/>
    <x v="0"/>
    <x v="0"/>
    <x v="15"/>
    <x v="0"/>
    <x v="0"/>
    <n v="1339.1"/>
    <n v="61"/>
    <n v="0"/>
  </r>
  <r>
    <n v="1203"/>
    <n v="48"/>
    <x v="2"/>
    <x v="0"/>
    <x v="18"/>
    <x v="3"/>
    <n v="29"/>
    <x v="33"/>
    <s v="S"/>
    <s v="Olive"/>
    <x v="1"/>
    <x v="3"/>
    <x v="1"/>
    <x v="3"/>
    <x v="0"/>
    <x v="0"/>
    <x v="0"/>
    <x v="0"/>
    <x v="6"/>
    <n v="1296.9000000000001"/>
    <n v="29"/>
    <n v="0"/>
  </r>
  <r>
    <n v="1204"/>
    <n v="40"/>
    <x v="2"/>
    <x v="0"/>
    <x v="4"/>
    <x v="1"/>
    <n v="82"/>
    <x v="46"/>
    <s v="M"/>
    <s v="Orange"/>
    <x v="0"/>
    <x v="18"/>
    <x v="1"/>
    <x v="1"/>
    <x v="0"/>
    <x v="0"/>
    <x v="2"/>
    <x v="4"/>
    <x v="2"/>
    <n v="1352.7"/>
    <n v="82"/>
    <n v="0"/>
  </r>
  <r>
    <n v="1205"/>
    <n v="67"/>
    <x v="0"/>
    <x v="0"/>
    <x v="22"/>
    <x v="3"/>
    <n v="94"/>
    <x v="20"/>
    <s v="M"/>
    <s v="Pink"/>
    <x v="1"/>
    <x v="4"/>
    <x v="1"/>
    <x v="4"/>
    <x v="0"/>
    <x v="0"/>
    <x v="41"/>
    <x v="2"/>
    <x v="6"/>
    <n v="1389.2"/>
    <n v="94"/>
    <n v="0"/>
  </r>
  <r>
    <n v="1206"/>
    <n v="52"/>
    <x v="0"/>
    <x v="0"/>
    <x v="8"/>
    <x v="3"/>
    <n v="99"/>
    <x v="18"/>
    <s v="M"/>
    <s v="Olive"/>
    <x v="1"/>
    <x v="1"/>
    <x v="1"/>
    <x v="3"/>
    <x v="0"/>
    <x v="0"/>
    <x v="25"/>
    <x v="4"/>
    <x v="0"/>
    <n v="1398.5"/>
    <n v="99"/>
    <n v="0"/>
  </r>
  <r>
    <n v="1207"/>
    <n v="22"/>
    <x v="1"/>
    <x v="0"/>
    <x v="8"/>
    <x v="3"/>
    <n v="59"/>
    <x v="16"/>
    <s v="S"/>
    <s v="Cyan"/>
    <x v="3"/>
    <x v="21"/>
    <x v="1"/>
    <x v="1"/>
    <x v="0"/>
    <x v="0"/>
    <x v="20"/>
    <x v="0"/>
    <x v="6"/>
    <n v="1307"/>
    <n v="59"/>
    <n v="0"/>
  </r>
  <r>
    <n v="1208"/>
    <n v="62"/>
    <x v="0"/>
    <x v="0"/>
    <x v="23"/>
    <x v="1"/>
    <n v="90"/>
    <x v="47"/>
    <s v="M"/>
    <s v="White"/>
    <x v="2"/>
    <x v="7"/>
    <x v="1"/>
    <x v="2"/>
    <x v="0"/>
    <x v="0"/>
    <x v="26"/>
    <x v="2"/>
    <x v="6"/>
    <n v="1412.1"/>
    <n v="90"/>
    <n v="0"/>
  </r>
  <r>
    <n v="1209"/>
    <n v="20"/>
    <x v="1"/>
    <x v="0"/>
    <x v="23"/>
    <x v="1"/>
    <n v="100"/>
    <x v="48"/>
    <s v="S"/>
    <s v="Red"/>
    <x v="0"/>
    <x v="3"/>
    <x v="1"/>
    <x v="4"/>
    <x v="0"/>
    <x v="0"/>
    <x v="6"/>
    <x v="5"/>
    <x v="2"/>
    <n v="1339.9"/>
    <n v="100"/>
    <n v="0"/>
  </r>
  <r>
    <n v="1210"/>
    <n v="41"/>
    <x v="2"/>
    <x v="0"/>
    <x v="13"/>
    <x v="0"/>
    <n v="62"/>
    <x v="38"/>
    <s v="M"/>
    <s v="Blue"/>
    <x v="0"/>
    <x v="22"/>
    <x v="1"/>
    <x v="2"/>
    <x v="0"/>
    <x v="0"/>
    <x v="20"/>
    <x v="4"/>
    <x v="5"/>
    <n v="1332.8"/>
    <n v="62"/>
    <n v="0"/>
  </r>
  <r>
    <n v="1211"/>
    <n v="34"/>
    <x v="2"/>
    <x v="0"/>
    <x v="12"/>
    <x v="3"/>
    <n v="78"/>
    <x v="9"/>
    <s v="M"/>
    <s v="Olive"/>
    <x v="3"/>
    <x v="7"/>
    <x v="1"/>
    <x v="2"/>
    <x v="0"/>
    <x v="0"/>
    <x v="36"/>
    <x v="1"/>
    <x v="3"/>
    <n v="1332.1"/>
    <n v="78"/>
    <n v="0"/>
  </r>
  <r>
    <n v="1212"/>
    <n v="23"/>
    <x v="1"/>
    <x v="0"/>
    <x v="15"/>
    <x v="0"/>
    <n v="94"/>
    <x v="19"/>
    <s v="M"/>
    <s v="Green"/>
    <x v="1"/>
    <x v="12"/>
    <x v="1"/>
    <x v="5"/>
    <x v="0"/>
    <x v="0"/>
    <x v="0"/>
    <x v="0"/>
    <x v="6"/>
    <n v="1347.6"/>
    <n v="94"/>
    <n v="0"/>
  </r>
  <r>
    <n v="1213"/>
    <n v="32"/>
    <x v="2"/>
    <x v="0"/>
    <x v="9"/>
    <x v="1"/>
    <n v="74"/>
    <x v="38"/>
    <s v="M"/>
    <s v="Yellow"/>
    <x v="2"/>
    <x v="25"/>
    <x v="1"/>
    <x v="1"/>
    <x v="0"/>
    <x v="0"/>
    <x v="27"/>
    <x v="2"/>
    <x v="1"/>
    <n v="1339.5"/>
    <n v="74"/>
    <n v="0"/>
  </r>
  <r>
    <n v="1214"/>
    <n v="68"/>
    <x v="0"/>
    <x v="0"/>
    <x v="8"/>
    <x v="3"/>
    <n v="52"/>
    <x v="0"/>
    <s v="XL"/>
    <s v="Black"/>
    <x v="1"/>
    <x v="18"/>
    <x v="1"/>
    <x v="0"/>
    <x v="0"/>
    <x v="0"/>
    <x v="0"/>
    <x v="5"/>
    <x v="6"/>
    <n v="1351.7"/>
    <n v="52"/>
    <n v="0"/>
  </r>
  <r>
    <n v="1215"/>
    <n v="30"/>
    <x v="2"/>
    <x v="0"/>
    <x v="14"/>
    <x v="2"/>
    <n v="81"/>
    <x v="34"/>
    <s v="M"/>
    <s v="Blue"/>
    <x v="3"/>
    <x v="22"/>
    <x v="1"/>
    <x v="1"/>
    <x v="0"/>
    <x v="0"/>
    <x v="36"/>
    <x v="1"/>
    <x v="6"/>
    <n v="1334.8"/>
    <n v="81"/>
    <n v="0"/>
  </r>
  <r>
    <n v="1216"/>
    <n v="66"/>
    <x v="0"/>
    <x v="0"/>
    <x v="0"/>
    <x v="0"/>
    <n v="20"/>
    <x v="4"/>
    <s v="L"/>
    <s v="Pink"/>
    <x v="0"/>
    <x v="5"/>
    <x v="1"/>
    <x v="4"/>
    <x v="0"/>
    <x v="0"/>
    <x v="28"/>
    <x v="2"/>
    <x v="6"/>
    <n v="1319.6"/>
    <n v="20"/>
    <n v="0"/>
  </r>
  <r>
    <n v="1217"/>
    <n v="62"/>
    <x v="0"/>
    <x v="0"/>
    <x v="13"/>
    <x v="0"/>
    <n v="32"/>
    <x v="40"/>
    <s v="XL"/>
    <s v="Lavender"/>
    <x v="2"/>
    <x v="18"/>
    <x v="1"/>
    <x v="1"/>
    <x v="0"/>
    <x v="0"/>
    <x v="35"/>
    <x v="0"/>
    <x v="6"/>
    <n v="1317.7"/>
    <n v="32"/>
    <n v="0"/>
  </r>
  <r>
    <n v="1218"/>
    <n v="50"/>
    <x v="2"/>
    <x v="0"/>
    <x v="23"/>
    <x v="1"/>
    <n v="63"/>
    <x v="43"/>
    <s v="XL"/>
    <s v="Cyan"/>
    <x v="3"/>
    <x v="5"/>
    <x v="1"/>
    <x v="1"/>
    <x v="0"/>
    <x v="0"/>
    <x v="45"/>
    <x v="1"/>
    <x v="6"/>
    <n v="1345.6"/>
    <n v="63"/>
    <n v="0"/>
  </r>
  <r>
    <n v="1219"/>
    <n v="55"/>
    <x v="0"/>
    <x v="0"/>
    <x v="23"/>
    <x v="1"/>
    <n v="79"/>
    <x v="38"/>
    <s v="M"/>
    <s v="Cyan"/>
    <x v="1"/>
    <x v="0"/>
    <x v="1"/>
    <x v="5"/>
    <x v="0"/>
    <x v="0"/>
    <x v="34"/>
    <x v="1"/>
    <x v="6"/>
    <n v="1399.1"/>
    <n v="79"/>
    <n v="0"/>
  </r>
  <r>
    <n v="1220"/>
    <n v="19"/>
    <x v="1"/>
    <x v="0"/>
    <x v="1"/>
    <x v="0"/>
    <n v="23"/>
    <x v="34"/>
    <s v="M"/>
    <s v="Gold"/>
    <x v="0"/>
    <x v="25"/>
    <x v="1"/>
    <x v="2"/>
    <x v="0"/>
    <x v="0"/>
    <x v="31"/>
    <x v="2"/>
    <x v="4"/>
    <n v="1299.5"/>
    <n v="23"/>
    <n v="0"/>
  </r>
  <r>
    <n v="1221"/>
    <n v="67"/>
    <x v="0"/>
    <x v="0"/>
    <x v="24"/>
    <x v="3"/>
    <n v="64"/>
    <x v="0"/>
    <s v="M"/>
    <s v="Green"/>
    <x v="0"/>
    <x v="8"/>
    <x v="1"/>
    <x v="0"/>
    <x v="0"/>
    <x v="0"/>
    <x v="13"/>
    <x v="4"/>
    <x v="3"/>
    <n v="1392.9"/>
    <n v="64"/>
    <n v="0"/>
  </r>
  <r>
    <n v="1222"/>
    <n v="18"/>
    <x v="1"/>
    <x v="0"/>
    <x v="20"/>
    <x v="0"/>
    <n v="69"/>
    <x v="44"/>
    <s v="M"/>
    <s v="Red"/>
    <x v="0"/>
    <x v="9"/>
    <x v="1"/>
    <x v="3"/>
    <x v="0"/>
    <x v="0"/>
    <x v="35"/>
    <x v="1"/>
    <x v="3"/>
    <n v="1316.5"/>
    <n v="69"/>
    <n v="0"/>
  </r>
  <r>
    <n v="1223"/>
    <n v="58"/>
    <x v="0"/>
    <x v="0"/>
    <x v="2"/>
    <x v="0"/>
    <n v="69"/>
    <x v="27"/>
    <s v="L"/>
    <s v="Magenta"/>
    <x v="3"/>
    <x v="23"/>
    <x v="1"/>
    <x v="5"/>
    <x v="0"/>
    <x v="0"/>
    <x v="46"/>
    <x v="4"/>
    <x v="2"/>
    <n v="1380.4"/>
    <n v="69"/>
    <n v="0"/>
  </r>
  <r>
    <n v="1224"/>
    <n v="69"/>
    <x v="0"/>
    <x v="0"/>
    <x v="13"/>
    <x v="0"/>
    <n v="24"/>
    <x v="23"/>
    <s v="L"/>
    <s v="Red"/>
    <x v="0"/>
    <x v="20"/>
    <x v="1"/>
    <x v="1"/>
    <x v="0"/>
    <x v="0"/>
    <x v="33"/>
    <x v="4"/>
    <x v="1"/>
    <n v="1341.9"/>
    <n v="24"/>
    <n v="0"/>
  </r>
  <r>
    <n v="1225"/>
    <n v="62"/>
    <x v="0"/>
    <x v="0"/>
    <x v="6"/>
    <x v="0"/>
    <n v="50"/>
    <x v="26"/>
    <s v="M"/>
    <s v="Yellow"/>
    <x v="2"/>
    <x v="18"/>
    <x v="1"/>
    <x v="5"/>
    <x v="0"/>
    <x v="0"/>
    <x v="27"/>
    <x v="0"/>
    <x v="1"/>
    <n v="1358.7"/>
    <n v="50"/>
    <n v="0"/>
  </r>
  <r>
    <n v="1226"/>
    <n v="28"/>
    <x v="2"/>
    <x v="0"/>
    <x v="24"/>
    <x v="3"/>
    <n v="97"/>
    <x v="17"/>
    <s v="S"/>
    <s v="Turquoise"/>
    <x v="3"/>
    <x v="5"/>
    <x v="1"/>
    <x v="1"/>
    <x v="0"/>
    <x v="0"/>
    <x v="20"/>
    <x v="5"/>
    <x v="1"/>
    <n v="1369.6"/>
    <n v="97"/>
    <n v="0"/>
  </r>
  <r>
    <n v="1227"/>
    <n v="53"/>
    <x v="0"/>
    <x v="0"/>
    <x v="3"/>
    <x v="1"/>
    <n v="91"/>
    <x v="31"/>
    <s v="S"/>
    <s v="Cyan"/>
    <x v="3"/>
    <x v="23"/>
    <x v="1"/>
    <x v="5"/>
    <x v="0"/>
    <x v="0"/>
    <x v="27"/>
    <x v="0"/>
    <x v="4"/>
    <n v="1392.4"/>
    <n v="91"/>
    <n v="0"/>
  </r>
  <r>
    <n v="1228"/>
    <n v="27"/>
    <x v="2"/>
    <x v="0"/>
    <x v="0"/>
    <x v="0"/>
    <n v="37"/>
    <x v="26"/>
    <s v="L"/>
    <s v="Yellow"/>
    <x v="1"/>
    <x v="8"/>
    <x v="1"/>
    <x v="5"/>
    <x v="0"/>
    <x v="0"/>
    <x v="5"/>
    <x v="4"/>
    <x v="4"/>
    <n v="1315.9"/>
    <n v="37"/>
    <n v="0"/>
  </r>
  <r>
    <n v="1229"/>
    <n v="55"/>
    <x v="0"/>
    <x v="0"/>
    <x v="14"/>
    <x v="2"/>
    <n v="55"/>
    <x v="27"/>
    <s v="S"/>
    <s v="Yellow"/>
    <x v="0"/>
    <x v="20"/>
    <x v="1"/>
    <x v="0"/>
    <x v="0"/>
    <x v="0"/>
    <x v="43"/>
    <x v="1"/>
    <x v="2"/>
    <n v="1343.9"/>
    <n v="55"/>
    <n v="0"/>
  </r>
  <r>
    <n v="1230"/>
    <n v="34"/>
    <x v="2"/>
    <x v="0"/>
    <x v="16"/>
    <x v="3"/>
    <n v="52"/>
    <x v="23"/>
    <s v="XL"/>
    <s v="Maroon"/>
    <x v="0"/>
    <x v="15"/>
    <x v="1"/>
    <x v="0"/>
    <x v="0"/>
    <x v="0"/>
    <x v="30"/>
    <x v="4"/>
    <x v="2"/>
    <n v="1358.6"/>
    <n v="52"/>
    <n v="0"/>
  </r>
  <r>
    <n v="1231"/>
    <n v="25"/>
    <x v="1"/>
    <x v="0"/>
    <x v="19"/>
    <x v="3"/>
    <n v="80"/>
    <x v="26"/>
    <s v="L"/>
    <s v="Brown"/>
    <x v="1"/>
    <x v="12"/>
    <x v="1"/>
    <x v="3"/>
    <x v="0"/>
    <x v="0"/>
    <x v="3"/>
    <x v="0"/>
    <x v="5"/>
    <n v="1389.6"/>
    <n v="80"/>
    <n v="0"/>
  </r>
  <r>
    <n v="1232"/>
    <n v="66"/>
    <x v="0"/>
    <x v="0"/>
    <x v="20"/>
    <x v="0"/>
    <n v="79"/>
    <x v="38"/>
    <s v="M"/>
    <s v="Gold"/>
    <x v="1"/>
    <x v="17"/>
    <x v="1"/>
    <x v="4"/>
    <x v="0"/>
    <x v="0"/>
    <x v="34"/>
    <x v="2"/>
    <x v="0"/>
    <n v="1424"/>
    <n v="79"/>
    <n v="0"/>
  </r>
  <r>
    <n v="1233"/>
    <n v="57"/>
    <x v="0"/>
    <x v="0"/>
    <x v="8"/>
    <x v="3"/>
    <n v="23"/>
    <x v="14"/>
    <s v="M"/>
    <s v="Charcoal"/>
    <x v="2"/>
    <x v="15"/>
    <x v="1"/>
    <x v="1"/>
    <x v="0"/>
    <x v="0"/>
    <x v="4"/>
    <x v="5"/>
    <x v="6"/>
    <n v="1347.6"/>
    <n v="23"/>
    <n v="0"/>
  </r>
  <r>
    <n v="1234"/>
    <n v="46"/>
    <x v="2"/>
    <x v="0"/>
    <x v="13"/>
    <x v="0"/>
    <n v="73"/>
    <x v="40"/>
    <s v="L"/>
    <s v="Beige"/>
    <x v="0"/>
    <x v="1"/>
    <x v="1"/>
    <x v="2"/>
    <x v="0"/>
    <x v="0"/>
    <x v="19"/>
    <x v="0"/>
    <x v="6"/>
    <n v="1396.5"/>
    <n v="73"/>
    <n v="0"/>
  </r>
  <r>
    <n v="1235"/>
    <n v="38"/>
    <x v="2"/>
    <x v="0"/>
    <x v="24"/>
    <x v="3"/>
    <n v="99"/>
    <x v="32"/>
    <s v="M"/>
    <s v="Indigo"/>
    <x v="3"/>
    <x v="7"/>
    <x v="1"/>
    <x v="5"/>
    <x v="0"/>
    <x v="0"/>
    <x v="1"/>
    <x v="4"/>
    <x v="4"/>
    <n v="1378.1"/>
    <n v="99"/>
    <n v="0"/>
  </r>
  <r>
    <n v="1236"/>
    <n v="23"/>
    <x v="1"/>
    <x v="0"/>
    <x v="1"/>
    <x v="0"/>
    <n v="22"/>
    <x v="37"/>
    <s v="M"/>
    <s v="Red"/>
    <x v="1"/>
    <x v="21"/>
    <x v="1"/>
    <x v="5"/>
    <x v="0"/>
    <x v="0"/>
    <x v="15"/>
    <x v="3"/>
    <x v="6"/>
    <n v="1330"/>
    <n v="22"/>
    <n v="0"/>
  </r>
  <r>
    <n v="1237"/>
    <n v="42"/>
    <x v="2"/>
    <x v="0"/>
    <x v="19"/>
    <x v="3"/>
    <n v="68"/>
    <x v="35"/>
    <s v="M"/>
    <s v="White"/>
    <x v="2"/>
    <x v="14"/>
    <x v="1"/>
    <x v="5"/>
    <x v="0"/>
    <x v="0"/>
    <x v="31"/>
    <x v="5"/>
    <x v="6"/>
    <n v="1386.4"/>
    <n v="68"/>
    <n v="0"/>
  </r>
  <r>
    <n v="1238"/>
    <n v="25"/>
    <x v="1"/>
    <x v="0"/>
    <x v="10"/>
    <x v="0"/>
    <n v="92"/>
    <x v="49"/>
    <s v="S"/>
    <s v="Charcoal"/>
    <x v="1"/>
    <x v="14"/>
    <x v="1"/>
    <x v="4"/>
    <x v="0"/>
    <x v="0"/>
    <x v="38"/>
    <x v="2"/>
    <x v="3"/>
    <n v="1401.4"/>
    <n v="92"/>
    <n v="0"/>
  </r>
  <r>
    <n v="1239"/>
    <n v="55"/>
    <x v="0"/>
    <x v="0"/>
    <x v="13"/>
    <x v="0"/>
    <n v="77"/>
    <x v="5"/>
    <s v="M"/>
    <s v="Violet"/>
    <x v="0"/>
    <x v="18"/>
    <x v="1"/>
    <x v="0"/>
    <x v="0"/>
    <x v="0"/>
    <x v="35"/>
    <x v="0"/>
    <x v="0"/>
    <n v="1377.7"/>
    <n v="77"/>
    <n v="0"/>
  </r>
  <r>
    <n v="1240"/>
    <n v="62"/>
    <x v="0"/>
    <x v="0"/>
    <x v="7"/>
    <x v="2"/>
    <n v="37"/>
    <x v="32"/>
    <s v="XL"/>
    <s v="Magenta"/>
    <x v="1"/>
    <x v="6"/>
    <x v="1"/>
    <x v="3"/>
    <x v="0"/>
    <x v="0"/>
    <x v="18"/>
    <x v="5"/>
    <x v="6"/>
    <n v="1375.8"/>
    <n v="37"/>
    <n v="0"/>
  </r>
  <r>
    <n v="1241"/>
    <n v="41"/>
    <x v="2"/>
    <x v="0"/>
    <x v="18"/>
    <x v="3"/>
    <n v="79"/>
    <x v="32"/>
    <s v="L"/>
    <s v="White"/>
    <x v="0"/>
    <x v="3"/>
    <x v="1"/>
    <x v="5"/>
    <x v="0"/>
    <x v="0"/>
    <x v="26"/>
    <x v="5"/>
    <x v="2"/>
    <n v="1411.9"/>
    <n v="79"/>
    <n v="0"/>
  </r>
  <r>
    <n v="1242"/>
    <n v="58"/>
    <x v="0"/>
    <x v="0"/>
    <x v="15"/>
    <x v="0"/>
    <n v="51"/>
    <x v="11"/>
    <s v="XL"/>
    <s v="Pink"/>
    <x v="0"/>
    <x v="0"/>
    <x v="1"/>
    <x v="0"/>
    <x v="0"/>
    <x v="0"/>
    <x v="11"/>
    <x v="2"/>
    <x v="1"/>
    <n v="1388.1"/>
    <n v="51"/>
    <n v="0"/>
  </r>
  <r>
    <n v="1243"/>
    <n v="56"/>
    <x v="0"/>
    <x v="0"/>
    <x v="20"/>
    <x v="0"/>
    <n v="27"/>
    <x v="22"/>
    <s v="M"/>
    <s v="Lavender"/>
    <x v="2"/>
    <x v="17"/>
    <x v="1"/>
    <x v="2"/>
    <x v="0"/>
    <x v="0"/>
    <x v="28"/>
    <x v="4"/>
    <x v="3"/>
    <n v="1345"/>
    <n v="27"/>
    <n v="0"/>
  </r>
  <r>
    <n v="1244"/>
    <n v="25"/>
    <x v="1"/>
    <x v="0"/>
    <x v="0"/>
    <x v="0"/>
    <n v="23"/>
    <x v="13"/>
    <s v="S"/>
    <s v="Pink"/>
    <x v="1"/>
    <x v="21"/>
    <x v="1"/>
    <x v="5"/>
    <x v="0"/>
    <x v="0"/>
    <x v="17"/>
    <x v="5"/>
    <x v="2"/>
    <n v="1317"/>
    <n v="23"/>
    <n v="0"/>
  </r>
  <r>
    <n v="1245"/>
    <n v="70"/>
    <x v="0"/>
    <x v="0"/>
    <x v="20"/>
    <x v="0"/>
    <n v="76"/>
    <x v="27"/>
    <s v="S"/>
    <s v="Silver"/>
    <x v="2"/>
    <x v="20"/>
    <x v="1"/>
    <x v="4"/>
    <x v="0"/>
    <x v="0"/>
    <x v="1"/>
    <x v="1"/>
    <x v="5"/>
    <n v="1396.9"/>
    <n v="76"/>
    <n v="0"/>
  </r>
  <r>
    <n v="1246"/>
    <n v="42"/>
    <x v="2"/>
    <x v="0"/>
    <x v="10"/>
    <x v="0"/>
    <n v="31"/>
    <x v="14"/>
    <s v="M"/>
    <s v="Violet"/>
    <x v="3"/>
    <x v="23"/>
    <x v="1"/>
    <x v="3"/>
    <x v="0"/>
    <x v="0"/>
    <x v="48"/>
    <x v="4"/>
    <x v="1"/>
    <n v="1352.4"/>
    <n v="31"/>
    <n v="0"/>
  </r>
  <r>
    <n v="1247"/>
    <n v="27"/>
    <x v="2"/>
    <x v="0"/>
    <x v="15"/>
    <x v="0"/>
    <n v="60"/>
    <x v="7"/>
    <s v="M"/>
    <s v="Charcoal"/>
    <x v="0"/>
    <x v="2"/>
    <x v="1"/>
    <x v="3"/>
    <x v="0"/>
    <x v="0"/>
    <x v="46"/>
    <x v="1"/>
    <x v="5"/>
    <n v="1363.7"/>
    <n v="60"/>
    <n v="0"/>
  </r>
  <r>
    <n v="1248"/>
    <n v="65"/>
    <x v="0"/>
    <x v="0"/>
    <x v="17"/>
    <x v="0"/>
    <n v="99"/>
    <x v="41"/>
    <s v="M"/>
    <s v="Charcoal"/>
    <x v="1"/>
    <x v="1"/>
    <x v="1"/>
    <x v="0"/>
    <x v="0"/>
    <x v="0"/>
    <x v="27"/>
    <x v="0"/>
    <x v="4"/>
    <n v="1433.5"/>
    <n v="99"/>
    <n v="0"/>
  </r>
  <r>
    <n v="1249"/>
    <n v="62"/>
    <x v="0"/>
    <x v="0"/>
    <x v="19"/>
    <x v="3"/>
    <n v="37"/>
    <x v="48"/>
    <s v="XL"/>
    <s v="Red"/>
    <x v="0"/>
    <x v="21"/>
    <x v="1"/>
    <x v="1"/>
    <x v="0"/>
    <x v="0"/>
    <x v="6"/>
    <x v="2"/>
    <x v="2"/>
    <n v="1359"/>
    <n v="37"/>
    <n v="0"/>
  </r>
  <r>
    <n v="1250"/>
    <n v="62"/>
    <x v="0"/>
    <x v="0"/>
    <x v="23"/>
    <x v="1"/>
    <n v="50"/>
    <x v="4"/>
    <s v="M"/>
    <s v="Peach"/>
    <x v="0"/>
    <x v="9"/>
    <x v="1"/>
    <x v="0"/>
    <x v="0"/>
    <x v="0"/>
    <x v="26"/>
    <x v="0"/>
    <x v="0"/>
    <n v="1414.5"/>
    <n v="50"/>
    <n v="0"/>
  </r>
  <r>
    <n v="1251"/>
    <n v="52"/>
    <x v="0"/>
    <x v="0"/>
    <x v="2"/>
    <x v="0"/>
    <n v="26"/>
    <x v="13"/>
    <s v="XL"/>
    <s v="Purple"/>
    <x v="0"/>
    <x v="7"/>
    <x v="1"/>
    <x v="1"/>
    <x v="0"/>
    <x v="0"/>
    <x v="37"/>
    <x v="1"/>
    <x v="5"/>
    <n v="1357.1"/>
    <n v="26"/>
    <n v="0"/>
  </r>
  <r>
    <n v="1252"/>
    <n v="56"/>
    <x v="0"/>
    <x v="0"/>
    <x v="6"/>
    <x v="0"/>
    <n v="86"/>
    <x v="27"/>
    <s v="XL"/>
    <s v="Orange"/>
    <x v="1"/>
    <x v="16"/>
    <x v="1"/>
    <x v="2"/>
    <x v="0"/>
    <x v="0"/>
    <x v="34"/>
    <x v="2"/>
    <x v="5"/>
    <n v="1442"/>
    <n v="86"/>
    <n v="0"/>
  </r>
  <r>
    <n v="1253"/>
    <n v="28"/>
    <x v="2"/>
    <x v="0"/>
    <x v="3"/>
    <x v="1"/>
    <n v="41"/>
    <x v="2"/>
    <s v="L"/>
    <s v="Magenta"/>
    <x v="3"/>
    <x v="17"/>
    <x v="1"/>
    <x v="3"/>
    <x v="0"/>
    <x v="0"/>
    <x v="6"/>
    <x v="1"/>
    <x v="3"/>
    <n v="1334"/>
    <n v="41"/>
    <n v="0"/>
  </r>
  <r>
    <n v="1254"/>
    <n v="39"/>
    <x v="2"/>
    <x v="0"/>
    <x v="3"/>
    <x v="1"/>
    <n v="23"/>
    <x v="6"/>
    <s v="XL"/>
    <s v="Red"/>
    <x v="0"/>
    <x v="8"/>
    <x v="1"/>
    <x v="0"/>
    <x v="0"/>
    <x v="0"/>
    <x v="3"/>
    <x v="3"/>
    <x v="2"/>
    <n v="1369.9"/>
    <n v="23"/>
    <n v="0"/>
  </r>
  <r>
    <n v="1255"/>
    <n v="54"/>
    <x v="0"/>
    <x v="0"/>
    <x v="4"/>
    <x v="1"/>
    <n v="56"/>
    <x v="18"/>
    <s v="XL"/>
    <s v="Black"/>
    <x v="1"/>
    <x v="13"/>
    <x v="1"/>
    <x v="4"/>
    <x v="0"/>
    <x v="0"/>
    <x v="1"/>
    <x v="2"/>
    <x v="4"/>
    <n v="1370.3"/>
    <n v="56"/>
    <n v="0"/>
  </r>
  <r>
    <n v="1256"/>
    <n v="30"/>
    <x v="2"/>
    <x v="0"/>
    <x v="19"/>
    <x v="3"/>
    <n v="68"/>
    <x v="27"/>
    <s v="M"/>
    <s v="Peach"/>
    <x v="3"/>
    <x v="7"/>
    <x v="1"/>
    <x v="3"/>
    <x v="0"/>
    <x v="0"/>
    <x v="25"/>
    <x v="1"/>
    <x v="0"/>
    <n v="1396.1"/>
    <n v="68"/>
    <n v="0"/>
  </r>
  <r>
    <n v="1257"/>
    <n v="45"/>
    <x v="2"/>
    <x v="0"/>
    <x v="7"/>
    <x v="2"/>
    <n v="48"/>
    <x v="8"/>
    <s v="S"/>
    <s v="Olive"/>
    <x v="0"/>
    <x v="15"/>
    <x v="1"/>
    <x v="0"/>
    <x v="0"/>
    <x v="0"/>
    <x v="7"/>
    <x v="1"/>
    <x v="0"/>
    <n v="1357.6"/>
    <n v="48"/>
    <n v="0"/>
  </r>
  <r>
    <n v="1258"/>
    <n v="68"/>
    <x v="0"/>
    <x v="0"/>
    <x v="10"/>
    <x v="0"/>
    <n v="67"/>
    <x v="46"/>
    <s v="L"/>
    <s v="Gold"/>
    <x v="1"/>
    <x v="21"/>
    <x v="1"/>
    <x v="1"/>
    <x v="0"/>
    <x v="0"/>
    <x v="4"/>
    <x v="1"/>
    <x v="6"/>
    <n v="1427"/>
    <n v="67"/>
    <n v="0"/>
  </r>
  <r>
    <n v="1259"/>
    <n v="47"/>
    <x v="2"/>
    <x v="0"/>
    <x v="23"/>
    <x v="1"/>
    <n v="87"/>
    <x v="31"/>
    <s v="XL"/>
    <s v="Gold"/>
    <x v="1"/>
    <x v="7"/>
    <x v="1"/>
    <x v="4"/>
    <x v="0"/>
    <x v="0"/>
    <x v="11"/>
    <x v="5"/>
    <x v="6"/>
    <n v="1431.1"/>
    <n v="87"/>
    <n v="0"/>
  </r>
  <r>
    <n v="1260"/>
    <n v="68"/>
    <x v="0"/>
    <x v="0"/>
    <x v="11"/>
    <x v="0"/>
    <n v="64"/>
    <x v="46"/>
    <s v="M"/>
    <s v="Turquoise"/>
    <x v="3"/>
    <x v="20"/>
    <x v="1"/>
    <x v="3"/>
    <x v="0"/>
    <x v="0"/>
    <x v="24"/>
    <x v="2"/>
    <x v="5"/>
    <n v="1440.9"/>
    <n v="64"/>
    <n v="0"/>
  </r>
  <r>
    <n v="1261"/>
    <n v="63"/>
    <x v="0"/>
    <x v="0"/>
    <x v="5"/>
    <x v="0"/>
    <n v="93"/>
    <x v="41"/>
    <s v="XL"/>
    <s v="Green"/>
    <x v="1"/>
    <x v="7"/>
    <x v="1"/>
    <x v="5"/>
    <x v="0"/>
    <x v="0"/>
    <x v="48"/>
    <x v="5"/>
    <x v="3"/>
    <n v="1451.1"/>
    <n v="93"/>
    <n v="0"/>
  </r>
  <r>
    <n v="1262"/>
    <n v="20"/>
    <x v="1"/>
    <x v="0"/>
    <x v="5"/>
    <x v="0"/>
    <n v="29"/>
    <x v="39"/>
    <s v="L"/>
    <s v="Maroon"/>
    <x v="2"/>
    <x v="11"/>
    <x v="1"/>
    <x v="2"/>
    <x v="0"/>
    <x v="0"/>
    <x v="1"/>
    <x v="2"/>
    <x v="0"/>
    <n v="1315.8"/>
    <n v="29"/>
    <n v="0"/>
  </r>
  <r>
    <n v="1263"/>
    <n v="29"/>
    <x v="2"/>
    <x v="0"/>
    <x v="23"/>
    <x v="1"/>
    <n v="62"/>
    <x v="30"/>
    <s v="L"/>
    <s v="Brown"/>
    <x v="0"/>
    <x v="6"/>
    <x v="1"/>
    <x v="5"/>
    <x v="0"/>
    <x v="0"/>
    <x v="12"/>
    <x v="0"/>
    <x v="5"/>
    <n v="1402.8"/>
    <n v="62"/>
    <n v="0"/>
  </r>
  <r>
    <n v="1264"/>
    <n v="41"/>
    <x v="2"/>
    <x v="0"/>
    <x v="15"/>
    <x v="0"/>
    <n v="70"/>
    <x v="12"/>
    <s v="L"/>
    <s v="Brown"/>
    <x v="0"/>
    <x v="12"/>
    <x v="1"/>
    <x v="4"/>
    <x v="0"/>
    <x v="0"/>
    <x v="43"/>
    <x v="2"/>
    <x v="4"/>
    <n v="1380.6"/>
    <n v="70"/>
    <n v="0"/>
  </r>
  <r>
    <n v="1265"/>
    <n v="52"/>
    <x v="0"/>
    <x v="0"/>
    <x v="1"/>
    <x v="0"/>
    <n v="92"/>
    <x v="34"/>
    <s v="S"/>
    <s v="Blue"/>
    <x v="0"/>
    <x v="25"/>
    <x v="1"/>
    <x v="2"/>
    <x v="0"/>
    <x v="0"/>
    <x v="43"/>
    <x v="0"/>
    <x v="4"/>
    <n v="1412.5"/>
    <n v="92"/>
    <n v="0"/>
  </r>
  <r>
    <n v="1266"/>
    <n v="32"/>
    <x v="2"/>
    <x v="0"/>
    <x v="5"/>
    <x v="0"/>
    <n v="79"/>
    <x v="7"/>
    <s v="M"/>
    <s v="Lavender"/>
    <x v="1"/>
    <x v="2"/>
    <x v="1"/>
    <x v="2"/>
    <x v="0"/>
    <x v="0"/>
    <x v="46"/>
    <x v="4"/>
    <x v="1"/>
    <n v="1406.7"/>
    <n v="79"/>
    <n v="0"/>
  </r>
  <r>
    <n v="1267"/>
    <n v="20"/>
    <x v="1"/>
    <x v="0"/>
    <x v="0"/>
    <x v="0"/>
    <n v="31"/>
    <x v="25"/>
    <s v="M"/>
    <s v="Peach"/>
    <x v="3"/>
    <x v="17"/>
    <x v="1"/>
    <x v="3"/>
    <x v="0"/>
    <x v="0"/>
    <x v="0"/>
    <x v="5"/>
    <x v="6"/>
    <n v="1336"/>
    <n v="31"/>
    <n v="0"/>
  </r>
  <r>
    <n v="1268"/>
    <n v="47"/>
    <x v="2"/>
    <x v="0"/>
    <x v="17"/>
    <x v="0"/>
    <n v="83"/>
    <x v="4"/>
    <s v="S"/>
    <s v="Gray"/>
    <x v="1"/>
    <x v="2"/>
    <x v="1"/>
    <x v="3"/>
    <x v="0"/>
    <x v="0"/>
    <x v="23"/>
    <x v="1"/>
    <x v="1"/>
    <n v="1441.7"/>
    <n v="83"/>
    <n v="0"/>
  </r>
  <r>
    <n v="1269"/>
    <n v="23"/>
    <x v="1"/>
    <x v="0"/>
    <x v="14"/>
    <x v="2"/>
    <n v="88"/>
    <x v="37"/>
    <s v="XL"/>
    <s v="Charcoal"/>
    <x v="0"/>
    <x v="3"/>
    <x v="1"/>
    <x v="2"/>
    <x v="0"/>
    <x v="0"/>
    <x v="29"/>
    <x v="5"/>
    <x v="4"/>
    <n v="1407.9"/>
    <n v="88"/>
    <n v="0"/>
  </r>
  <r>
    <n v="1270"/>
    <n v="43"/>
    <x v="2"/>
    <x v="0"/>
    <x v="16"/>
    <x v="3"/>
    <n v="53"/>
    <x v="34"/>
    <s v="M"/>
    <s v="Lavender"/>
    <x v="1"/>
    <x v="21"/>
    <x v="1"/>
    <x v="3"/>
    <x v="0"/>
    <x v="0"/>
    <x v="39"/>
    <x v="3"/>
    <x v="3"/>
    <n v="1416"/>
    <n v="53"/>
    <n v="0"/>
  </r>
  <r>
    <n v="1271"/>
    <n v="67"/>
    <x v="0"/>
    <x v="0"/>
    <x v="15"/>
    <x v="0"/>
    <n v="98"/>
    <x v="8"/>
    <s v="M"/>
    <s v="Green"/>
    <x v="3"/>
    <x v="13"/>
    <x v="1"/>
    <x v="3"/>
    <x v="0"/>
    <x v="0"/>
    <x v="41"/>
    <x v="1"/>
    <x v="2"/>
    <n v="1459.3"/>
    <n v="98"/>
    <n v="0"/>
  </r>
  <r>
    <n v="1272"/>
    <n v="70"/>
    <x v="0"/>
    <x v="0"/>
    <x v="16"/>
    <x v="3"/>
    <n v="57"/>
    <x v="0"/>
    <s v="S"/>
    <s v="Gray"/>
    <x v="1"/>
    <x v="24"/>
    <x v="1"/>
    <x v="5"/>
    <x v="0"/>
    <x v="0"/>
    <x v="38"/>
    <x v="3"/>
    <x v="2"/>
    <n v="1445.3"/>
    <n v="57"/>
    <n v="0"/>
  </r>
  <r>
    <n v="1273"/>
    <n v="35"/>
    <x v="2"/>
    <x v="0"/>
    <x v="3"/>
    <x v="1"/>
    <n v="80"/>
    <x v="48"/>
    <s v="M"/>
    <s v="Orange"/>
    <x v="0"/>
    <x v="14"/>
    <x v="1"/>
    <x v="0"/>
    <x v="0"/>
    <x v="0"/>
    <x v="20"/>
    <x v="4"/>
    <x v="5"/>
    <n v="1408.4"/>
    <n v="80"/>
    <n v="0"/>
  </r>
  <r>
    <n v="1274"/>
    <n v="41"/>
    <x v="2"/>
    <x v="0"/>
    <x v="2"/>
    <x v="0"/>
    <n v="29"/>
    <x v="16"/>
    <s v="L"/>
    <s v="Silver"/>
    <x v="1"/>
    <x v="7"/>
    <x v="1"/>
    <x v="2"/>
    <x v="0"/>
    <x v="0"/>
    <x v="18"/>
    <x v="2"/>
    <x v="6"/>
    <n v="1380.1"/>
    <n v="29"/>
    <n v="0"/>
  </r>
  <r>
    <n v="1275"/>
    <n v="54"/>
    <x v="0"/>
    <x v="0"/>
    <x v="19"/>
    <x v="3"/>
    <n v="73"/>
    <x v="9"/>
    <s v="M"/>
    <s v="Olive"/>
    <x v="1"/>
    <x v="0"/>
    <x v="1"/>
    <x v="4"/>
    <x v="0"/>
    <x v="0"/>
    <x v="10"/>
    <x v="3"/>
    <x v="3"/>
    <n v="1442.1"/>
    <n v="73"/>
    <n v="0"/>
  </r>
  <r>
    <n v="1276"/>
    <n v="55"/>
    <x v="0"/>
    <x v="0"/>
    <x v="1"/>
    <x v="0"/>
    <n v="32"/>
    <x v="10"/>
    <s v="S"/>
    <s v="Turquoise"/>
    <x v="3"/>
    <x v="9"/>
    <x v="1"/>
    <x v="3"/>
    <x v="0"/>
    <x v="0"/>
    <x v="43"/>
    <x v="3"/>
    <x v="5"/>
    <n v="1368.5"/>
    <n v="32"/>
    <n v="0"/>
  </r>
  <r>
    <n v="1277"/>
    <n v="51"/>
    <x v="0"/>
    <x v="0"/>
    <x v="23"/>
    <x v="1"/>
    <n v="68"/>
    <x v="5"/>
    <s v="L"/>
    <s v="Turquoise"/>
    <x v="1"/>
    <x v="6"/>
    <x v="1"/>
    <x v="2"/>
    <x v="0"/>
    <x v="0"/>
    <x v="10"/>
    <x v="4"/>
    <x v="1"/>
    <n v="1437.8"/>
    <n v="68"/>
    <n v="0"/>
  </r>
  <r>
    <n v="1278"/>
    <n v="19"/>
    <x v="1"/>
    <x v="0"/>
    <x v="0"/>
    <x v="0"/>
    <n v="97"/>
    <x v="3"/>
    <s v="L"/>
    <s v="Green"/>
    <x v="1"/>
    <x v="16"/>
    <x v="1"/>
    <x v="0"/>
    <x v="0"/>
    <x v="0"/>
    <x v="36"/>
    <x v="0"/>
    <x v="3"/>
    <n v="1404"/>
    <n v="97"/>
    <n v="0"/>
  </r>
  <r>
    <n v="1279"/>
    <n v="28"/>
    <x v="2"/>
    <x v="0"/>
    <x v="6"/>
    <x v="0"/>
    <n v="98"/>
    <x v="40"/>
    <s v="M"/>
    <s v="Violet"/>
    <x v="3"/>
    <x v="11"/>
    <x v="1"/>
    <x v="2"/>
    <x v="0"/>
    <x v="0"/>
    <x v="4"/>
    <x v="0"/>
    <x v="0"/>
    <n v="1438.8"/>
    <n v="98"/>
    <n v="0"/>
  </r>
  <r>
    <n v="1280"/>
    <n v="63"/>
    <x v="0"/>
    <x v="0"/>
    <x v="15"/>
    <x v="0"/>
    <n v="56"/>
    <x v="33"/>
    <s v="L"/>
    <s v="Charcoal"/>
    <x v="3"/>
    <x v="18"/>
    <x v="1"/>
    <x v="0"/>
    <x v="0"/>
    <x v="0"/>
    <x v="27"/>
    <x v="5"/>
    <x v="2"/>
    <n v="1420.7"/>
    <n v="56"/>
    <n v="0"/>
  </r>
  <r>
    <n v="1281"/>
    <n v="30"/>
    <x v="2"/>
    <x v="0"/>
    <x v="13"/>
    <x v="0"/>
    <n v="78"/>
    <x v="42"/>
    <s v="L"/>
    <s v="White"/>
    <x v="0"/>
    <x v="14"/>
    <x v="1"/>
    <x v="4"/>
    <x v="0"/>
    <x v="0"/>
    <x v="30"/>
    <x v="0"/>
    <x v="6"/>
    <n v="1432.4"/>
    <n v="78"/>
    <n v="0"/>
  </r>
  <r>
    <n v="1282"/>
    <n v="29"/>
    <x v="2"/>
    <x v="0"/>
    <x v="22"/>
    <x v="3"/>
    <n v="81"/>
    <x v="32"/>
    <s v="M"/>
    <s v="Olive"/>
    <x v="1"/>
    <x v="9"/>
    <x v="1"/>
    <x v="5"/>
    <x v="0"/>
    <x v="0"/>
    <x v="6"/>
    <x v="0"/>
    <x v="4"/>
    <n v="1404.5"/>
    <n v="81"/>
    <n v="0"/>
  </r>
  <r>
    <n v="1283"/>
    <n v="24"/>
    <x v="1"/>
    <x v="0"/>
    <x v="5"/>
    <x v="0"/>
    <n v="68"/>
    <x v="13"/>
    <s v="L"/>
    <s v="Violet"/>
    <x v="0"/>
    <x v="21"/>
    <x v="1"/>
    <x v="1"/>
    <x v="0"/>
    <x v="0"/>
    <x v="41"/>
    <x v="0"/>
    <x v="5"/>
    <n v="1398"/>
    <n v="68"/>
    <n v="0"/>
  </r>
  <r>
    <n v="1284"/>
    <n v="69"/>
    <x v="0"/>
    <x v="0"/>
    <x v="5"/>
    <x v="0"/>
    <n v="94"/>
    <x v="4"/>
    <s v="M"/>
    <s v="Violet"/>
    <x v="0"/>
    <x v="20"/>
    <x v="1"/>
    <x v="4"/>
    <x v="0"/>
    <x v="0"/>
    <x v="2"/>
    <x v="5"/>
    <x v="6"/>
    <n v="1473.9"/>
    <n v="94"/>
    <n v="0"/>
  </r>
  <r>
    <n v="1285"/>
    <n v="65"/>
    <x v="0"/>
    <x v="0"/>
    <x v="10"/>
    <x v="0"/>
    <n v="93"/>
    <x v="10"/>
    <s v="M"/>
    <s v="Black"/>
    <x v="1"/>
    <x v="20"/>
    <x v="1"/>
    <x v="0"/>
    <x v="0"/>
    <x v="0"/>
    <x v="25"/>
    <x v="3"/>
    <x v="0"/>
    <n v="1484.9"/>
    <n v="93"/>
    <n v="0"/>
  </r>
  <r>
    <n v="1286"/>
    <n v="64"/>
    <x v="0"/>
    <x v="0"/>
    <x v="24"/>
    <x v="3"/>
    <n v="99"/>
    <x v="17"/>
    <s v="M"/>
    <s v="Charcoal"/>
    <x v="3"/>
    <x v="1"/>
    <x v="1"/>
    <x v="2"/>
    <x v="0"/>
    <x v="0"/>
    <x v="24"/>
    <x v="4"/>
    <x v="0"/>
    <n v="1497.5"/>
    <n v="99"/>
    <n v="0"/>
  </r>
  <r>
    <n v="1287"/>
    <n v="40"/>
    <x v="2"/>
    <x v="0"/>
    <x v="24"/>
    <x v="3"/>
    <n v="49"/>
    <x v="8"/>
    <s v="L"/>
    <s v="Yellow"/>
    <x v="0"/>
    <x v="8"/>
    <x v="1"/>
    <x v="2"/>
    <x v="0"/>
    <x v="0"/>
    <x v="12"/>
    <x v="5"/>
    <x v="0"/>
    <n v="1424.9"/>
    <n v="49"/>
    <n v="0"/>
  </r>
  <r>
    <n v="1288"/>
    <n v="24"/>
    <x v="1"/>
    <x v="0"/>
    <x v="2"/>
    <x v="0"/>
    <n v="28"/>
    <x v="40"/>
    <s v="XL"/>
    <s v="Blue"/>
    <x v="0"/>
    <x v="23"/>
    <x v="1"/>
    <x v="3"/>
    <x v="0"/>
    <x v="0"/>
    <x v="41"/>
    <x v="3"/>
    <x v="5"/>
    <n v="1363.4"/>
    <n v="28"/>
    <n v="0"/>
  </r>
  <r>
    <n v="1289"/>
    <n v="66"/>
    <x v="0"/>
    <x v="0"/>
    <x v="22"/>
    <x v="3"/>
    <n v="93"/>
    <x v="45"/>
    <s v="XL"/>
    <s v="Charcoal"/>
    <x v="0"/>
    <x v="7"/>
    <x v="1"/>
    <x v="3"/>
    <x v="0"/>
    <x v="0"/>
    <x v="11"/>
    <x v="3"/>
    <x v="4"/>
    <n v="1486.1"/>
    <n v="93"/>
    <n v="0"/>
  </r>
  <r>
    <n v="1290"/>
    <n v="35"/>
    <x v="2"/>
    <x v="0"/>
    <x v="14"/>
    <x v="2"/>
    <n v="24"/>
    <x v="13"/>
    <s v="M"/>
    <s v="Red"/>
    <x v="3"/>
    <x v="3"/>
    <x v="1"/>
    <x v="2"/>
    <x v="0"/>
    <x v="0"/>
    <x v="9"/>
    <x v="3"/>
    <x v="1"/>
    <n v="1361.9"/>
    <n v="24"/>
    <n v="0"/>
  </r>
  <r>
    <n v="1291"/>
    <n v="67"/>
    <x v="0"/>
    <x v="0"/>
    <x v="11"/>
    <x v="0"/>
    <n v="35"/>
    <x v="33"/>
    <s v="M"/>
    <s v="Indigo"/>
    <x v="1"/>
    <x v="23"/>
    <x v="1"/>
    <x v="1"/>
    <x v="0"/>
    <x v="0"/>
    <x v="35"/>
    <x v="3"/>
    <x v="2"/>
    <n v="1399.4"/>
    <n v="35"/>
    <n v="0"/>
  </r>
  <r>
    <n v="1292"/>
    <n v="69"/>
    <x v="0"/>
    <x v="0"/>
    <x v="3"/>
    <x v="1"/>
    <n v="68"/>
    <x v="45"/>
    <s v="S"/>
    <s v="Beige"/>
    <x v="1"/>
    <x v="4"/>
    <x v="1"/>
    <x v="4"/>
    <x v="0"/>
    <x v="0"/>
    <x v="2"/>
    <x v="5"/>
    <x v="0"/>
    <n v="1455.2"/>
    <n v="68"/>
    <n v="0"/>
  </r>
  <r>
    <n v="1293"/>
    <n v="26"/>
    <x v="2"/>
    <x v="0"/>
    <x v="22"/>
    <x v="3"/>
    <n v="61"/>
    <x v="0"/>
    <s v="M"/>
    <s v="Maroon"/>
    <x v="2"/>
    <x v="20"/>
    <x v="1"/>
    <x v="1"/>
    <x v="0"/>
    <x v="0"/>
    <x v="38"/>
    <x v="4"/>
    <x v="2"/>
    <n v="1425.9"/>
    <n v="61"/>
    <n v="0"/>
  </r>
  <r>
    <n v="1294"/>
    <n v="23"/>
    <x v="1"/>
    <x v="0"/>
    <x v="1"/>
    <x v="0"/>
    <n v="74"/>
    <x v="20"/>
    <s v="XL"/>
    <s v="Yellow"/>
    <x v="3"/>
    <x v="7"/>
    <x v="1"/>
    <x v="3"/>
    <x v="0"/>
    <x v="0"/>
    <x v="48"/>
    <x v="5"/>
    <x v="2"/>
    <n v="1425.1"/>
    <n v="74"/>
    <n v="0"/>
  </r>
  <r>
    <n v="1295"/>
    <n v="27"/>
    <x v="2"/>
    <x v="0"/>
    <x v="5"/>
    <x v="0"/>
    <n v="64"/>
    <x v="21"/>
    <s v="M"/>
    <s v="Silver"/>
    <x v="2"/>
    <x v="9"/>
    <x v="1"/>
    <x v="3"/>
    <x v="0"/>
    <x v="0"/>
    <x v="33"/>
    <x v="1"/>
    <x v="6"/>
    <n v="1411.5"/>
    <n v="64"/>
    <n v="0"/>
  </r>
  <r>
    <n v="1296"/>
    <n v="30"/>
    <x v="2"/>
    <x v="0"/>
    <x v="4"/>
    <x v="1"/>
    <n v="60"/>
    <x v="35"/>
    <s v="M"/>
    <s v="Olive"/>
    <x v="3"/>
    <x v="11"/>
    <x v="1"/>
    <x v="3"/>
    <x v="0"/>
    <x v="0"/>
    <x v="16"/>
    <x v="3"/>
    <x v="1"/>
    <n v="1438.8"/>
    <n v="60"/>
    <n v="0"/>
  </r>
  <r>
    <n v="1297"/>
    <n v="48"/>
    <x v="2"/>
    <x v="0"/>
    <x v="2"/>
    <x v="0"/>
    <n v="29"/>
    <x v="45"/>
    <s v="S"/>
    <s v="Teal"/>
    <x v="1"/>
    <x v="11"/>
    <x v="1"/>
    <x v="0"/>
    <x v="0"/>
    <x v="0"/>
    <x v="20"/>
    <x v="1"/>
    <x v="4"/>
    <n v="1392.8"/>
    <n v="29"/>
    <n v="0"/>
  </r>
  <r>
    <n v="1298"/>
    <n v="44"/>
    <x v="2"/>
    <x v="0"/>
    <x v="3"/>
    <x v="1"/>
    <n v="85"/>
    <x v="32"/>
    <s v="M"/>
    <s v="Silver"/>
    <x v="2"/>
    <x v="12"/>
    <x v="1"/>
    <x v="3"/>
    <x v="0"/>
    <x v="0"/>
    <x v="18"/>
    <x v="0"/>
    <x v="2"/>
    <n v="1463.6"/>
    <n v="85"/>
    <n v="0"/>
  </r>
  <r>
    <n v="1299"/>
    <n v="29"/>
    <x v="2"/>
    <x v="0"/>
    <x v="13"/>
    <x v="0"/>
    <n v="81"/>
    <x v="27"/>
    <s v="S"/>
    <s v="Indigo"/>
    <x v="2"/>
    <x v="21"/>
    <x v="1"/>
    <x v="1"/>
    <x v="0"/>
    <x v="0"/>
    <x v="0"/>
    <x v="4"/>
    <x v="0"/>
    <n v="1426"/>
    <n v="81"/>
    <n v="0"/>
  </r>
  <r>
    <n v="1300"/>
    <n v="29"/>
    <x v="2"/>
    <x v="0"/>
    <x v="22"/>
    <x v="3"/>
    <n v="23"/>
    <x v="7"/>
    <s v="L"/>
    <s v="Teal"/>
    <x v="3"/>
    <x v="15"/>
    <x v="1"/>
    <x v="4"/>
    <x v="0"/>
    <x v="0"/>
    <x v="38"/>
    <x v="0"/>
    <x v="4"/>
    <n v="1397.6"/>
    <n v="23"/>
    <n v="0"/>
  </r>
  <r>
    <n v="1301"/>
    <n v="67"/>
    <x v="0"/>
    <x v="0"/>
    <x v="17"/>
    <x v="0"/>
    <n v="100"/>
    <x v="8"/>
    <s v="M"/>
    <s v="Charcoal"/>
    <x v="1"/>
    <x v="9"/>
    <x v="1"/>
    <x v="2"/>
    <x v="0"/>
    <x v="0"/>
    <x v="39"/>
    <x v="2"/>
    <x v="6"/>
    <n v="1519.5"/>
    <n v="100"/>
    <n v="0"/>
  </r>
  <r>
    <n v="1302"/>
    <n v="42"/>
    <x v="2"/>
    <x v="0"/>
    <x v="5"/>
    <x v="0"/>
    <n v="54"/>
    <x v="1"/>
    <s v="M"/>
    <s v="Orange"/>
    <x v="3"/>
    <x v="16"/>
    <x v="1"/>
    <x v="0"/>
    <x v="0"/>
    <x v="0"/>
    <x v="33"/>
    <x v="5"/>
    <x v="1"/>
    <n v="1424"/>
    <n v="54"/>
    <n v="0"/>
  </r>
  <r>
    <n v="1303"/>
    <n v="23"/>
    <x v="1"/>
    <x v="0"/>
    <x v="4"/>
    <x v="1"/>
    <n v="25"/>
    <x v="37"/>
    <s v="M"/>
    <s v="Gold"/>
    <x v="3"/>
    <x v="3"/>
    <x v="1"/>
    <x v="2"/>
    <x v="0"/>
    <x v="0"/>
    <x v="10"/>
    <x v="2"/>
    <x v="5"/>
    <n v="1390.9"/>
    <n v="25"/>
    <n v="0"/>
  </r>
  <r>
    <n v="1304"/>
    <n v="34"/>
    <x v="2"/>
    <x v="0"/>
    <x v="0"/>
    <x v="0"/>
    <n v="32"/>
    <x v="14"/>
    <s v="L"/>
    <s v="Silver"/>
    <x v="2"/>
    <x v="0"/>
    <x v="1"/>
    <x v="2"/>
    <x v="0"/>
    <x v="0"/>
    <x v="9"/>
    <x v="2"/>
    <x v="2"/>
    <n v="1383.1"/>
    <n v="32"/>
    <n v="0"/>
  </r>
  <r>
    <n v="1305"/>
    <n v="64"/>
    <x v="0"/>
    <x v="0"/>
    <x v="21"/>
    <x v="3"/>
    <n v="63"/>
    <x v="6"/>
    <s v="S"/>
    <s v="Orange"/>
    <x v="1"/>
    <x v="17"/>
    <x v="1"/>
    <x v="4"/>
    <x v="0"/>
    <x v="0"/>
    <x v="27"/>
    <x v="3"/>
    <x v="6"/>
    <n v="1454"/>
    <n v="63"/>
    <n v="0"/>
  </r>
  <r>
    <n v="1306"/>
    <n v="31"/>
    <x v="2"/>
    <x v="0"/>
    <x v="13"/>
    <x v="0"/>
    <n v="56"/>
    <x v="16"/>
    <s v="XL"/>
    <s v="Peach"/>
    <x v="1"/>
    <x v="9"/>
    <x v="1"/>
    <x v="0"/>
    <x v="0"/>
    <x v="0"/>
    <x v="1"/>
    <x v="3"/>
    <x v="6"/>
    <n v="1399.5"/>
    <n v="56"/>
    <n v="0"/>
  </r>
  <r>
    <n v="1307"/>
    <n v="54"/>
    <x v="0"/>
    <x v="0"/>
    <x v="1"/>
    <x v="0"/>
    <n v="33"/>
    <x v="29"/>
    <s v="L"/>
    <s v="Brown"/>
    <x v="0"/>
    <x v="9"/>
    <x v="1"/>
    <x v="2"/>
    <x v="0"/>
    <x v="0"/>
    <x v="19"/>
    <x v="3"/>
    <x v="2"/>
    <n v="1438.5"/>
    <n v="33"/>
    <n v="0"/>
  </r>
  <r>
    <n v="1308"/>
    <n v="23"/>
    <x v="1"/>
    <x v="0"/>
    <x v="7"/>
    <x v="2"/>
    <n v="32"/>
    <x v="9"/>
    <s v="L"/>
    <s v="Black"/>
    <x v="2"/>
    <x v="0"/>
    <x v="1"/>
    <x v="0"/>
    <x v="0"/>
    <x v="0"/>
    <x v="34"/>
    <x v="3"/>
    <x v="2"/>
    <n v="1409.1"/>
    <n v="32"/>
    <n v="0"/>
  </r>
  <r>
    <n v="1309"/>
    <n v="59"/>
    <x v="0"/>
    <x v="0"/>
    <x v="10"/>
    <x v="0"/>
    <n v="38"/>
    <x v="3"/>
    <s v="L"/>
    <s v="Red"/>
    <x v="2"/>
    <x v="14"/>
    <x v="1"/>
    <x v="2"/>
    <x v="0"/>
    <x v="0"/>
    <x v="0"/>
    <x v="2"/>
    <x v="6"/>
    <n v="1424.4"/>
    <n v="38"/>
    <n v="0"/>
  </r>
  <r>
    <n v="1310"/>
    <n v="32"/>
    <x v="2"/>
    <x v="0"/>
    <x v="0"/>
    <x v="0"/>
    <n v="21"/>
    <x v="11"/>
    <s v="L"/>
    <s v="Lavender"/>
    <x v="2"/>
    <x v="10"/>
    <x v="1"/>
    <x v="5"/>
    <x v="0"/>
    <x v="0"/>
    <x v="23"/>
    <x v="1"/>
    <x v="3"/>
    <n v="1408.7"/>
    <n v="21"/>
    <n v="0"/>
  </r>
  <r>
    <n v="1311"/>
    <n v="43"/>
    <x v="2"/>
    <x v="0"/>
    <x v="15"/>
    <x v="0"/>
    <n v="59"/>
    <x v="36"/>
    <s v="L"/>
    <s v="Brown"/>
    <x v="0"/>
    <x v="0"/>
    <x v="1"/>
    <x v="5"/>
    <x v="0"/>
    <x v="0"/>
    <x v="25"/>
    <x v="2"/>
    <x v="6"/>
    <n v="1454.1"/>
    <n v="59"/>
    <n v="0"/>
  </r>
  <r>
    <n v="1312"/>
    <n v="32"/>
    <x v="2"/>
    <x v="0"/>
    <x v="9"/>
    <x v="1"/>
    <n v="87"/>
    <x v="30"/>
    <s v="M"/>
    <s v="Maroon"/>
    <x v="3"/>
    <x v="19"/>
    <x v="1"/>
    <x v="0"/>
    <x v="0"/>
    <x v="0"/>
    <x v="45"/>
    <x v="0"/>
    <x v="2"/>
    <n v="1447.2"/>
    <n v="87"/>
    <n v="0"/>
  </r>
  <r>
    <n v="1313"/>
    <n v="66"/>
    <x v="0"/>
    <x v="0"/>
    <x v="17"/>
    <x v="0"/>
    <n v="79"/>
    <x v="9"/>
    <s v="M"/>
    <s v="Violet"/>
    <x v="0"/>
    <x v="21"/>
    <x v="1"/>
    <x v="5"/>
    <x v="0"/>
    <x v="0"/>
    <x v="5"/>
    <x v="4"/>
    <x v="5"/>
    <n v="1480"/>
    <n v="79"/>
    <n v="0"/>
  </r>
  <r>
    <n v="1314"/>
    <n v="70"/>
    <x v="0"/>
    <x v="0"/>
    <x v="9"/>
    <x v="1"/>
    <n v="28"/>
    <x v="9"/>
    <s v="M"/>
    <s v="Lavender"/>
    <x v="2"/>
    <x v="5"/>
    <x v="1"/>
    <x v="1"/>
    <x v="0"/>
    <x v="0"/>
    <x v="2"/>
    <x v="2"/>
    <x v="4"/>
    <n v="1437.6"/>
    <n v="28"/>
    <n v="0"/>
  </r>
  <r>
    <n v="1315"/>
    <n v="42"/>
    <x v="2"/>
    <x v="0"/>
    <x v="23"/>
    <x v="1"/>
    <n v="67"/>
    <x v="9"/>
    <s v="S"/>
    <s v="Magenta"/>
    <x v="2"/>
    <x v="23"/>
    <x v="1"/>
    <x v="1"/>
    <x v="0"/>
    <x v="0"/>
    <x v="3"/>
    <x v="5"/>
    <x v="2"/>
    <n v="1476.4"/>
    <n v="67"/>
    <n v="0"/>
  </r>
  <r>
    <n v="1316"/>
    <n v="56"/>
    <x v="0"/>
    <x v="0"/>
    <x v="6"/>
    <x v="0"/>
    <n v="75"/>
    <x v="16"/>
    <s v="L"/>
    <s v="Green"/>
    <x v="1"/>
    <x v="19"/>
    <x v="1"/>
    <x v="4"/>
    <x v="0"/>
    <x v="0"/>
    <x v="32"/>
    <x v="5"/>
    <x v="3"/>
    <n v="1480.2"/>
    <n v="75"/>
    <n v="0"/>
  </r>
  <r>
    <n v="1317"/>
    <n v="28"/>
    <x v="2"/>
    <x v="0"/>
    <x v="22"/>
    <x v="3"/>
    <n v="32"/>
    <x v="10"/>
    <s v="S"/>
    <s v="Lavender"/>
    <x v="1"/>
    <x v="12"/>
    <x v="1"/>
    <x v="3"/>
    <x v="0"/>
    <x v="0"/>
    <x v="0"/>
    <x v="5"/>
    <x v="4"/>
    <n v="1395.6"/>
    <n v="32"/>
    <n v="0"/>
  </r>
  <r>
    <n v="1318"/>
    <n v="28"/>
    <x v="2"/>
    <x v="0"/>
    <x v="13"/>
    <x v="0"/>
    <n v="43"/>
    <x v="0"/>
    <s v="M"/>
    <s v="Green"/>
    <x v="1"/>
    <x v="11"/>
    <x v="1"/>
    <x v="1"/>
    <x v="0"/>
    <x v="0"/>
    <x v="5"/>
    <x v="1"/>
    <x v="5"/>
    <n v="1410.8"/>
    <n v="43"/>
    <n v="0"/>
  </r>
  <r>
    <n v="1319"/>
    <n v="52"/>
    <x v="0"/>
    <x v="0"/>
    <x v="6"/>
    <x v="0"/>
    <n v="93"/>
    <x v="39"/>
    <s v="M"/>
    <s v="Maroon"/>
    <x v="1"/>
    <x v="2"/>
    <x v="1"/>
    <x v="0"/>
    <x v="0"/>
    <x v="0"/>
    <x v="5"/>
    <x v="2"/>
    <x v="4"/>
    <n v="1485.7"/>
    <n v="93"/>
    <n v="0"/>
  </r>
  <r>
    <n v="1320"/>
    <n v="65"/>
    <x v="0"/>
    <x v="0"/>
    <x v="12"/>
    <x v="3"/>
    <n v="24"/>
    <x v="19"/>
    <s v="M"/>
    <s v="Magenta"/>
    <x v="1"/>
    <x v="17"/>
    <x v="1"/>
    <x v="3"/>
    <x v="0"/>
    <x v="0"/>
    <x v="26"/>
    <x v="4"/>
    <x v="1"/>
    <n v="1461"/>
    <n v="24"/>
    <n v="0"/>
  </r>
  <r>
    <n v="1321"/>
    <n v="56"/>
    <x v="0"/>
    <x v="0"/>
    <x v="19"/>
    <x v="3"/>
    <n v="31"/>
    <x v="18"/>
    <s v="XL"/>
    <s v="Teal"/>
    <x v="3"/>
    <x v="0"/>
    <x v="1"/>
    <x v="1"/>
    <x v="0"/>
    <x v="0"/>
    <x v="5"/>
    <x v="5"/>
    <x v="2"/>
    <n v="1430.1"/>
    <n v="31"/>
    <n v="0"/>
  </r>
  <r>
    <n v="1322"/>
    <n v="59"/>
    <x v="0"/>
    <x v="0"/>
    <x v="17"/>
    <x v="0"/>
    <n v="84"/>
    <x v="9"/>
    <s v="L"/>
    <s v="Orange"/>
    <x v="0"/>
    <x v="18"/>
    <x v="1"/>
    <x v="0"/>
    <x v="0"/>
    <x v="0"/>
    <x v="24"/>
    <x v="4"/>
    <x v="6"/>
    <n v="1513.7"/>
    <n v="84"/>
    <n v="0"/>
  </r>
  <r>
    <n v="1323"/>
    <n v="23"/>
    <x v="1"/>
    <x v="0"/>
    <x v="13"/>
    <x v="0"/>
    <n v="74"/>
    <x v="47"/>
    <s v="M"/>
    <s v="Violet"/>
    <x v="0"/>
    <x v="17"/>
    <x v="1"/>
    <x v="2"/>
    <x v="0"/>
    <x v="0"/>
    <x v="14"/>
    <x v="4"/>
    <x v="3"/>
    <n v="1441"/>
    <n v="74"/>
    <n v="0"/>
  </r>
  <r>
    <n v="1324"/>
    <n v="58"/>
    <x v="0"/>
    <x v="0"/>
    <x v="6"/>
    <x v="0"/>
    <n v="62"/>
    <x v="14"/>
    <s v="M"/>
    <s v="Yellow"/>
    <x v="1"/>
    <x v="12"/>
    <x v="1"/>
    <x v="3"/>
    <x v="0"/>
    <x v="0"/>
    <x v="28"/>
    <x v="5"/>
    <x v="6"/>
    <n v="1463.6"/>
    <n v="62"/>
    <n v="0"/>
  </r>
  <r>
    <n v="1325"/>
    <n v="39"/>
    <x v="2"/>
    <x v="0"/>
    <x v="16"/>
    <x v="3"/>
    <n v="77"/>
    <x v="27"/>
    <s v="S"/>
    <s v="Orange"/>
    <x v="2"/>
    <x v="22"/>
    <x v="1"/>
    <x v="1"/>
    <x v="0"/>
    <x v="0"/>
    <x v="47"/>
    <x v="2"/>
    <x v="0"/>
    <n v="1455.8"/>
    <n v="77"/>
    <n v="0"/>
  </r>
  <r>
    <n v="1326"/>
    <n v="28"/>
    <x v="2"/>
    <x v="0"/>
    <x v="21"/>
    <x v="3"/>
    <n v="73"/>
    <x v="4"/>
    <s v="L"/>
    <s v="Gold"/>
    <x v="2"/>
    <x v="1"/>
    <x v="1"/>
    <x v="0"/>
    <x v="0"/>
    <x v="0"/>
    <x v="43"/>
    <x v="1"/>
    <x v="5"/>
    <n v="1431.5"/>
    <n v="73"/>
    <n v="0"/>
  </r>
  <r>
    <n v="1327"/>
    <n v="40"/>
    <x v="2"/>
    <x v="0"/>
    <x v="9"/>
    <x v="1"/>
    <n v="50"/>
    <x v="21"/>
    <s v="M"/>
    <s v="Indigo"/>
    <x v="1"/>
    <x v="12"/>
    <x v="1"/>
    <x v="1"/>
    <x v="0"/>
    <x v="0"/>
    <x v="14"/>
    <x v="1"/>
    <x v="5"/>
    <n v="1438.6"/>
    <n v="50"/>
    <n v="0"/>
  </r>
  <r>
    <n v="1328"/>
    <n v="52"/>
    <x v="0"/>
    <x v="0"/>
    <x v="7"/>
    <x v="2"/>
    <n v="40"/>
    <x v="20"/>
    <s v="M"/>
    <s v="Turquoise"/>
    <x v="0"/>
    <x v="11"/>
    <x v="1"/>
    <x v="3"/>
    <x v="0"/>
    <x v="0"/>
    <x v="10"/>
    <x v="1"/>
    <x v="1"/>
    <n v="1459.8"/>
    <n v="40"/>
    <n v="0"/>
  </r>
  <r>
    <n v="1329"/>
    <n v="37"/>
    <x v="2"/>
    <x v="0"/>
    <x v="1"/>
    <x v="0"/>
    <n v="97"/>
    <x v="3"/>
    <s v="M"/>
    <s v="Orange"/>
    <x v="0"/>
    <x v="18"/>
    <x v="1"/>
    <x v="3"/>
    <x v="0"/>
    <x v="0"/>
    <x v="19"/>
    <x v="4"/>
    <x v="1"/>
    <n v="1506.7"/>
    <n v="97"/>
    <n v="0"/>
  </r>
  <r>
    <n v="1330"/>
    <n v="70"/>
    <x v="0"/>
    <x v="0"/>
    <x v="24"/>
    <x v="3"/>
    <n v="63"/>
    <x v="21"/>
    <s v="M"/>
    <s v="Indigo"/>
    <x v="3"/>
    <x v="13"/>
    <x v="1"/>
    <x v="0"/>
    <x v="0"/>
    <x v="0"/>
    <x v="16"/>
    <x v="3"/>
    <x v="6"/>
    <n v="1516.3"/>
    <n v="63"/>
    <n v="0"/>
  </r>
  <r>
    <n v="1331"/>
    <n v="30"/>
    <x v="2"/>
    <x v="0"/>
    <x v="8"/>
    <x v="3"/>
    <n v="65"/>
    <x v="34"/>
    <s v="M"/>
    <s v="Charcoal"/>
    <x v="3"/>
    <x v="3"/>
    <x v="1"/>
    <x v="3"/>
    <x v="0"/>
    <x v="0"/>
    <x v="41"/>
    <x v="3"/>
    <x v="4"/>
    <n v="1448.9"/>
    <n v="65"/>
    <n v="0"/>
  </r>
  <r>
    <n v="1332"/>
    <n v="38"/>
    <x v="2"/>
    <x v="0"/>
    <x v="20"/>
    <x v="0"/>
    <n v="91"/>
    <x v="33"/>
    <s v="M"/>
    <s v="Lavender"/>
    <x v="1"/>
    <x v="4"/>
    <x v="1"/>
    <x v="3"/>
    <x v="0"/>
    <x v="0"/>
    <x v="6"/>
    <x v="3"/>
    <x v="4"/>
    <n v="1472.2"/>
    <n v="91"/>
    <n v="0"/>
  </r>
  <r>
    <n v="1333"/>
    <n v="66"/>
    <x v="0"/>
    <x v="0"/>
    <x v="15"/>
    <x v="0"/>
    <n v="60"/>
    <x v="29"/>
    <s v="S"/>
    <s v="Gold"/>
    <x v="1"/>
    <x v="24"/>
    <x v="1"/>
    <x v="5"/>
    <x v="0"/>
    <x v="0"/>
    <x v="20"/>
    <x v="4"/>
    <x v="3"/>
    <n v="1479.3"/>
    <n v="60"/>
    <n v="0"/>
  </r>
  <r>
    <n v="1334"/>
    <n v="29"/>
    <x v="2"/>
    <x v="0"/>
    <x v="13"/>
    <x v="0"/>
    <n v="69"/>
    <x v="37"/>
    <s v="M"/>
    <s v="Lavender"/>
    <x v="0"/>
    <x v="2"/>
    <x v="1"/>
    <x v="2"/>
    <x v="0"/>
    <x v="0"/>
    <x v="44"/>
    <x v="4"/>
    <x v="3"/>
    <n v="1443.7"/>
    <n v="69"/>
    <n v="0"/>
  </r>
  <r>
    <n v="1335"/>
    <n v="46"/>
    <x v="2"/>
    <x v="0"/>
    <x v="7"/>
    <x v="2"/>
    <n v="52"/>
    <x v="8"/>
    <s v="S"/>
    <s v="White"/>
    <x v="1"/>
    <x v="19"/>
    <x v="1"/>
    <x v="5"/>
    <x v="0"/>
    <x v="0"/>
    <x v="45"/>
    <x v="0"/>
    <x v="5"/>
    <n v="1449.2"/>
    <n v="52"/>
    <n v="0"/>
  </r>
  <r>
    <n v="1336"/>
    <n v="56"/>
    <x v="0"/>
    <x v="0"/>
    <x v="23"/>
    <x v="1"/>
    <n v="49"/>
    <x v="22"/>
    <s v="M"/>
    <s v="Lavender"/>
    <x v="3"/>
    <x v="6"/>
    <x v="1"/>
    <x v="4"/>
    <x v="0"/>
    <x v="0"/>
    <x v="8"/>
    <x v="2"/>
    <x v="1"/>
    <n v="1471.8"/>
    <n v="49"/>
    <n v="0"/>
  </r>
  <r>
    <n v="1337"/>
    <n v="23"/>
    <x v="1"/>
    <x v="0"/>
    <x v="4"/>
    <x v="1"/>
    <n v="85"/>
    <x v="4"/>
    <s v="M"/>
    <s v="Charcoal"/>
    <x v="1"/>
    <x v="6"/>
    <x v="1"/>
    <x v="5"/>
    <x v="0"/>
    <x v="0"/>
    <x v="12"/>
    <x v="5"/>
    <x v="0"/>
    <n v="1493.8"/>
    <n v="85"/>
    <n v="0"/>
  </r>
  <r>
    <n v="1338"/>
    <n v="37"/>
    <x v="2"/>
    <x v="0"/>
    <x v="1"/>
    <x v="0"/>
    <n v="86"/>
    <x v="30"/>
    <s v="L"/>
    <s v="Silver"/>
    <x v="1"/>
    <x v="23"/>
    <x v="1"/>
    <x v="0"/>
    <x v="0"/>
    <x v="0"/>
    <x v="5"/>
    <x v="2"/>
    <x v="4"/>
    <n v="1483.4"/>
    <n v="86"/>
    <n v="0"/>
  </r>
  <r>
    <n v="1339"/>
    <n v="56"/>
    <x v="0"/>
    <x v="0"/>
    <x v="8"/>
    <x v="3"/>
    <n v="51"/>
    <x v="15"/>
    <s v="S"/>
    <s v="Yellow"/>
    <x v="0"/>
    <x v="5"/>
    <x v="1"/>
    <x v="3"/>
    <x v="0"/>
    <x v="0"/>
    <x v="34"/>
    <x v="3"/>
    <x v="0"/>
    <n v="1491.6"/>
    <n v="51"/>
    <n v="0"/>
  </r>
  <r>
    <n v="1340"/>
    <n v="36"/>
    <x v="2"/>
    <x v="0"/>
    <x v="22"/>
    <x v="3"/>
    <n v="56"/>
    <x v="27"/>
    <s v="L"/>
    <s v="Olive"/>
    <x v="0"/>
    <x v="16"/>
    <x v="1"/>
    <x v="2"/>
    <x v="0"/>
    <x v="0"/>
    <x v="36"/>
    <x v="4"/>
    <x v="6"/>
    <n v="1442"/>
    <n v="56"/>
    <n v="0"/>
  </r>
  <r>
    <n v="1341"/>
    <n v="40"/>
    <x v="2"/>
    <x v="0"/>
    <x v="22"/>
    <x v="3"/>
    <n v="72"/>
    <x v="37"/>
    <s v="M"/>
    <s v="Peach"/>
    <x v="3"/>
    <x v="14"/>
    <x v="1"/>
    <x v="2"/>
    <x v="0"/>
    <x v="0"/>
    <x v="36"/>
    <x v="5"/>
    <x v="6"/>
    <n v="1462.4"/>
    <n v="72"/>
    <n v="0"/>
  </r>
  <r>
    <n v="1342"/>
    <n v="26"/>
    <x v="2"/>
    <x v="0"/>
    <x v="15"/>
    <x v="0"/>
    <n v="27"/>
    <x v="3"/>
    <s v="XL"/>
    <s v="Yellow"/>
    <x v="3"/>
    <x v="3"/>
    <x v="1"/>
    <x v="3"/>
    <x v="0"/>
    <x v="0"/>
    <x v="4"/>
    <x v="4"/>
    <x v="3"/>
    <n v="1428.9"/>
    <n v="27"/>
    <n v="0"/>
  </r>
  <r>
    <n v="1343"/>
    <n v="57"/>
    <x v="0"/>
    <x v="0"/>
    <x v="12"/>
    <x v="3"/>
    <n v="43"/>
    <x v="28"/>
    <s v="XL"/>
    <s v="Yellow"/>
    <x v="2"/>
    <x v="23"/>
    <x v="1"/>
    <x v="4"/>
    <x v="0"/>
    <x v="0"/>
    <x v="47"/>
    <x v="4"/>
    <x v="5"/>
    <n v="1457.4"/>
    <n v="43"/>
    <n v="0"/>
  </r>
  <r>
    <n v="1344"/>
    <n v="68"/>
    <x v="0"/>
    <x v="0"/>
    <x v="4"/>
    <x v="1"/>
    <n v="56"/>
    <x v="20"/>
    <s v="M"/>
    <s v="Indigo"/>
    <x v="1"/>
    <x v="23"/>
    <x v="1"/>
    <x v="3"/>
    <x v="0"/>
    <x v="0"/>
    <x v="11"/>
    <x v="4"/>
    <x v="5"/>
    <n v="1505.4"/>
    <n v="56"/>
    <n v="0"/>
  </r>
  <r>
    <n v="1345"/>
    <n v="56"/>
    <x v="0"/>
    <x v="0"/>
    <x v="17"/>
    <x v="0"/>
    <n v="37"/>
    <x v="14"/>
    <s v="S"/>
    <s v="Violet"/>
    <x v="3"/>
    <x v="8"/>
    <x v="1"/>
    <x v="2"/>
    <x v="0"/>
    <x v="0"/>
    <x v="0"/>
    <x v="1"/>
    <x v="2"/>
    <n v="1456.9"/>
    <n v="37"/>
    <n v="0"/>
  </r>
  <r>
    <n v="1346"/>
    <n v="40"/>
    <x v="2"/>
    <x v="0"/>
    <x v="10"/>
    <x v="0"/>
    <n v="21"/>
    <x v="43"/>
    <s v="M"/>
    <s v="White"/>
    <x v="3"/>
    <x v="15"/>
    <x v="1"/>
    <x v="3"/>
    <x v="0"/>
    <x v="0"/>
    <x v="38"/>
    <x v="0"/>
    <x v="1"/>
    <n v="1452.6"/>
    <n v="21"/>
    <n v="0"/>
  </r>
  <r>
    <n v="1347"/>
    <n v="44"/>
    <x v="2"/>
    <x v="0"/>
    <x v="15"/>
    <x v="0"/>
    <n v="91"/>
    <x v="16"/>
    <s v="L"/>
    <s v="White"/>
    <x v="0"/>
    <x v="21"/>
    <x v="1"/>
    <x v="1"/>
    <x v="0"/>
    <x v="0"/>
    <x v="28"/>
    <x v="0"/>
    <x v="4"/>
    <n v="1500"/>
    <n v="91"/>
    <n v="0"/>
  </r>
  <r>
    <n v="1348"/>
    <n v="44"/>
    <x v="2"/>
    <x v="0"/>
    <x v="1"/>
    <x v="0"/>
    <n v="95"/>
    <x v="34"/>
    <s v="M"/>
    <s v="Cyan"/>
    <x v="2"/>
    <x v="20"/>
    <x v="1"/>
    <x v="4"/>
    <x v="0"/>
    <x v="0"/>
    <x v="39"/>
    <x v="4"/>
    <x v="5"/>
    <n v="1537.9"/>
    <n v="95"/>
    <n v="0"/>
  </r>
  <r>
    <n v="1349"/>
    <n v="19"/>
    <x v="1"/>
    <x v="0"/>
    <x v="22"/>
    <x v="3"/>
    <n v="54"/>
    <x v="43"/>
    <s v="XL"/>
    <s v="Purple"/>
    <x v="1"/>
    <x v="4"/>
    <x v="1"/>
    <x v="3"/>
    <x v="0"/>
    <x v="0"/>
    <x v="2"/>
    <x v="2"/>
    <x v="0"/>
    <n v="1448.2"/>
    <n v="54"/>
    <n v="0"/>
  </r>
  <r>
    <n v="1350"/>
    <n v="21"/>
    <x v="1"/>
    <x v="0"/>
    <x v="20"/>
    <x v="0"/>
    <n v="36"/>
    <x v="36"/>
    <s v="XL"/>
    <s v="Black"/>
    <x v="1"/>
    <x v="4"/>
    <x v="1"/>
    <x v="2"/>
    <x v="0"/>
    <x v="0"/>
    <x v="2"/>
    <x v="1"/>
    <x v="4"/>
    <n v="1433.2"/>
    <n v="36"/>
    <n v="0"/>
  </r>
  <r>
    <n v="1351"/>
    <n v="31"/>
    <x v="2"/>
    <x v="0"/>
    <x v="12"/>
    <x v="3"/>
    <n v="71"/>
    <x v="12"/>
    <s v="M"/>
    <s v="Orange"/>
    <x v="3"/>
    <x v="24"/>
    <x v="1"/>
    <x v="2"/>
    <x v="0"/>
    <x v="0"/>
    <x v="43"/>
    <x v="1"/>
    <x v="6"/>
    <n v="1458.3"/>
    <n v="71"/>
    <n v="0"/>
  </r>
  <r>
    <n v="1352"/>
    <n v="30"/>
    <x v="2"/>
    <x v="0"/>
    <x v="7"/>
    <x v="2"/>
    <n v="31"/>
    <x v="34"/>
    <s v="L"/>
    <s v="Maroon"/>
    <x v="2"/>
    <x v="11"/>
    <x v="1"/>
    <x v="4"/>
    <x v="0"/>
    <x v="0"/>
    <x v="40"/>
    <x v="4"/>
    <x v="3"/>
    <n v="1443.8"/>
    <n v="31"/>
    <n v="0"/>
  </r>
  <r>
    <n v="1353"/>
    <n v="65"/>
    <x v="0"/>
    <x v="0"/>
    <x v="19"/>
    <x v="3"/>
    <n v="89"/>
    <x v="27"/>
    <s v="XL"/>
    <s v="Orange"/>
    <x v="1"/>
    <x v="9"/>
    <x v="1"/>
    <x v="2"/>
    <x v="0"/>
    <x v="0"/>
    <x v="10"/>
    <x v="2"/>
    <x v="4"/>
    <n v="1548.5"/>
    <n v="89"/>
    <n v="0"/>
  </r>
  <r>
    <n v="1354"/>
    <n v="39"/>
    <x v="2"/>
    <x v="0"/>
    <x v="13"/>
    <x v="0"/>
    <n v="83"/>
    <x v="4"/>
    <s v="M"/>
    <s v="Teal"/>
    <x v="0"/>
    <x v="7"/>
    <x v="1"/>
    <x v="2"/>
    <x v="0"/>
    <x v="0"/>
    <x v="7"/>
    <x v="1"/>
    <x v="6"/>
    <n v="1484.1"/>
    <n v="83"/>
    <n v="0"/>
  </r>
  <r>
    <n v="1355"/>
    <n v="64"/>
    <x v="0"/>
    <x v="0"/>
    <x v="21"/>
    <x v="3"/>
    <n v="42"/>
    <x v="33"/>
    <s v="M"/>
    <s v="Gray"/>
    <x v="1"/>
    <x v="15"/>
    <x v="1"/>
    <x v="4"/>
    <x v="0"/>
    <x v="0"/>
    <x v="33"/>
    <x v="4"/>
    <x v="3"/>
    <n v="1485.6"/>
    <n v="42"/>
    <n v="0"/>
  </r>
  <r>
    <n v="1356"/>
    <n v="59"/>
    <x v="0"/>
    <x v="0"/>
    <x v="6"/>
    <x v="0"/>
    <n v="91"/>
    <x v="20"/>
    <s v="M"/>
    <s v="Blue"/>
    <x v="2"/>
    <x v="21"/>
    <x v="1"/>
    <x v="4"/>
    <x v="0"/>
    <x v="0"/>
    <x v="16"/>
    <x v="3"/>
    <x v="4"/>
    <n v="1559"/>
    <n v="91"/>
    <n v="0"/>
  </r>
  <r>
    <n v="1357"/>
    <n v="49"/>
    <x v="2"/>
    <x v="0"/>
    <x v="14"/>
    <x v="2"/>
    <n v="61"/>
    <x v="27"/>
    <s v="M"/>
    <s v="Cyan"/>
    <x v="1"/>
    <x v="17"/>
    <x v="1"/>
    <x v="1"/>
    <x v="0"/>
    <x v="0"/>
    <x v="11"/>
    <x v="4"/>
    <x v="2"/>
    <n v="1505"/>
    <n v="61"/>
    <n v="0"/>
  </r>
  <r>
    <n v="1358"/>
    <n v="24"/>
    <x v="1"/>
    <x v="0"/>
    <x v="21"/>
    <x v="3"/>
    <n v="66"/>
    <x v="21"/>
    <s v="S"/>
    <s v="Red"/>
    <x v="2"/>
    <x v="1"/>
    <x v="1"/>
    <x v="2"/>
    <x v="0"/>
    <x v="0"/>
    <x v="41"/>
    <x v="1"/>
    <x v="3"/>
    <n v="1471.5"/>
    <n v="66"/>
    <n v="0"/>
  </r>
  <r>
    <n v="1359"/>
    <n v="19"/>
    <x v="1"/>
    <x v="0"/>
    <x v="18"/>
    <x v="3"/>
    <n v="22"/>
    <x v="43"/>
    <s v="XL"/>
    <s v="Pink"/>
    <x v="1"/>
    <x v="25"/>
    <x v="1"/>
    <x v="5"/>
    <x v="0"/>
    <x v="0"/>
    <x v="29"/>
    <x v="0"/>
    <x v="6"/>
    <n v="1427.5"/>
    <n v="22"/>
    <n v="0"/>
  </r>
  <r>
    <n v="1360"/>
    <n v="27"/>
    <x v="2"/>
    <x v="0"/>
    <x v="15"/>
    <x v="0"/>
    <n v="68"/>
    <x v="17"/>
    <s v="S"/>
    <s v="Cyan"/>
    <x v="0"/>
    <x v="24"/>
    <x v="1"/>
    <x v="5"/>
    <x v="0"/>
    <x v="0"/>
    <x v="8"/>
    <x v="4"/>
    <x v="0"/>
    <n v="1485.3"/>
    <n v="68"/>
    <n v="0"/>
  </r>
  <r>
    <n v="1361"/>
    <n v="56"/>
    <x v="0"/>
    <x v="0"/>
    <x v="11"/>
    <x v="0"/>
    <n v="43"/>
    <x v="15"/>
    <s v="L"/>
    <s v="Black"/>
    <x v="3"/>
    <x v="11"/>
    <x v="1"/>
    <x v="0"/>
    <x v="0"/>
    <x v="0"/>
    <x v="7"/>
    <x v="4"/>
    <x v="2"/>
    <n v="1466.8"/>
    <n v="43"/>
    <n v="0"/>
  </r>
  <r>
    <n v="1362"/>
    <n v="49"/>
    <x v="2"/>
    <x v="0"/>
    <x v="10"/>
    <x v="0"/>
    <n v="32"/>
    <x v="15"/>
    <s v="M"/>
    <s v="Beige"/>
    <x v="3"/>
    <x v="18"/>
    <x v="1"/>
    <x v="2"/>
    <x v="0"/>
    <x v="0"/>
    <x v="30"/>
    <x v="5"/>
    <x v="5"/>
    <n v="1485.7"/>
    <n v="32"/>
    <n v="0"/>
  </r>
  <r>
    <n v="1363"/>
    <n v="41"/>
    <x v="2"/>
    <x v="0"/>
    <x v="7"/>
    <x v="2"/>
    <n v="46"/>
    <x v="24"/>
    <s v="M"/>
    <s v="Gray"/>
    <x v="3"/>
    <x v="24"/>
    <x v="1"/>
    <x v="0"/>
    <x v="0"/>
    <x v="0"/>
    <x v="32"/>
    <x v="1"/>
    <x v="1"/>
    <n v="1483.3"/>
    <n v="46"/>
    <n v="0"/>
  </r>
  <r>
    <n v="1364"/>
    <n v="36"/>
    <x v="2"/>
    <x v="0"/>
    <x v="0"/>
    <x v="0"/>
    <n v="90"/>
    <x v="48"/>
    <s v="L"/>
    <s v="Red"/>
    <x v="2"/>
    <x v="17"/>
    <x v="1"/>
    <x v="0"/>
    <x v="0"/>
    <x v="0"/>
    <x v="39"/>
    <x v="3"/>
    <x v="3"/>
    <n v="1541"/>
    <n v="90"/>
    <n v="0"/>
  </r>
  <r>
    <n v="1365"/>
    <n v="68"/>
    <x v="0"/>
    <x v="0"/>
    <x v="19"/>
    <x v="3"/>
    <n v="75"/>
    <x v="12"/>
    <s v="L"/>
    <s v="Yellow"/>
    <x v="3"/>
    <x v="10"/>
    <x v="1"/>
    <x v="0"/>
    <x v="0"/>
    <x v="0"/>
    <x v="36"/>
    <x v="1"/>
    <x v="6"/>
    <n v="1517.7"/>
    <n v="75"/>
    <n v="0"/>
  </r>
  <r>
    <n v="1366"/>
    <n v="28"/>
    <x v="2"/>
    <x v="0"/>
    <x v="8"/>
    <x v="3"/>
    <n v="69"/>
    <x v="27"/>
    <s v="M"/>
    <s v="Magenta"/>
    <x v="0"/>
    <x v="9"/>
    <x v="1"/>
    <x v="5"/>
    <x v="0"/>
    <x v="0"/>
    <x v="27"/>
    <x v="4"/>
    <x v="0"/>
    <n v="1485.5"/>
    <n v="69"/>
    <n v="0"/>
  </r>
  <r>
    <n v="1367"/>
    <n v="45"/>
    <x v="2"/>
    <x v="0"/>
    <x v="22"/>
    <x v="3"/>
    <n v="40"/>
    <x v="44"/>
    <s v="M"/>
    <s v="Magenta"/>
    <x v="3"/>
    <x v="0"/>
    <x v="1"/>
    <x v="1"/>
    <x v="0"/>
    <x v="0"/>
    <x v="9"/>
    <x v="2"/>
    <x v="0"/>
    <n v="1465.1"/>
    <n v="40"/>
    <n v="0"/>
  </r>
  <r>
    <n v="1368"/>
    <n v="60"/>
    <x v="0"/>
    <x v="0"/>
    <x v="22"/>
    <x v="3"/>
    <n v="63"/>
    <x v="44"/>
    <s v="S"/>
    <s v="Black"/>
    <x v="3"/>
    <x v="22"/>
    <x v="1"/>
    <x v="0"/>
    <x v="0"/>
    <x v="0"/>
    <x v="29"/>
    <x v="1"/>
    <x v="3"/>
    <n v="1519.8"/>
    <n v="63"/>
    <n v="0"/>
  </r>
  <r>
    <n v="1369"/>
    <n v="21"/>
    <x v="1"/>
    <x v="0"/>
    <x v="5"/>
    <x v="0"/>
    <n v="36"/>
    <x v="48"/>
    <s v="L"/>
    <s v="Orange"/>
    <x v="2"/>
    <x v="8"/>
    <x v="1"/>
    <x v="0"/>
    <x v="0"/>
    <x v="0"/>
    <x v="1"/>
    <x v="1"/>
    <x v="1"/>
    <n v="1432.9"/>
    <n v="36"/>
    <n v="0"/>
  </r>
  <r>
    <n v="1370"/>
    <n v="32"/>
    <x v="2"/>
    <x v="0"/>
    <x v="9"/>
    <x v="1"/>
    <n v="75"/>
    <x v="44"/>
    <s v="M"/>
    <s v="Green"/>
    <x v="0"/>
    <x v="4"/>
    <x v="1"/>
    <x v="3"/>
    <x v="0"/>
    <x v="0"/>
    <x v="26"/>
    <x v="0"/>
    <x v="0"/>
    <n v="1528.2"/>
    <n v="75"/>
    <n v="0"/>
  </r>
  <r>
    <n v="1371"/>
    <n v="27"/>
    <x v="2"/>
    <x v="0"/>
    <x v="18"/>
    <x v="3"/>
    <n v="67"/>
    <x v="6"/>
    <s v="L"/>
    <s v="Peach"/>
    <x v="2"/>
    <x v="3"/>
    <x v="1"/>
    <x v="4"/>
    <x v="0"/>
    <x v="0"/>
    <x v="23"/>
    <x v="4"/>
    <x v="6"/>
    <n v="1508.9"/>
    <n v="67"/>
    <n v="0"/>
  </r>
  <r>
    <n v="1372"/>
    <n v="40"/>
    <x v="2"/>
    <x v="0"/>
    <x v="13"/>
    <x v="0"/>
    <n v="64"/>
    <x v="16"/>
    <s v="M"/>
    <s v="Charcoal"/>
    <x v="1"/>
    <x v="11"/>
    <x v="1"/>
    <x v="5"/>
    <x v="0"/>
    <x v="0"/>
    <x v="38"/>
    <x v="2"/>
    <x v="5"/>
    <n v="1520.8"/>
    <n v="64"/>
    <n v="0"/>
  </r>
  <r>
    <n v="1373"/>
    <n v="64"/>
    <x v="0"/>
    <x v="0"/>
    <x v="0"/>
    <x v="0"/>
    <n v="61"/>
    <x v="49"/>
    <s v="M"/>
    <s v="Gray"/>
    <x v="3"/>
    <x v="17"/>
    <x v="1"/>
    <x v="4"/>
    <x v="0"/>
    <x v="0"/>
    <x v="12"/>
    <x v="3"/>
    <x v="4"/>
    <n v="1546"/>
    <n v="61"/>
    <n v="0"/>
  </r>
  <r>
    <n v="1374"/>
    <n v="18"/>
    <x v="1"/>
    <x v="0"/>
    <x v="24"/>
    <x v="3"/>
    <n v="40"/>
    <x v="41"/>
    <s v="L"/>
    <s v="Turquoise"/>
    <x v="0"/>
    <x v="5"/>
    <x v="1"/>
    <x v="5"/>
    <x v="0"/>
    <x v="0"/>
    <x v="49"/>
    <x v="1"/>
    <x v="3"/>
    <n v="1440.6"/>
    <n v="40"/>
    <n v="0"/>
  </r>
  <r>
    <n v="1375"/>
    <n v="22"/>
    <x v="1"/>
    <x v="0"/>
    <x v="8"/>
    <x v="3"/>
    <n v="97"/>
    <x v="14"/>
    <s v="M"/>
    <s v="Red"/>
    <x v="3"/>
    <x v="2"/>
    <x v="1"/>
    <x v="1"/>
    <x v="0"/>
    <x v="0"/>
    <x v="36"/>
    <x v="4"/>
    <x v="3"/>
    <n v="1501.7"/>
    <n v="97"/>
    <n v="0"/>
  </r>
  <r>
    <n v="1376"/>
    <n v="42"/>
    <x v="2"/>
    <x v="0"/>
    <x v="4"/>
    <x v="1"/>
    <n v="31"/>
    <x v="1"/>
    <s v="L"/>
    <s v="Brown"/>
    <x v="1"/>
    <x v="7"/>
    <x v="1"/>
    <x v="4"/>
    <x v="0"/>
    <x v="0"/>
    <x v="6"/>
    <x v="2"/>
    <x v="2"/>
    <n v="1461.1"/>
    <n v="31"/>
    <n v="0"/>
  </r>
  <r>
    <n v="1377"/>
    <n v="57"/>
    <x v="0"/>
    <x v="0"/>
    <x v="3"/>
    <x v="1"/>
    <n v="65"/>
    <x v="32"/>
    <s v="L"/>
    <s v="Pink"/>
    <x v="1"/>
    <x v="16"/>
    <x v="1"/>
    <x v="1"/>
    <x v="0"/>
    <x v="0"/>
    <x v="37"/>
    <x v="3"/>
    <x v="2"/>
    <n v="1528"/>
    <n v="65"/>
    <n v="0"/>
  </r>
  <r>
    <n v="1378"/>
    <n v="33"/>
    <x v="2"/>
    <x v="0"/>
    <x v="12"/>
    <x v="3"/>
    <n v="54"/>
    <x v="33"/>
    <s v="L"/>
    <s v="Olive"/>
    <x v="1"/>
    <x v="21"/>
    <x v="1"/>
    <x v="2"/>
    <x v="0"/>
    <x v="0"/>
    <x v="38"/>
    <x v="0"/>
    <x v="5"/>
    <n v="1510"/>
    <n v="54"/>
    <n v="0"/>
  </r>
  <r>
    <n v="1379"/>
    <n v="37"/>
    <x v="2"/>
    <x v="0"/>
    <x v="14"/>
    <x v="2"/>
    <n v="49"/>
    <x v="0"/>
    <s v="XL"/>
    <s v="Lavender"/>
    <x v="3"/>
    <x v="15"/>
    <x v="1"/>
    <x v="1"/>
    <x v="0"/>
    <x v="0"/>
    <x v="37"/>
    <x v="0"/>
    <x v="1"/>
    <n v="1492.6"/>
    <n v="49"/>
    <n v="0"/>
  </r>
  <r>
    <n v="1380"/>
    <n v="21"/>
    <x v="1"/>
    <x v="0"/>
    <x v="17"/>
    <x v="0"/>
    <n v="64"/>
    <x v="46"/>
    <s v="L"/>
    <s v="Purple"/>
    <x v="3"/>
    <x v="11"/>
    <x v="1"/>
    <x v="4"/>
    <x v="0"/>
    <x v="0"/>
    <x v="25"/>
    <x v="0"/>
    <x v="4"/>
    <n v="1505.8"/>
    <n v="64"/>
    <n v="0"/>
  </r>
  <r>
    <n v="1381"/>
    <n v="51"/>
    <x v="0"/>
    <x v="0"/>
    <x v="4"/>
    <x v="1"/>
    <n v="35"/>
    <x v="2"/>
    <s v="S"/>
    <s v="Beige"/>
    <x v="0"/>
    <x v="12"/>
    <x v="1"/>
    <x v="3"/>
    <x v="0"/>
    <x v="0"/>
    <x v="23"/>
    <x v="1"/>
    <x v="0"/>
    <n v="1512.6"/>
    <n v="35"/>
    <n v="0"/>
  </r>
  <r>
    <n v="1382"/>
    <n v="30"/>
    <x v="2"/>
    <x v="0"/>
    <x v="9"/>
    <x v="1"/>
    <n v="86"/>
    <x v="26"/>
    <s v="L"/>
    <s v="Green"/>
    <x v="0"/>
    <x v="3"/>
    <x v="1"/>
    <x v="3"/>
    <x v="0"/>
    <x v="0"/>
    <x v="26"/>
    <x v="0"/>
    <x v="3"/>
    <n v="1548.9"/>
    <n v="86"/>
    <n v="0"/>
  </r>
  <r>
    <n v="1383"/>
    <n v="68"/>
    <x v="0"/>
    <x v="0"/>
    <x v="14"/>
    <x v="2"/>
    <n v="55"/>
    <x v="49"/>
    <s v="L"/>
    <s v="Brown"/>
    <x v="0"/>
    <x v="6"/>
    <x v="1"/>
    <x v="0"/>
    <x v="0"/>
    <x v="0"/>
    <x v="20"/>
    <x v="4"/>
    <x v="3"/>
    <n v="1526.8"/>
    <n v="55"/>
    <n v="0"/>
  </r>
  <r>
    <n v="1384"/>
    <n v="36"/>
    <x v="2"/>
    <x v="0"/>
    <x v="18"/>
    <x v="3"/>
    <n v="58"/>
    <x v="48"/>
    <s v="M"/>
    <s v="Beige"/>
    <x v="1"/>
    <x v="13"/>
    <x v="1"/>
    <x v="0"/>
    <x v="0"/>
    <x v="0"/>
    <x v="7"/>
    <x v="0"/>
    <x v="5"/>
    <n v="1485.3"/>
    <n v="58"/>
    <n v="0"/>
  </r>
  <r>
    <n v="1385"/>
    <n v="46"/>
    <x v="2"/>
    <x v="0"/>
    <x v="4"/>
    <x v="1"/>
    <n v="96"/>
    <x v="29"/>
    <s v="M"/>
    <s v="Beige"/>
    <x v="3"/>
    <x v="12"/>
    <x v="1"/>
    <x v="3"/>
    <x v="0"/>
    <x v="0"/>
    <x v="6"/>
    <x v="4"/>
    <x v="1"/>
    <n v="1539.6"/>
    <n v="96"/>
    <n v="0"/>
  </r>
  <r>
    <n v="1386"/>
    <n v="41"/>
    <x v="2"/>
    <x v="0"/>
    <x v="16"/>
    <x v="3"/>
    <n v="64"/>
    <x v="16"/>
    <s v="M"/>
    <s v="Indigo"/>
    <x v="3"/>
    <x v="5"/>
    <x v="1"/>
    <x v="5"/>
    <x v="0"/>
    <x v="0"/>
    <x v="43"/>
    <x v="4"/>
    <x v="4"/>
    <n v="1494.6"/>
    <n v="64"/>
    <n v="0"/>
  </r>
  <r>
    <n v="1387"/>
    <n v="68"/>
    <x v="0"/>
    <x v="0"/>
    <x v="14"/>
    <x v="2"/>
    <n v="56"/>
    <x v="4"/>
    <s v="M"/>
    <s v="Silver"/>
    <x v="3"/>
    <x v="17"/>
    <x v="1"/>
    <x v="2"/>
    <x v="0"/>
    <x v="0"/>
    <x v="7"/>
    <x v="5"/>
    <x v="3"/>
    <n v="1519"/>
    <n v="56"/>
    <n v="0"/>
  </r>
  <r>
    <n v="1388"/>
    <n v="21"/>
    <x v="1"/>
    <x v="0"/>
    <x v="0"/>
    <x v="0"/>
    <n v="85"/>
    <x v="33"/>
    <s v="M"/>
    <s v="Gold"/>
    <x v="0"/>
    <x v="22"/>
    <x v="1"/>
    <x v="3"/>
    <x v="0"/>
    <x v="0"/>
    <x v="41"/>
    <x v="2"/>
    <x v="5"/>
    <n v="1517.8"/>
    <n v="85"/>
    <n v="0"/>
  </r>
  <r>
    <n v="1389"/>
    <n v="62"/>
    <x v="0"/>
    <x v="0"/>
    <x v="10"/>
    <x v="0"/>
    <n v="23"/>
    <x v="10"/>
    <s v="M"/>
    <s v="Lavender"/>
    <x v="1"/>
    <x v="20"/>
    <x v="1"/>
    <x v="0"/>
    <x v="0"/>
    <x v="0"/>
    <x v="19"/>
    <x v="1"/>
    <x v="3"/>
    <n v="1517.9"/>
    <n v="23"/>
    <n v="0"/>
  </r>
  <r>
    <n v="1390"/>
    <n v="59"/>
    <x v="0"/>
    <x v="0"/>
    <x v="18"/>
    <x v="3"/>
    <n v="72"/>
    <x v="26"/>
    <s v="L"/>
    <s v="Orange"/>
    <x v="3"/>
    <x v="5"/>
    <x v="1"/>
    <x v="5"/>
    <x v="0"/>
    <x v="0"/>
    <x v="6"/>
    <x v="5"/>
    <x v="0"/>
    <n v="1531.6"/>
    <n v="72"/>
    <n v="0"/>
  </r>
  <r>
    <n v="1391"/>
    <n v="25"/>
    <x v="1"/>
    <x v="0"/>
    <x v="19"/>
    <x v="3"/>
    <n v="38"/>
    <x v="10"/>
    <s v="M"/>
    <s v="Maroon"/>
    <x v="2"/>
    <x v="24"/>
    <x v="1"/>
    <x v="3"/>
    <x v="0"/>
    <x v="0"/>
    <x v="38"/>
    <x v="5"/>
    <x v="1"/>
    <n v="1500.3"/>
    <n v="38"/>
    <n v="0"/>
  </r>
  <r>
    <n v="1392"/>
    <n v="53"/>
    <x v="0"/>
    <x v="0"/>
    <x v="0"/>
    <x v="0"/>
    <n v="29"/>
    <x v="16"/>
    <s v="S"/>
    <s v="White"/>
    <x v="0"/>
    <x v="15"/>
    <x v="1"/>
    <x v="0"/>
    <x v="0"/>
    <x v="0"/>
    <x v="25"/>
    <x v="2"/>
    <x v="2"/>
    <n v="1515.6"/>
    <n v="29"/>
    <n v="0"/>
  </r>
  <r>
    <n v="1393"/>
    <n v="31"/>
    <x v="2"/>
    <x v="0"/>
    <x v="24"/>
    <x v="3"/>
    <n v="46"/>
    <x v="10"/>
    <s v="M"/>
    <s v="Yellow"/>
    <x v="1"/>
    <x v="19"/>
    <x v="1"/>
    <x v="0"/>
    <x v="0"/>
    <x v="0"/>
    <x v="11"/>
    <x v="0"/>
    <x v="6"/>
    <n v="1508.2"/>
    <n v="46"/>
    <n v="0"/>
  </r>
  <r>
    <n v="1394"/>
    <n v="46"/>
    <x v="2"/>
    <x v="0"/>
    <x v="24"/>
    <x v="3"/>
    <n v="58"/>
    <x v="37"/>
    <s v="L"/>
    <s v="Yellow"/>
    <x v="1"/>
    <x v="20"/>
    <x v="1"/>
    <x v="0"/>
    <x v="0"/>
    <x v="0"/>
    <x v="0"/>
    <x v="3"/>
    <x v="0"/>
    <n v="1515.9"/>
    <n v="58"/>
    <n v="0"/>
  </r>
  <r>
    <n v="1395"/>
    <n v="26"/>
    <x v="2"/>
    <x v="0"/>
    <x v="7"/>
    <x v="2"/>
    <n v="43"/>
    <x v="44"/>
    <s v="L"/>
    <s v="Magenta"/>
    <x v="3"/>
    <x v="10"/>
    <x v="1"/>
    <x v="2"/>
    <x v="0"/>
    <x v="0"/>
    <x v="30"/>
    <x v="1"/>
    <x v="1"/>
    <n v="1507.7"/>
    <n v="43"/>
    <n v="0"/>
  </r>
  <r>
    <n v="1396"/>
    <n v="47"/>
    <x v="2"/>
    <x v="0"/>
    <x v="18"/>
    <x v="3"/>
    <n v="32"/>
    <x v="8"/>
    <s v="L"/>
    <s v="Turquoise"/>
    <x v="1"/>
    <x v="11"/>
    <x v="1"/>
    <x v="2"/>
    <x v="0"/>
    <x v="0"/>
    <x v="19"/>
    <x v="3"/>
    <x v="4"/>
    <n v="1517.8"/>
    <n v="32"/>
    <n v="0"/>
  </r>
  <r>
    <n v="1397"/>
    <n v="37"/>
    <x v="2"/>
    <x v="0"/>
    <x v="13"/>
    <x v="0"/>
    <n v="30"/>
    <x v="48"/>
    <s v="XL"/>
    <s v="Lavender"/>
    <x v="0"/>
    <x v="21"/>
    <x v="1"/>
    <x v="2"/>
    <x v="0"/>
    <x v="0"/>
    <x v="3"/>
    <x v="5"/>
    <x v="5"/>
    <n v="1516"/>
    <n v="30"/>
    <n v="0"/>
  </r>
  <r>
    <n v="1398"/>
    <n v="55"/>
    <x v="0"/>
    <x v="0"/>
    <x v="12"/>
    <x v="3"/>
    <n v="67"/>
    <x v="2"/>
    <s v="S"/>
    <s v="Magenta"/>
    <x v="2"/>
    <x v="10"/>
    <x v="1"/>
    <x v="5"/>
    <x v="0"/>
    <x v="0"/>
    <x v="42"/>
    <x v="3"/>
    <x v="2"/>
    <n v="1557.7"/>
    <n v="67"/>
    <n v="0"/>
  </r>
  <r>
    <n v="1399"/>
    <n v="30"/>
    <x v="2"/>
    <x v="0"/>
    <x v="10"/>
    <x v="0"/>
    <n v="45"/>
    <x v="21"/>
    <s v="M"/>
    <s v="Cyan"/>
    <x v="2"/>
    <x v="25"/>
    <x v="1"/>
    <x v="1"/>
    <x v="0"/>
    <x v="0"/>
    <x v="29"/>
    <x v="2"/>
    <x v="1"/>
    <n v="1501.5"/>
    <n v="45"/>
    <n v="0"/>
  </r>
  <r>
    <n v="1400"/>
    <n v="19"/>
    <x v="1"/>
    <x v="0"/>
    <x v="19"/>
    <x v="3"/>
    <n v="81"/>
    <x v="43"/>
    <s v="M"/>
    <s v="Olive"/>
    <x v="0"/>
    <x v="0"/>
    <x v="1"/>
    <x v="5"/>
    <x v="0"/>
    <x v="0"/>
    <x v="26"/>
    <x v="0"/>
    <x v="2"/>
    <n v="1551.1"/>
    <n v="81"/>
    <n v="0"/>
  </r>
  <r>
    <n v="1401"/>
    <n v="36"/>
    <x v="2"/>
    <x v="0"/>
    <x v="21"/>
    <x v="3"/>
    <n v="23"/>
    <x v="22"/>
    <s v="M"/>
    <s v="Red"/>
    <x v="3"/>
    <x v="15"/>
    <x v="1"/>
    <x v="2"/>
    <x v="0"/>
    <x v="0"/>
    <x v="17"/>
    <x v="2"/>
    <x v="6"/>
    <n v="1485.6"/>
    <n v="23"/>
    <n v="0"/>
  </r>
  <r>
    <n v="1402"/>
    <n v="23"/>
    <x v="1"/>
    <x v="0"/>
    <x v="3"/>
    <x v="1"/>
    <n v="59"/>
    <x v="27"/>
    <s v="M"/>
    <s v="Blue"/>
    <x v="3"/>
    <x v="1"/>
    <x v="1"/>
    <x v="4"/>
    <x v="0"/>
    <x v="0"/>
    <x v="43"/>
    <x v="3"/>
    <x v="1"/>
    <n v="1488.5"/>
    <n v="59"/>
    <n v="0"/>
  </r>
  <r>
    <n v="1403"/>
    <n v="62"/>
    <x v="0"/>
    <x v="0"/>
    <x v="12"/>
    <x v="3"/>
    <n v="21"/>
    <x v="25"/>
    <s v="L"/>
    <s v="White"/>
    <x v="2"/>
    <x v="0"/>
    <x v="1"/>
    <x v="0"/>
    <x v="0"/>
    <x v="0"/>
    <x v="39"/>
    <x v="3"/>
    <x v="5"/>
    <n v="1536.1"/>
    <n v="21"/>
    <n v="0"/>
  </r>
  <r>
    <n v="1404"/>
    <n v="26"/>
    <x v="2"/>
    <x v="0"/>
    <x v="21"/>
    <x v="3"/>
    <n v="20"/>
    <x v="42"/>
    <s v="M"/>
    <s v="Peach"/>
    <x v="1"/>
    <x v="15"/>
    <x v="1"/>
    <x v="5"/>
    <x v="0"/>
    <x v="0"/>
    <x v="41"/>
    <x v="2"/>
    <x v="4"/>
    <n v="1473.6"/>
    <n v="20"/>
    <n v="0"/>
  </r>
  <r>
    <n v="1405"/>
    <n v="36"/>
    <x v="2"/>
    <x v="0"/>
    <x v="16"/>
    <x v="3"/>
    <n v="28"/>
    <x v="35"/>
    <s v="M"/>
    <s v="Charcoal"/>
    <x v="0"/>
    <x v="1"/>
    <x v="1"/>
    <x v="2"/>
    <x v="0"/>
    <x v="0"/>
    <x v="9"/>
    <x v="5"/>
    <x v="1"/>
    <n v="1482.5"/>
    <n v="28"/>
    <n v="0"/>
  </r>
  <r>
    <n v="1406"/>
    <n v="33"/>
    <x v="2"/>
    <x v="0"/>
    <x v="20"/>
    <x v="0"/>
    <n v="100"/>
    <x v="13"/>
    <s v="M"/>
    <s v="Peach"/>
    <x v="0"/>
    <x v="2"/>
    <x v="1"/>
    <x v="5"/>
    <x v="0"/>
    <x v="0"/>
    <x v="30"/>
    <x v="2"/>
    <x v="5"/>
    <n v="1580.7"/>
    <n v="100"/>
    <n v="0"/>
  </r>
  <r>
    <n v="1407"/>
    <n v="32"/>
    <x v="2"/>
    <x v="0"/>
    <x v="5"/>
    <x v="0"/>
    <n v="46"/>
    <x v="47"/>
    <s v="L"/>
    <s v="Turquoise"/>
    <x v="1"/>
    <x v="15"/>
    <x v="1"/>
    <x v="0"/>
    <x v="0"/>
    <x v="0"/>
    <x v="28"/>
    <x v="5"/>
    <x v="5"/>
    <n v="1503.6"/>
    <n v="46"/>
    <n v="0"/>
  </r>
  <r>
    <n v="1408"/>
    <n v="56"/>
    <x v="0"/>
    <x v="0"/>
    <x v="8"/>
    <x v="3"/>
    <n v="61"/>
    <x v="22"/>
    <s v="XL"/>
    <s v="Charcoal"/>
    <x v="1"/>
    <x v="9"/>
    <x v="1"/>
    <x v="0"/>
    <x v="0"/>
    <x v="0"/>
    <x v="47"/>
    <x v="2"/>
    <x v="2"/>
    <n v="1540.5"/>
    <n v="61"/>
    <n v="0"/>
  </r>
  <r>
    <n v="1409"/>
    <n v="58"/>
    <x v="0"/>
    <x v="0"/>
    <x v="0"/>
    <x v="0"/>
    <n v="58"/>
    <x v="1"/>
    <s v="M"/>
    <s v="Yellow"/>
    <x v="0"/>
    <x v="7"/>
    <x v="1"/>
    <x v="1"/>
    <x v="0"/>
    <x v="0"/>
    <x v="25"/>
    <x v="0"/>
    <x v="1"/>
    <n v="1567.1"/>
    <n v="58"/>
    <n v="0"/>
  </r>
  <r>
    <n v="1410"/>
    <n v="34"/>
    <x v="2"/>
    <x v="0"/>
    <x v="21"/>
    <x v="3"/>
    <n v="50"/>
    <x v="37"/>
    <s v="M"/>
    <s v="Blue"/>
    <x v="1"/>
    <x v="19"/>
    <x v="1"/>
    <x v="3"/>
    <x v="0"/>
    <x v="0"/>
    <x v="23"/>
    <x v="1"/>
    <x v="0"/>
    <n v="1539.2"/>
    <n v="50"/>
    <n v="0"/>
  </r>
  <r>
    <n v="1411"/>
    <n v="61"/>
    <x v="0"/>
    <x v="0"/>
    <x v="19"/>
    <x v="3"/>
    <n v="93"/>
    <x v="30"/>
    <s v="M"/>
    <s v="Purple"/>
    <x v="2"/>
    <x v="17"/>
    <x v="1"/>
    <x v="5"/>
    <x v="0"/>
    <x v="0"/>
    <x v="27"/>
    <x v="5"/>
    <x v="2"/>
    <n v="1587"/>
    <n v="93"/>
    <n v="0"/>
  </r>
  <r>
    <n v="1412"/>
    <n v="48"/>
    <x v="2"/>
    <x v="0"/>
    <x v="11"/>
    <x v="0"/>
    <n v="24"/>
    <x v="7"/>
    <s v="L"/>
    <s v="Green"/>
    <x v="2"/>
    <x v="11"/>
    <x v="1"/>
    <x v="5"/>
    <x v="0"/>
    <x v="0"/>
    <x v="21"/>
    <x v="0"/>
    <x v="3"/>
    <n v="1499.8"/>
    <n v="24"/>
    <n v="0"/>
  </r>
  <r>
    <n v="1413"/>
    <n v="25"/>
    <x v="1"/>
    <x v="0"/>
    <x v="6"/>
    <x v="0"/>
    <n v="100"/>
    <x v="49"/>
    <s v="M"/>
    <s v="Charcoal"/>
    <x v="2"/>
    <x v="5"/>
    <x v="1"/>
    <x v="4"/>
    <x v="0"/>
    <x v="0"/>
    <x v="34"/>
    <x v="0"/>
    <x v="2"/>
    <n v="1583.6"/>
    <n v="100"/>
    <n v="0"/>
  </r>
  <r>
    <n v="1414"/>
    <n v="51"/>
    <x v="0"/>
    <x v="0"/>
    <x v="0"/>
    <x v="0"/>
    <n v="79"/>
    <x v="13"/>
    <s v="S"/>
    <s v="Indigo"/>
    <x v="3"/>
    <x v="2"/>
    <x v="1"/>
    <x v="5"/>
    <x v="0"/>
    <x v="0"/>
    <x v="45"/>
    <x v="4"/>
    <x v="3"/>
    <n v="1558.7"/>
    <n v="79"/>
    <n v="0"/>
  </r>
  <r>
    <n v="1415"/>
    <n v="29"/>
    <x v="2"/>
    <x v="0"/>
    <x v="20"/>
    <x v="0"/>
    <n v="51"/>
    <x v="46"/>
    <s v="M"/>
    <s v="Black"/>
    <x v="2"/>
    <x v="9"/>
    <x v="1"/>
    <x v="5"/>
    <x v="0"/>
    <x v="0"/>
    <x v="35"/>
    <x v="2"/>
    <x v="4"/>
    <n v="1502.5"/>
    <n v="51"/>
    <n v="0"/>
  </r>
  <r>
    <n v="1416"/>
    <n v="54"/>
    <x v="0"/>
    <x v="0"/>
    <x v="22"/>
    <x v="3"/>
    <n v="90"/>
    <x v="26"/>
    <s v="M"/>
    <s v="Blue"/>
    <x v="0"/>
    <x v="18"/>
    <x v="1"/>
    <x v="1"/>
    <x v="0"/>
    <x v="0"/>
    <x v="45"/>
    <x v="2"/>
    <x v="6"/>
    <n v="1575.7"/>
    <n v="90"/>
    <n v="0"/>
  </r>
  <r>
    <n v="1417"/>
    <n v="48"/>
    <x v="2"/>
    <x v="0"/>
    <x v="23"/>
    <x v="1"/>
    <n v="56"/>
    <x v="37"/>
    <s v="L"/>
    <s v="Silver"/>
    <x v="2"/>
    <x v="23"/>
    <x v="1"/>
    <x v="1"/>
    <x v="0"/>
    <x v="0"/>
    <x v="15"/>
    <x v="1"/>
    <x v="3"/>
    <n v="1570.4"/>
    <n v="56"/>
    <n v="0"/>
  </r>
  <r>
    <n v="1418"/>
    <n v="62"/>
    <x v="0"/>
    <x v="0"/>
    <x v="6"/>
    <x v="0"/>
    <n v="25"/>
    <x v="6"/>
    <s v="S"/>
    <s v="Brown"/>
    <x v="1"/>
    <x v="12"/>
    <x v="1"/>
    <x v="3"/>
    <x v="0"/>
    <x v="0"/>
    <x v="33"/>
    <x v="5"/>
    <x v="0"/>
    <n v="1530.6"/>
    <n v="25"/>
    <n v="0"/>
  </r>
  <r>
    <n v="1419"/>
    <n v="18"/>
    <x v="1"/>
    <x v="0"/>
    <x v="5"/>
    <x v="0"/>
    <n v="75"/>
    <x v="15"/>
    <s v="M"/>
    <s v="Violet"/>
    <x v="2"/>
    <x v="7"/>
    <x v="1"/>
    <x v="4"/>
    <x v="0"/>
    <x v="0"/>
    <x v="2"/>
    <x v="0"/>
    <x v="6"/>
    <n v="1539.1"/>
    <n v="75"/>
    <n v="0"/>
  </r>
  <r>
    <n v="1420"/>
    <n v="43"/>
    <x v="2"/>
    <x v="0"/>
    <x v="8"/>
    <x v="3"/>
    <n v="75"/>
    <x v="6"/>
    <s v="M"/>
    <s v="Orange"/>
    <x v="2"/>
    <x v="5"/>
    <x v="1"/>
    <x v="1"/>
    <x v="0"/>
    <x v="0"/>
    <x v="7"/>
    <x v="5"/>
    <x v="3"/>
    <n v="1544.6"/>
    <n v="75"/>
    <n v="0"/>
  </r>
  <r>
    <n v="1421"/>
    <n v="22"/>
    <x v="1"/>
    <x v="0"/>
    <x v="2"/>
    <x v="0"/>
    <n v="53"/>
    <x v="18"/>
    <s v="XL"/>
    <s v="Gray"/>
    <x v="2"/>
    <x v="12"/>
    <x v="1"/>
    <x v="5"/>
    <x v="0"/>
    <x v="0"/>
    <x v="24"/>
    <x v="3"/>
    <x v="6"/>
    <n v="1545.6"/>
    <n v="53"/>
    <n v="0"/>
  </r>
  <r>
    <n v="1422"/>
    <n v="68"/>
    <x v="0"/>
    <x v="0"/>
    <x v="10"/>
    <x v="0"/>
    <n v="100"/>
    <x v="38"/>
    <s v="S"/>
    <s v="Gold"/>
    <x v="1"/>
    <x v="21"/>
    <x v="1"/>
    <x v="3"/>
    <x v="0"/>
    <x v="0"/>
    <x v="37"/>
    <x v="4"/>
    <x v="0"/>
    <n v="1617"/>
    <n v="100"/>
    <n v="0"/>
  </r>
  <r>
    <n v="1423"/>
    <n v="44"/>
    <x v="2"/>
    <x v="0"/>
    <x v="10"/>
    <x v="0"/>
    <n v="27"/>
    <x v="21"/>
    <s v="L"/>
    <s v="Charcoal"/>
    <x v="3"/>
    <x v="23"/>
    <x v="1"/>
    <x v="1"/>
    <x v="0"/>
    <x v="0"/>
    <x v="35"/>
    <x v="3"/>
    <x v="4"/>
    <n v="1500.4"/>
    <n v="27"/>
    <n v="0"/>
  </r>
  <r>
    <n v="1424"/>
    <n v="51"/>
    <x v="0"/>
    <x v="0"/>
    <x v="3"/>
    <x v="1"/>
    <n v="60"/>
    <x v="49"/>
    <s v="S"/>
    <s v="Black"/>
    <x v="3"/>
    <x v="1"/>
    <x v="1"/>
    <x v="1"/>
    <x v="0"/>
    <x v="0"/>
    <x v="45"/>
    <x v="0"/>
    <x v="6"/>
    <n v="1550.5"/>
    <n v="60"/>
    <n v="0"/>
  </r>
  <r>
    <n v="1425"/>
    <n v="66"/>
    <x v="0"/>
    <x v="0"/>
    <x v="14"/>
    <x v="2"/>
    <n v="23"/>
    <x v="39"/>
    <s v="S"/>
    <s v="Indigo"/>
    <x v="3"/>
    <x v="1"/>
    <x v="1"/>
    <x v="3"/>
    <x v="0"/>
    <x v="0"/>
    <x v="11"/>
    <x v="4"/>
    <x v="6"/>
    <n v="1551.5"/>
    <n v="23"/>
    <n v="0"/>
  </r>
  <r>
    <n v="1426"/>
    <n v="59"/>
    <x v="0"/>
    <x v="0"/>
    <x v="7"/>
    <x v="2"/>
    <n v="40"/>
    <x v="5"/>
    <s v="S"/>
    <s v="White"/>
    <x v="0"/>
    <x v="18"/>
    <x v="1"/>
    <x v="2"/>
    <x v="0"/>
    <x v="0"/>
    <x v="30"/>
    <x v="2"/>
    <x v="2"/>
    <n v="1567.7"/>
    <n v="40"/>
    <n v="0"/>
  </r>
  <r>
    <n v="1427"/>
    <n v="60"/>
    <x v="0"/>
    <x v="0"/>
    <x v="13"/>
    <x v="0"/>
    <n v="38"/>
    <x v="49"/>
    <s v="M"/>
    <s v="Yellow"/>
    <x v="2"/>
    <x v="6"/>
    <x v="1"/>
    <x v="1"/>
    <x v="0"/>
    <x v="0"/>
    <x v="31"/>
    <x v="3"/>
    <x v="6"/>
    <n v="1564.8"/>
    <n v="38"/>
    <n v="0"/>
  </r>
  <r>
    <n v="1428"/>
    <n v="31"/>
    <x v="2"/>
    <x v="0"/>
    <x v="21"/>
    <x v="3"/>
    <n v="90"/>
    <x v="45"/>
    <s v="S"/>
    <s v="Orange"/>
    <x v="2"/>
    <x v="8"/>
    <x v="1"/>
    <x v="5"/>
    <x v="0"/>
    <x v="0"/>
    <x v="6"/>
    <x v="2"/>
    <x v="2"/>
    <n v="1561.9"/>
    <n v="90"/>
    <n v="0"/>
  </r>
  <r>
    <n v="1429"/>
    <n v="20"/>
    <x v="1"/>
    <x v="0"/>
    <x v="0"/>
    <x v="0"/>
    <n v="97"/>
    <x v="25"/>
    <s v="S"/>
    <s v="Green"/>
    <x v="2"/>
    <x v="8"/>
    <x v="1"/>
    <x v="0"/>
    <x v="0"/>
    <x v="0"/>
    <x v="38"/>
    <x v="3"/>
    <x v="3"/>
    <n v="1592.9"/>
    <n v="97"/>
    <n v="0"/>
  </r>
  <r>
    <n v="1430"/>
    <n v="24"/>
    <x v="1"/>
    <x v="0"/>
    <x v="11"/>
    <x v="0"/>
    <n v="38"/>
    <x v="33"/>
    <s v="L"/>
    <s v="Gold"/>
    <x v="3"/>
    <x v="10"/>
    <x v="1"/>
    <x v="3"/>
    <x v="0"/>
    <x v="0"/>
    <x v="49"/>
    <x v="2"/>
    <x v="6"/>
    <n v="1502.7"/>
    <n v="38"/>
    <n v="0"/>
  </r>
  <r>
    <n v="1431"/>
    <n v="48"/>
    <x v="2"/>
    <x v="0"/>
    <x v="3"/>
    <x v="1"/>
    <n v="30"/>
    <x v="49"/>
    <s v="S"/>
    <s v="Orange"/>
    <x v="2"/>
    <x v="8"/>
    <x v="1"/>
    <x v="1"/>
    <x v="0"/>
    <x v="0"/>
    <x v="35"/>
    <x v="2"/>
    <x v="0"/>
    <n v="1516.9"/>
    <n v="30"/>
    <n v="0"/>
  </r>
  <r>
    <n v="1432"/>
    <n v="39"/>
    <x v="2"/>
    <x v="0"/>
    <x v="13"/>
    <x v="0"/>
    <n v="88"/>
    <x v="45"/>
    <s v="M"/>
    <s v="Cyan"/>
    <x v="3"/>
    <x v="3"/>
    <x v="1"/>
    <x v="0"/>
    <x v="0"/>
    <x v="0"/>
    <x v="32"/>
    <x v="0"/>
    <x v="3"/>
    <n v="1590.9"/>
    <n v="88"/>
    <n v="0"/>
  </r>
  <r>
    <n v="1433"/>
    <n v="34"/>
    <x v="2"/>
    <x v="0"/>
    <x v="19"/>
    <x v="3"/>
    <n v="33"/>
    <x v="20"/>
    <s v="L"/>
    <s v="Black"/>
    <x v="0"/>
    <x v="14"/>
    <x v="1"/>
    <x v="0"/>
    <x v="0"/>
    <x v="0"/>
    <x v="18"/>
    <x v="5"/>
    <x v="3"/>
    <n v="1536.4"/>
    <n v="33"/>
    <n v="0"/>
  </r>
  <r>
    <n v="1434"/>
    <n v="70"/>
    <x v="0"/>
    <x v="0"/>
    <x v="15"/>
    <x v="0"/>
    <n v="60"/>
    <x v="46"/>
    <s v="L"/>
    <s v="Yellow"/>
    <x v="0"/>
    <x v="4"/>
    <x v="1"/>
    <x v="2"/>
    <x v="0"/>
    <x v="0"/>
    <x v="24"/>
    <x v="5"/>
    <x v="1"/>
    <n v="1612.2"/>
    <n v="60"/>
    <n v="0"/>
  </r>
  <r>
    <n v="1435"/>
    <n v="59"/>
    <x v="0"/>
    <x v="0"/>
    <x v="1"/>
    <x v="0"/>
    <n v="64"/>
    <x v="14"/>
    <s v="L"/>
    <s v="Maroon"/>
    <x v="2"/>
    <x v="12"/>
    <x v="1"/>
    <x v="1"/>
    <x v="0"/>
    <x v="0"/>
    <x v="33"/>
    <x v="5"/>
    <x v="4"/>
    <n v="1583.6"/>
    <n v="64"/>
    <n v="0"/>
  </r>
  <r>
    <n v="1436"/>
    <n v="45"/>
    <x v="2"/>
    <x v="0"/>
    <x v="18"/>
    <x v="3"/>
    <n v="95"/>
    <x v="4"/>
    <s v="XL"/>
    <s v="Black"/>
    <x v="3"/>
    <x v="17"/>
    <x v="1"/>
    <x v="3"/>
    <x v="0"/>
    <x v="0"/>
    <x v="23"/>
    <x v="1"/>
    <x v="1"/>
    <n v="1621"/>
    <n v="95"/>
    <n v="0"/>
  </r>
  <r>
    <n v="1437"/>
    <n v="35"/>
    <x v="2"/>
    <x v="0"/>
    <x v="4"/>
    <x v="1"/>
    <n v="83"/>
    <x v="46"/>
    <s v="M"/>
    <s v="Gray"/>
    <x v="0"/>
    <x v="18"/>
    <x v="1"/>
    <x v="1"/>
    <x v="0"/>
    <x v="0"/>
    <x v="2"/>
    <x v="3"/>
    <x v="0"/>
    <n v="1581.7"/>
    <n v="83"/>
    <n v="0"/>
  </r>
  <r>
    <n v="1438"/>
    <n v="69"/>
    <x v="0"/>
    <x v="0"/>
    <x v="23"/>
    <x v="1"/>
    <n v="97"/>
    <x v="6"/>
    <s v="XL"/>
    <s v="Orange"/>
    <x v="0"/>
    <x v="19"/>
    <x v="1"/>
    <x v="1"/>
    <x v="0"/>
    <x v="0"/>
    <x v="0"/>
    <x v="1"/>
    <x v="2"/>
    <n v="1622.2"/>
    <n v="97"/>
    <n v="0"/>
  </r>
  <r>
    <n v="1439"/>
    <n v="58"/>
    <x v="0"/>
    <x v="0"/>
    <x v="7"/>
    <x v="2"/>
    <n v="38"/>
    <x v="47"/>
    <s v="M"/>
    <s v="Cyan"/>
    <x v="1"/>
    <x v="3"/>
    <x v="1"/>
    <x v="3"/>
    <x v="0"/>
    <x v="0"/>
    <x v="37"/>
    <x v="5"/>
    <x v="5"/>
    <n v="1561.9"/>
    <n v="38"/>
    <n v="0"/>
  </r>
  <r>
    <n v="1440"/>
    <n v="25"/>
    <x v="1"/>
    <x v="0"/>
    <x v="23"/>
    <x v="1"/>
    <n v="48"/>
    <x v="35"/>
    <s v="M"/>
    <s v="Magenta"/>
    <x v="2"/>
    <x v="6"/>
    <x v="1"/>
    <x v="2"/>
    <x v="0"/>
    <x v="0"/>
    <x v="29"/>
    <x v="1"/>
    <x v="0"/>
    <n v="1542.8"/>
    <n v="48"/>
    <n v="0"/>
  </r>
  <r>
    <n v="1441"/>
    <n v="27"/>
    <x v="2"/>
    <x v="0"/>
    <x v="3"/>
    <x v="1"/>
    <n v="76"/>
    <x v="28"/>
    <s v="M"/>
    <s v="Pink"/>
    <x v="1"/>
    <x v="14"/>
    <x v="1"/>
    <x v="3"/>
    <x v="0"/>
    <x v="0"/>
    <x v="21"/>
    <x v="0"/>
    <x v="5"/>
    <n v="1561.4"/>
    <n v="76"/>
    <n v="0"/>
  </r>
  <r>
    <n v="1442"/>
    <n v="34"/>
    <x v="2"/>
    <x v="0"/>
    <x v="13"/>
    <x v="0"/>
    <n v="25"/>
    <x v="43"/>
    <s v="S"/>
    <s v="Turquoise"/>
    <x v="2"/>
    <x v="23"/>
    <x v="1"/>
    <x v="1"/>
    <x v="0"/>
    <x v="0"/>
    <x v="35"/>
    <x v="0"/>
    <x v="6"/>
    <n v="1507.4"/>
    <n v="25"/>
    <n v="0"/>
  </r>
  <r>
    <n v="1443"/>
    <n v="53"/>
    <x v="0"/>
    <x v="0"/>
    <x v="15"/>
    <x v="0"/>
    <n v="92"/>
    <x v="37"/>
    <s v="S"/>
    <s v="Violet"/>
    <x v="1"/>
    <x v="11"/>
    <x v="1"/>
    <x v="4"/>
    <x v="0"/>
    <x v="0"/>
    <x v="38"/>
    <x v="2"/>
    <x v="2"/>
    <n v="1632.8"/>
    <n v="92"/>
    <n v="0"/>
  </r>
  <r>
    <n v="1444"/>
    <n v="58"/>
    <x v="0"/>
    <x v="0"/>
    <x v="3"/>
    <x v="1"/>
    <n v="47"/>
    <x v="37"/>
    <s v="L"/>
    <s v="Teal"/>
    <x v="3"/>
    <x v="19"/>
    <x v="1"/>
    <x v="2"/>
    <x v="0"/>
    <x v="0"/>
    <x v="1"/>
    <x v="1"/>
    <x v="5"/>
    <n v="1555.2"/>
    <n v="47"/>
    <n v="0"/>
  </r>
  <r>
    <n v="1445"/>
    <n v="32"/>
    <x v="2"/>
    <x v="0"/>
    <x v="1"/>
    <x v="0"/>
    <n v="36"/>
    <x v="34"/>
    <s v="L"/>
    <s v="Pink"/>
    <x v="3"/>
    <x v="22"/>
    <x v="1"/>
    <x v="0"/>
    <x v="0"/>
    <x v="0"/>
    <x v="8"/>
    <x v="1"/>
    <x v="3"/>
    <n v="1542.8"/>
    <n v="36"/>
    <n v="0"/>
  </r>
  <r>
    <n v="1446"/>
    <n v="64"/>
    <x v="0"/>
    <x v="0"/>
    <x v="22"/>
    <x v="3"/>
    <n v="51"/>
    <x v="10"/>
    <s v="M"/>
    <s v="Gold"/>
    <x v="3"/>
    <x v="0"/>
    <x v="1"/>
    <x v="4"/>
    <x v="0"/>
    <x v="0"/>
    <x v="37"/>
    <x v="2"/>
    <x v="2"/>
    <n v="1588.1"/>
    <n v="51"/>
    <n v="0"/>
  </r>
  <r>
    <n v="1447"/>
    <n v="63"/>
    <x v="0"/>
    <x v="0"/>
    <x v="2"/>
    <x v="0"/>
    <n v="35"/>
    <x v="5"/>
    <s v="XL"/>
    <s v="Red"/>
    <x v="2"/>
    <x v="4"/>
    <x v="1"/>
    <x v="0"/>
    <x v="0"/>
    <x v="0"/>
    <x v="49"/>
    <x v="2"/>
    <x v="3"/>
    <n v="1554.2"/>
    <n v="35"/>
    <n v="0"/>
  </r>
  <r>
    <n v="1448"/>
    <n v="23"/>
    <x v="1"/>
    <x v="0"/>
    <x v="15"/>
    <x v="0"/>
    <n v="57"/>
    <x v="35"/>
    <s v="S"/>
    <s v="Beige"/>
    <x v="2"/>
    <x v="21"/>
    <x v="1"/>
    <x v="2"/>
    <x v="0"/>
    <x v="0"/>
    <x v="29"/>
    <x v="3"/>
    <x v="5"/>
    <n v="1556"/>
    <n v="57"/>
    <n v="0"/>
  </r>
  <r>
    <n v="1449"/>
    <n v="64"/>
    <x v="0"/>
    <x v="0"/>
    <x v="23"/>
    <x v="1"/>
    <n v="95"/>
    <x v="8"/>
    <s v="M"/>
    <s v="Black"/>
    <x v="2"/>
    <x v="15"/>
    <x v="1"/>
    <x v="1"/>
    <x v="0"/>
    <x v="0"/>
    <x v="47"/>
    <x v="2"/>
    <x v="6"/>
    <n v="1622.6"/>
    <n v="95"/>
    <n v="0"/>
  </r>
  <r>
    <n v="1450"/>
    <n v="18"/>
    <x v="1"/>
    <x v="0"/>
    <x v="20"/>
    <x v="0"/>
    <n v="41"/>
    <x v="14"/>
    <s v="L"/>
    <s v="Lavender"/>
    <x v="0"/>
    <x v="25"/>
    <x v="1"/>
    <x v="5"/>
    <x v="0"/>
    <x v="0"/>
    <x v="41"/>
    <x v="1"/>
    <x v="6"/>
    <n v="1531.5"/>
    <n v="41"/>
    <n v="0"/>
  </r>
  <r>
    <n v="1451"/>
    <n v="25"/>
    <x v="1"/>
    <x v="0"/>
    <x v="10"/>
    <x v="0"/>
    <n v="44"/>
    <x v="26"/>
    <s v="S"/>
    <s v="Teal"/>
    <x v="0"/>
    <x v="23"/>
    <x v="1"/>
    <x v="1"/>
    <x v="0"/>
    <x v="0"/>
    <x v="29"/>
    <x v="1"/>
    <x v="3"/>
    <n v="1548.4"/>
    <n v="44"/>
    <n v="0"/>
  </r>
  <r>
    <n v="1452"/>
    <n v="54"/>
    <x v="0"/>
    <x v="0"/>
    <x v="14"/>
    <x v="2"/>
    <n v="34"/>
    <x v="40"/>
    <s v="M"/>
    <s v="Maroon"/>
    <x v="3"/>
    <x v="25"/>
    <x v="1"/>
    <x v="2"/>
    <x v="0"/>
    <x v="0"/>
    <x v="31"/>
    <x v="3"/>
    <x v="3"/>
    <n v="1577.5"/>
    <n v="34"/>
    <n v="0"/>
  </r>
  <r>
    <n v="1453"/>
    <n v="60"/>
    <x v="0"/>
    <x v="0"/>
    <x v="14"/>
    <x v="2"/>
    <n v="25"/>
    <x v="24"/>
    <s v="L"/>
    <s v="Blue"/>
    <x v="1"/>
    <x v="10"/>
    <x v="1"/>
    <x v="4"/>
    <x v="0"/>
    <x v="0"/>
    <x v="47"/>
    <x v="4"/>
    <x v="3"/>
    <n v="1553.7"/>
    <n v="25"/>
    <n v="0"/>
  </r>
  <r>
    <n v="1454"/>
    <n v="36"/>
    <x v="2"/>
    <x v="0"/>
    <x v="23"/>
    <x v="1"/>
    <n v="93"/>
    <x v="41"/>
    <s v="S"/>
    <s v="Teal"/>
    <x v="0"/>
    <x v="4"/>
    <x v="1"/>
    <x v="4"/>
    <x v="0"/>
    <x v="0"/>
    <x v="23"/>
    <x v="4"/>
    <x v="0"/>
    <n v="1627.2"/>
    <n v="93"/>
    <n v="0"/>
  </r>
  <r>
    <n v="1455"/>
    <n v="66"/>
    <x v="0"/>
    <x v="0"/>
    <x v="4"/>
    <x v="1"/>
    <n v="50"/>
    <x v="42"/>
    <s v="L"/>
    <s v="Maroon"/>
    <x v="0"/>
    <x v="3"/>
    <x v="1"/>
    <x v="1"/>
    <x v="0"/>
    <x v="0"/>
    <x v="14"/>
    <x v="2"/>
    <x v="2"/>
    <n v="1590.9"/>
    <n v="50"/>
    <n v="0"/>
  </r>
  <r>
    <n v="1456"/>
    <n v="60"/>
    <x v="0"/>
    <x v="0"/>
    <x v="13"/>
    <x v="0"/>
    <n v="79"/>
    <x v="15"/>
    <s v="L"/>
    <s v="Silver"/>
    <x v="3"/>
    <x v="8"/>
    <x v="1"/>
    <x v="0"/>
    <x v="0"/>
    <x v="0"/>
    <x v="43"/>
    <x v="3"/>
    <x v="6"/>
    <n v="1600.9"/>
    <n v="79"/>
    <n v="0"/>
  </r>
  <r>
    <n v="1457"/>
    <n v="59"/>
    <x v="0"/>
    <x v="0"/>
    <x v="7"/>
    <x v="2"/>
    <n v="100"/>
    <x v="6"/>
    <s v="S"/>
    <s v="Olive"/>
    <x v="1"/>
    <x v="2"/>
    <x v="1"/>
    <x v="5"/>
    <x v="0"/>
    <x v="0"/>
    <x v="48"/>
    <x v="3"/>
    <x v="6"/>
    <n v="1648.7"/>
    <n v="100"/>
    <n v="0"/>
  </r>
  <r>
    <n v="1458"/>
    <n v="58"/>
    <x v="0"/>
    <x v="0"/>
    <x v="5"/>
    <x v="0"/>
    <n v="57"/>
    <x v="38"/>
    <s v="S"/>
    <s v="Gray"/>
    <x v="1"/>
    <x v="10"/>
    <x v="1"/>
    <x v="0"/>
    <x v="0"/>
    <x v="0"/>
    <x v="39"/>
    <x v="0"/>
    <x v="0"/>
    <n v="1624.7"/>
    <n v="57"/>
    <n v="0"/>
  </r>
  <r>
    <n v="1459"/>
    <n v="35"/>
    <x v="2"/>
    <x v="0"/>
    <x v="1"/>
    <x v="0"/>
    <n v="28"/>
    <x v="9"/>
    <s v="M"/>
    <s v="Peach"/>
    <x v="1"/>
    <x v="3"/>
    <x v="1"/>
    <x v="4"/>
    <x v="0"/>
    <x v="0"/>
    <x v="11"/>
    <x v="0"/>
    <x v="1"/>
    <n v="1558.9"/>
    <n v="28"/>
    <n v="0"/>
  </r>
  <r>
    <n v="1460"/>
    <n v="20"/>
    <x v="1"/>
    <x v="0"/>
    <x v="9"/>
    <x v="1"/>
    <n v="35"/>
    <x v="1"/>
    <s v="L"/>
    <s v="Yellow"/>
    <x v="0"/>
    <x v="6"/>
    <x v="1"/>
    <x v="0"/>
    <x v="0"/>
    <x v="0"/>
    <x v="27"/>
    <x v="0"/>
    <x v="0"/>
    <n v="1537.8"/>
    <n v="35"/>
    <n v="0"/>
  </r>
  <r>
    <n v="1461"/>
    <n v="70"/>
    <x v="0"/>
    <x v="0"/>
    <x v="23"/>
    <x v="1"/>
    <n v="85"/>
    <x v="38"/>
    <s v="L"/>
    <s v="Violet"/>
    <x v="3"/>
    <x v="12"/>
    <x v="1"/>
    <x v="3"/>
    <x v="0"/>
    <x v="0"/>
    <x v="42"/>
    <x v="0"/>
    <x v="4"/>
    <n v="1653.6"/>
    <n v="85"/>
    <n v="0"/>
  </r>
  <r>
    <n v="1462"/>
    <n v="54"/>
    <x v="0"/>
    <x v="0"/>
    <x v="12"/>
    <x v="3"/>
    <n v="95"/>
    <x v="4"/>
    <s v="S"/>
    <s v="Red"/>
    <x v="2"/>
    <x v="16"/>
    <x v="1"/>
    <x v="4"/>
    <x v="0"/>
    <x v="0"/>
    <x v="38"/>
    <x v="0"/>
    <x v="3"/>
    <n v="1658"/>
    <n v="95"/>
    <n v="0"/>
  </r>
  <r>
    <n v="1463"/>
    <n v="38"/>
    <x v="2"/>
    <x v="0"/>
    <x v="4"/>
    <x v="1"/>
    <n v="90"/>
    <x v="40"/>
    <s v="S"/>
    <s v="Charcoal"/>
    <x v="2"/>
    <x v="6"/>
    <x v="1"/>
    <x v="4"/>
    <x v="0"/>
    <x v="0"/>
    <x v="1"/>
    <x v="0"/>
    <x v="3"/>
    <n v="1597.8"/>
    <n v="90"/>
    <n v="0"/>
  </r>
  <r>
    <n v="1464"/>
    <n v="54"/>
    <x v="0"/>
    <x v="0"/>
    <x v="16"/>
    <x v="3"/>
    <n v="49"/>
    <x v="19"/>
    <s v="M"/>
    <s v="Beige"/>
    <x v="2"/>
    <x v="8"/>
    <x v="1"/>
    <x v="5"/>
    <x v="0"/>
    <x v="0"/>
    <x v="43"/>
    <x v="4"/>
    <x v="5"/>
    <n v="1572.9"/>
    <n v="49"/>
    <n v="0"/>
  </r>
  <r>
    <n v="1465"/>
    <n v="33"/>
    <x v="2"/>
    <x v="0"/>
    <x v="22"/>
    <x v="3"/>
    <n v="92"/>
    <x v="6"/>
    <s v="M"/>
    <s v="Peach"/>
    <x v="0"/>
    <x v="12"/>
    <x v="1"/>
    <x v="4"/>
    <x v="0"/>
    <x v="0"/>
    <x v="2"/>
    <x v="4"/>
    <x v="3"/>
    <n v="1617.6"/>
    <n v="92"/>
    <n v="0"/>
  </r>
  <r>
    <n v="1466"/>
    <n v="46"/>
    <x v="2"/>
    <x v="0"/>
    <x v="24"/>
    <x v="3"/>
    <n v="72"/>
    <x v="43"/>
    <s v="XL"/>
    <s v="Violet"/>
    <x v="0"/>
    <x v="20"/>
    <x v="1"/>
    <x v="5"/>
    <x v="0"/>
    <x v="0"/>
    <x v="38"/>
    <x v="1"/>
    <x v="4"/>
    <n v="1629.9"/>
    <n v="72"/>
    <n v="0"/>
  </r>
  <r>
    <n v="1467"/>
    <n v="58"/>
    <x v="0"/>
    <x v="0"/>
    <x v="6"/>
    <x v="0"/>
    <n v="71"/>
    <x v="15"/>
    <s v="M"/>
    <s v="Green"/>
    <x v="2"/>
    <x v="9"/>
    <x v="1"/>
    <x v="5"/>
    <x v="0"/>
    <x v="0"/>
    <x v="35"/>
    <x v="3"/>
    <x v="2"/>
    <n v="1603.5"/>
    <n v="71"/>
    <n v="0"/>
  </r>
  <r>
    <n v="1468"/>
    <n v="30"/>
    <x v="2"/>
    <x v="0"/>
    <x v="16"/>
    <x v="3"/>
    <n v="27"/>
    <x v="31"/>
    <s v="XL"/>
    <s v="Olive"/>
    <x v="0"/>
    <x v="10"/>
    <x v="1"/>
    <x v="5"/>
    <x v="0"/>
    <x v="0"/>
    <x v="20"/>
    <x v="5"/>
    <x v="0"/>
    <n v="1545.7"/>
    <n v="27"/>
    <n v="0"/>
  </r>
  <r>
    <n v="1469"/>
    <n v="42"/>
    <x v="2"/>
    <x v="0"/>
    <x v="24"/>
    <x v="3"/>
    <n v="39"/>
    <x v="10"/>
    <s v="S"/>
    <s v="Silver"/>
    <x v="3"/>
    <x v="20"/>
    <x v="1"/>
    <x v="0"/>
    <x v="0"/>
    <x v="0"/>
    <x v="15"/>
    <x v="1"/>
    <x v="0"/>
    <n v="1599.9"/>
    <n v="39"/>
    <n v="0"/>
  </r>
  <r>
    <n v="1470"/>
    <n v="28"/>
    <x v="2"/>
    <x v="0"/>
    <x v="16"/>
    <x v="3"/>
    <n v="98"/>
    <x v="16"/>
    <s v="M"/>
    <s v="Purple"/>
    <x v="0"/>
    <x v="14"/>
    <x v="1"/>
    <x v="3"/>
    <x v="0"/>
    <x v="0"/>
    <x v="4"/>
    <x v="3"/>
    <x v="6"/>
    <n v="1631.4"/>
    <n v="98"/>
    <n v="0"/>
  </r>
  <r>
    <n v="1471"/>
    <n v="43"/>
    <x v="2"/>
    <x v="0"/>
    <x v="3"/>
    <x v="1"/>
    <n v="27"/>
    <x v="18"/>
    <s v="M"/>
    <s v="Silver"/>
    <x v="1"/>
    <x v="20"/>
    <x v="1"/>
    <x v="2"/>
    <x v="0"/>
    <x v="0"/>
    <x v="28"/>
    <x v="1"/>
    <x v="6"/>
    <n v="1559.9"/>
    <n v="27"/>
    <n v="0"/>
  </r>
  <r>
    <n v="1472"/>
    <n v="31"/>
    <x v="2"/>
    <x v="0"/>
    <x v="16"/>
    <x v="3"/>
    <n v="71"/>
    <x v="29"/>
    <s v="S"/>
    <s v="Gray"/>
    <x v="1"/>
    <x v="11"/>
    <x v="1"/>
    <x v="4"/>
    <x v="0"/>
    <x v="0"/>
    <x v="26"/>
    <x v="0"/>
    <x v="6"/>
    <n v="1624.8"/>
    <n v="71"/>
    <n v="0"/>
  </r>
  <r>
    <n v="1473"/>
    <n v="39"/>
    <x v="2"/>
    <x v="0"/>
    <x v="19"/>
    <x v="3"/>
    <n v="24"/>
    <x v="27"/>
    <s v="L"/>
    <s v="Turquoise"/>
    <x v="1"/>
    <x v="1"/>
    <x v="1"/>
    <x v="5"/>
    <x v="0"/>
    <x v="0"/>
    <x v="47"/>
    <x v="1"/>
    <x v="1"/>
    <n v="1550.5"/>
    <n v="24"/>
    <n v="0"/>
  </r>
  <r>
    <n v="1474"/>
    <n v="69"/>
    <x v="0"/>
    <x v="0"/>
    <x v="6"/>
    <x v="0"/>
    <n v="63"/>
    <x v="48"/>
    <s v="M"/>
    <s v="Violet"/>
    <x v="3"/>
    <x v="24"/>
    <x v="1"/>
    <x v="0"/>
    <x v="0"/>
    <x v="0"/>
    <x v="41"/>
    <x v="2"/>
    <x v="6"/>
    <n v="1630.3"/>
    <n v="63"/>
    <n v="0"/>
  </r>
  <r>
    <n v="1475"/>
    <n v="31"/>
    <x v="2"/>
    <x v="0"/>
    <x v="1"/>
    <x v="0"/>
    <n v="72"/>
    <x v="32"/>
    <s v="S"/>
    <s v="Pink"/>
    <x v="3"/>
    <x v="20"/>
    <x v="1"/>
    <x v="2"/>
    <x v="0"/>
    <x v="0"/>
    <x v="49"/>
    <x v="2"/>
    <x v="5"/>
    <n v="1587.9"/>
    <n v="72"/>
    <n v="0"/>
  </r>
  <r>
    <n v="1476"/>
    <n v="44"/>
    <x v="2"/>
    <x v="0"/>
    <x v="0"/>
    <x v="0"/>
    <n v="61"/>
    <x v="3"/>
    <s v="M"/>
    <s v="Teal"/>
    <x v="1"/>
    <x v="17"/>
    <x v="1"/>
    <x v="0"/>
    <x v="0"/>
    <x v="0"/>
    <x v="37"/>
    <x v="1"/>
    <x v="5"/>
    <n v="1609"/>
    <n v="61"/>
    <n v="0"/>
  </r>
  <r>
    <n v="1477"/>
    <n v="39"/>
    <x v="2"/>
    <x v="0"/>
    <x v="19"/>
    <x v="3"/>
    <n v="56"/>
    <x v="5"/>
    <s v="M"/>
    <s v="Magenta"/>
    <x v="3"/>
    <x v="7"/>
    <x v="1"/>
    <x v="2"/>
    <x v="0"/>
    <x v="0"/>
    <x v="27"/>
    <x v="2"/>
    <x v="5"/>
    <n v="1594.1"/>
    <n v="56"/>
    <n v="0"/>
  </r>
  <r>
    <n v="1478"/>
    <n v="24"/>
    <x v="1"/>
    <x v="0"/>
    <x v="22"/>
    <x v="3"/>
    <n v="32"/>
    <x v="4"/>
    <s v="XL"/>
    <s v="Silver"/>
    <x v="2"/>
    <x v="24"/>
    <x v="1"/>
    <x v="3"/>
    <x v="0"/>
    <x v="0"/>
    <x v="43"/>
    <x v="3"/>
    <x v="6"/>
    <n v="1539.3"/>
    <n v="32"/>
    <n v="0"/>
  </r>
  <r>
    <n v="1479"/>
    <n v="28"/>
    <x v="2"/>
    <x v="0"/>
    <x v="24"/>
    <x v="3"/>
    <n v="23"/>
    <x v="47"/>
    <s v="M"/>
    <s v="Blue"/>
    <x v="2"/>
    <x v="19"/>
    <x v="1"/>
    <x v="1"/>
    <x v="0"/>
    <x v="0"/>
    <x v="21"/>
    <x v="0"/>
    <x v="4"/>
    <n v="1547.2"/>
    <n v="23"/>
    <n v="0"/>
  </r>
  <r>
    <n v="1480"/>
    <n v="48"/>
    <x v="2"/>
    <x v="0"/>
    <x v="7"/>
    <x v="2"/>
    <n v="100"/>
    <x v="47"/>
    <s v="L"/>
    <s v="Black"/>
    <x v="1"/>
    <x v="17"/>
    <x v="1"/>
    <x v="3"/>
    <x v="0"/>
    <x v="0"/>
    <x v="1"/>
    <x v="4"/>
    <x v="1"/>
    <n v="1634"/>
    <n v="100"/>
    <n v="0"/>
  </r>
  <r>
    <n v="1481"/>
    <n v="39"/>
    <x v="2"/>
    <x v="0"/>
    <x v="16"/>
    <x v="3"/>
    <n v="74"/>
    <x v="13"/>
    <s v="M"/>
    <s v="Gold"/>
    <x v="3"/>
    <x v="15"/>
    <x v="1"/>
    <x v="0"/>
    <x v="0"/>
    <x v="0"/>
    <x v="8"/>
    <x v="1"/>
    <x v="3"/>
    <n v="1623.6"/>
    <n v="74"/>
    <n v="0"/>
  </r>
  <r>
    <n v="1482"/>
    <n v="64"/>
    <x v="0"/>
    <x v="0"/>
    <x v="11"/>
    <x v="0"/>
    <n v="33"/>
    <x v="33"/>
    <s v="S"/>
    <s v="Gray"/>
    <x v="1"/>
    <x v="13"/>
    <x v="1"/>
    <x v="3"/>
    <x v="0"/>
    <x v="0"/>
    <x v="4"/>
    <x v="3"/>
    <x v="3"/>
    <n v="1613.3"/>
    <n v="33"/>
    <n v="0"/>
  </r>
  <r>
    <n v="1483"/>
    <n v="28"/>
    <x v="2"/>
    <x v="0"/>
    <x v="24"/>
    <x v="3"/>
    <n v="67"/>
    <x v="48"/>
    <s v="S"/>
    <s v="Magenta"/>
    <x v="1"/>
    <x v="7"/>
    <x v="1"/>
    <x v="4"/>
    <x v="0"/>
    <x v="0"/>
    <x v="34"/>
    <x v="4"/>
    <x v="1"/>
    <n v="1625.1"/>
    <n v="67"/>
    <n v="0"/>
  </r>
  <r>
    <n v="1484"/>
    <n v="39"/>
    <x v="2"/>
    <x v="0"/>
    <x v="16"/>
    <x v="3"/>
    <n v="61"/>
    <x v="2"/>
    <s v="S"/>
    <s v="Yellow"/>
    <x v="2"/>
    <x v="10"/>
    <x v="1"/>
    <x v="2"/>
    <x v="0"/>
    <x v="0"/>
    <x v="45"/>
    <x v="5"/>
    <x v="4"/>
    <n v="1600.7"/>
    <n v="61"/>
    <n v="0"/>
  </r>
  <r>
    <n v="1485"/>
    <n v="49"/>
    <x v="2"/>
    <x v="0"/>
    <x v="6"/>
    <x v="0"/>
    <n v="46"/>
    <x v="43"/>
    <s v="M"/>
    <s v="Teal"/>
    <x v="2"/>
    <x v="14"/>
    <x v="1"/>
    <x v="5"/>
    <x v="0"/>
    <x v="0"/>
    <x v="17"/>
    <x v="0"/>
    <x v="6"/>
    <n v="1606.4"/>
    <n v="46"/>
    <n v="0"/>
  </r>
  <r>
    <n v="1486"/>
    <n v="22"/>
    <x v="1"/>
    <x v="0"/>
    <x v="24"/>
    <x v="3"/>
    <n v="56"/>
    <x v="43"/>
    <s v="L"/>
    <s v="Red"/>
    <x v="1"/>
    <x v="23"/>
    <x v="1"/>
    <x v="3"/>
    <x v="0"/>
    <x v="0"/>
    <x v="35"/>
    <x v="1"/>
    <x v="0"/>
    <n v="1570.4"/>
    <n v="56"/>
    <n v="0"/>
  </r>
  <r>
    <n v="1487"/>
    <n v="25"/>
    <x v="1"/>
    <x v="0"/>
    <x v="4"/>
    <x v="1"/>
    <n v="73"/>
    <x v="37"/>
    <s v="S"/>
    <s v="Yellow"/>
    <x v="1"/>
    <x v="16"/>
    <x v="1"/>
    <x v="1"/>
    <x v="0"/>
    <x v="0"/>
    <x v="2"/>
    <x v="0"/>
    <x v="6"/>
    <n v="1613"/>
    <n v="73"/>
    <n v="0"/>
  </r>
  <r>
    <n v="1488"/>
    <n v="40"/>
    <x v="2"/>
    <x v="0"/>
    <x v="11"/>
    <x v="0"/>
    <n v="44"/>
    <x v="28"/>
    <s v="L"/>
    <s v="Black"/>
    <x v="2"/>
    <x v="12"/>
    <x v="1"/>
    <x v="5"/>
    <x v="0"/>
    <x v="0"/>
    <x v="8"/>
    <x v="3"/>
    <x v="2"/>
    <n v="1602.6"/>
    <n v="44"/>
    <n v="0"/>
  </r>
  <r>
    <n v="1489"/>
    <n v="23"/>
    <x v="1"/>
    <x v="0"/>
    <x v="19"/>
    <x v="3"/>
    <n v="44"/>
    <x v="11"/>
    <s v="L"/>
    <s v="Pink"/>
    <x v="0"/>
    <x v="17"/>
    <x v="1"/>
    <x v="3"/>
    <x v="0"/>
    <x v="0"/>
    <x v="10"/>
    <x v="2"/>
    <x v="1"/>
    <n v="1597"/>
    <n v="44"/>
    <n v="0"/>
  </r>
  <r>
    <n v="1490"/>
    <n v="24"/>
    <x v="1"/>
    <x v="0"/>
    <x v="16"/>
    <x v="3"/>
    <n v="26"/>
    <x v="9"/>
    <s v="XL"/>
    <s v="Magenta"/>
    <x v="2"/>
    <x v="7"/>
    <x v="1"/>
    <x v="2"/>
    <x v="0"/>
    <x v="0"/>
    <x v="38"/>
    <x v="0"/>
    <x v="3"/>
    <n v="1586.1"/>
    <n v="26"/>
    <n v="0"/>
  </r>
  <r>
    <n v="1491"/>
    <n v="66"/>
    <x v="0"/>
    <x v="0"/>
    <x v="4"/>
    <x v="1"/>
    <n v="52"/>
    <x v="7"/>
    <s v="L"/>
    <s v="Olive"/>
    <x v="1"/>
    <x v="8"/>
    <x v="1"/>
    <x v="0"/>
    <x v="0"/>
    <x v="0"/>
    <x v="28"/>
    <x v="0"/>
    <x v="4"/>
    <n v="1628.9"/>
    <n v="52"/>
    <n v="0"/>
  </r>
  <r>
    <n v="1492"/>
    <n v="27"/>
    <x v="2"/>
    <x v="0"/>
    <x v="5"/>
    <x v="0"/>
    <n v="54"/>
    <x v="10"/>
    <s v="S"/>
    <s v="Black"/>
    <x v="2"/>
    <x v="2"/>
    <x v="1"/>
    <x v="1"/>
    <x v="0"/>
    <x v="0"/>
    <x v="9"/>
    <x v="4"/>
    <x v="3"/>
    <n v="1585.7"/>
    <n v="54"/>
    <n v="0"/>
  </r>
  <r>
    <n v="1493"/>
    <n v="62"/>
    <x v="0"/>
    <x v="0"/>
    <x v="14"/>
    <x v="2"/>
    <n v="38"/>
    <x v="17"/>
    <s v="M"/>
    <s v="Maroon"/>
    <x v="2"/>
    <x v="9"/>
    <x v="1"/>
    <x v="1"/>
    <x v="0"/>
    <x v="0"/>
    <x v="35"/>
    <x v="0"/>
    <x v="3"/>
    <n v="1600.5"/>
    <n v="38"/>
    <n v="0"/>
  </r>
  <r>
    <n v="1494"/>
    <n v="70"/>
    <x v="0"/>
    <x v="0"/>
    <x v="22"/>
    <x v="3"/>
    <n v="44"/>
    <x v="25"/>
    <s v="S"/>
    <s v="Gold"/>
    <x v="3"/>
    <x v="2"/>
    <x v="1"/>
    <x v="3"/>
    <x v="0"/>
    <x v="0"/>
    <x v="12"/>
    <x v="2"/>
    <x v="3"/>
    <n v="1654.7"/>
    <n v="44"/>
    <n v="0"/>
  </r>
  <r>
    <n v="1495"/>
    <n v="43"/>
    <x v="2"/>
    <x v="0"/>
    <x v="17"/>
    <x v="0"/>
    <n v="76"/>
    <x v="6"/>
    <s v="M"/>
    <s v="Gray"/>
    <x v="1"/>
    <x v="21"/>
    <x v="1"/>
    <x v="2"/>
    <x v="0"/>
    <x v="0"/>
    <x v="2"/>
    <x v="4"/>
    <x v="0"/>
    <n v="1640"/>
    <n v="76"/>
    <n v="0"/>
  </r>
  <r>
    <n v="1496"/>
    <n v="45"/>
    <x v="2"/>
    <x v="0"/>
    <x v="16"/>
    <x v="3"/>
    <n v="23"/>
    <x v="3"/>
    <s v="M"/>
    <s v="Brown"/>
    <x v="0"/>
    <x v="9"/>
    <x v="1"/>
    <x v="2"/>
    <x v="0"/>
    <x v="0"/>
    <x v="49"/>
    <x v="3"/>
    <x v="1"/>
    <n v="1574.5"/>
    <n v="23"/>
    <n v="0"/>
  </r>
  <r>
    <n v="1497"/>
    <n v="63"/>
    <x v="0"/>
    <x v="0"/>
    <x v="17"/>
    <x v="0"/>
    <n v="98"/>
    <x v="37"/>
    <s v="M"/>
    <s v="Purple"/>
    <x v="0"/>
    <x v="16"/>
    <x v="1"/>
    <x v="3"/>
    <x v="0"/>
    <x v="0"/>
    <x v="44"/>
    <x v="0"/>
    <x v="4"/>
    <n v="1672"/>
    <n v="98"/>
    <n v="0"/>
  </r>
  <r>
    <n v="1498"/>
    <n v="69"/>
    <x v="0"/>
    <x v="0"/>
    <x v="14"/>
    <x v="2"/>
    <n v="33"/>
    <x v="49"/>
    <s v="S"/>
    <s v="Magenta"/>
    <x v="1"/>
    <x v="22"/>
    <x v="1"/>
    <x v="4"/>
    <x v="0"/>
    <x v="0"/>
    <x v="20"/>
    <x v="5"/>
    <x v="6"/>
    <n v="1619.8"/>
    <n v="33"/>
    <n v="0"/>
  </r>
  <r>
    <n v="1499"/>
    <n v="59"/>
    <x v="0"/>
    <x v="0"/>
    <x v="1"/>
    <x v="0"/>
    <n v="32"/>
    <x v="26"/>
    <s v="M"/>
    <s v="Teal"/>
    <x v="2"/>
    <x v="0"/>
    <x v="1"/>
    <x v="3"/>
    <x v="0"/>
    <x v="0"/>
    <x v="15"/>
    <x v="0"/>
    <x v="0"/>
    <n v="1639.1"/>
    <n v="32"/>
    <n v="0"/>
  </r>
  <r>
    <n v="1500"/>
    <n v="19"/>
    <x v="1"/>
    <x v="0"/>
    <x v="23"/>
    <x v="1"/>
    <n v="85"/>
    <x v="42"/>
    <s v="S"/>
    <s v="Olive"/>
    <x v="3"/>
    <x v="23"/>
    <x v="1"/>
    <x v="1"/>
    <x v="0"/>
    <x v="0"/>
    <x v="37"/>
    <x v="2"/>
    <x v="6"/>
    <n v="1631.4"/>
    <n v="85"/>
    <n v="0"/>
  </r>
  <r>
    <n v="1501"/>
    <n v="63"/>
    <x v="0"/>
    <x v="0"/>
    <x v="2"/>
    <x v="0"/>
    <n v="69"/>
    <x v="15"/>
    <s v="L"/>
    <s v="Maroon"/>
    <x v="2"/>
    <x v="6"/>
    <x v="1"/>
    <x v="2"/>
    <x v="0"/>
    <x v="0"/>
    <x v="17"/>
    <x v="5"/>
    <x v="5"/>
    <n v="1659.8"/>
    <n v="69"/>
    <n v="0"/>
  </r>
  <r>
    <n v="1502"/>
    <n v="37"/>
    <x v="2"/>
    <x v="0"/>
    <x v="2"/>
    <x v="0"/>
    <n v="55"/>
    <x v="29"/>
    <s v="XL"/>
    <s v="Silver"/>
    <x v="1"/>
    <x v="2"/>
    <x v="1"/>
    <x v="3"/>
    <x v="0"/>
    <x v="0"/>
    <x v="21"/>
    <x v="5"/>
    <x v="6"/>
    <n v="1609.7"/>
    <n v="55"/>
    <n v="0"/>
  </r>
  <r>
    <n v="1503"/>
    <n v="37"/>
    <x v="2"/>
    <x v="0"/>
    <x v="13"/>
    <x v="0"/>
    <n v="66"/>
    <x v="2"/>
    <s v="M"/>
    <s v="Black"/>
    <x v="2"/>
    <x v="4"/>
    <x v="1"/>
    <x v="5"/>
    <x v="0"/>
    <x v="0"/>
    <x v="41"/>
    <x v="1"/>
    <x v="0"/>
    <n v="1629.2"/>
    <n v="66"/>
    <n v="0"/>
  </r>
  <r>
    <n v="1504"/>
    <n v="50"/>
    <x v="2"/>
    <x v="0"/>
    <x v="14"/>
    <x v="2"/>
    <n v="30"/>
    <x v="49"/>
    <s v="M"/>
    <s v="Maroon"/>
    <x v="3"/>
    <x v="20"/>
    <x v="1"/>
    <x v="4"/>
    <x v="0"/>
    <x v="0"/>
    <x v="15"/>
    <x v="1"/>
    <x v="3"/>
    <n v="1633.9"/>
    <n v="30"/>
    <n v="0"/>
  </r>
  <r>
    <n v="1505"/>
    <n v="60"/>
    <x v="0"/>
    <x v="0"/>
    <x v="14"/>
    <x v="2"/>
    <n v="80"/>
    <x v="29"/>
    <s v="M"/>
    <s v="Teal"/>
    <x v="0"/>
    <x v="19"/>
    <x v="1"/>
    <x v="2"/>
    <x v="0"/>
    <x v="0"/>
    <x v="9"/>
    <x v="4"/>
    <x v="5"/>
    <n v="1659.2"/>
    <n v="80"/>
    <n v="0"/>
  </r>
  <r>
    <n v="1506"/>
    <n v="46"/>
    <x v="2"/>
    <x v="0"/>
    <x v="22"/>
    <x v="3"/>
    <n v="20"/>
    <x v="25"/>
    <s v="M"/>
    <s v="Teal"/>
    <x v="2"/>
    <x v="21"/>
    <x v="1"/>
    <x v="0"/>
    <x v="0"/>
    <x v="0"/>
    <x v="30"/>
    <x v="1"/>
    <x v="5"/>
    <n v="1614"/>
    <n v="20"/>
    <n v="0"/>
  </r>
  <r>
    <n v="1507"/>
    <n v="35"/>
    <x v="2"/>
    <x v="0"/>
    <x v="5"/>
    <x v="0"/>
    <n v="30"/>
    <x v="36"/>
    <s v="L"/>
    <s v="Beige"/>
    <x v="3"/>
    <x v="21"/>
    <x v="1"/>
    <x v="4"/>
    <x v="0"/>
    <x v="0"/>
    <x v="12"/>
    <x v="3"/>
    <x v="3"/>
    <n v="1619"/>
    <n v="30"/>
    <n v="0"/>
  </r>
  <r>
    <n v="1508"/>
    <n v="66"/>
    <x v="0"/>
    <x v="0"/>
    <x v="10"/>
    <x v="0"/>
    <n v="86"/>
    <x v="38"/>
    <s v="S"/>
    <s v="Maroon"/>
    <x v="0"/>
    <x v="18"/>
    <x v="1"/>
    <x v="4"/>
    <x v="0"/>
    <x v="0"/>
    <x v="22"/>
    <x v="0"/>
    <x v="2"/>
    <n v="1670.7"/>
    <n v="86"/>
    <n v="0"/>
  </r>
  <r>
    <n v="1509"/>
    <n v="35"/>
    <x v="2"/>
    <x v="0"/>
    <x v="0"/>
    <x v="0"/>
    <n v="84"/>
    <x v="24"/>
    <s v="L"/>
    <s v="Beige"/>
    <x v="1"/>
    <x v="14"/>
    <x v="1"/>
    <x v="5"/>
    <x v="0"/>
    <x v="0"/>
    <x v="35"/>
    <x v="1"/>
    <x v="6"/>
    <n v="1635.4"/>
    <n v="84"/>
    <n v="0"/>
  </r>
  <r>
    <n v="1510"/>
    <n v="20"/>
    <x v="1"/>
    <x v="0"/>
    <x v="10"/>
    <x v="0"/>
    <n v="54"/>
    <x v="13"/>
    <s v="XL"/>
    <s v="White"/>
    <x v="2"/>
    <x v="12"/>
    <x v="1"/>
    <x v="1"/>
    <x v="0"/>
    <x v="0"/>
    <x v="12"/>
    <x v="5"/>
    <x v="2"/>
    <n v="1632.6"/>
    <n v="54"/>
    <n v="0"/>
  </r>
  <r>
    <n v="1511"/>
    <n v="55"/>
    <x v="0"/>
    <x v="0"/>
    <x v="0"/>
    <x v="0"/>
    <n v="30"/>
    <x v="33"/>
    <s v="XL"/>
    <s v="Gray"/>
    <x v="3"/>
    <x v="21"/>
    <x v="1"/>
    <x v="1"/>
    <x v="0"/>
    <x v="0"/>
    <x v="4"/>
    <x v="0"/>
    <x v="2"/>
    <n v="1630"/>
    <n v="30"/>
    <n v="0"/>
  </r>
  <r>
    <n v="1512"/>
    <n v="34"/>
    <x v="2"/>
    <x v="0"/>
    <x v="10"/>
    <x v="0"/>
    <n v="91"/>
    <x v="42"/>
    <s v="M"/>
    <s v="Violet"/>
    <x v="0"/>
    <x v="15"/>
    <x v="1"/>
    <x v="0"/>
    <x v="0"/>
    <x v="0"/>
    <x v="26"/>
    <x v="2"/>
    <x v="1"/>
    <n v="1688.6"/>
    <n v="91"/>
    <n v="0"/>
  </r>
  <r>
    <n v="1513"/>
    <n v="60"/>
    <x v="0"/>
    <x v="0"/>
    <x v="4"/>
    <x v="1"/>
    <n v="23"/>
    <x v="48"/>
    <s v="L"/>
    <s v="Silver"/>
    <x v="0"/>
    <x v="20"/>
    <x v="1"/>
    <x v="3"/>
    <x v="0"/>
    <x v="0"/>
    <x v="27"/>
    <x v="3"/>
    <x v="4"/>
    <n v="1617.9"/>
    <n v="23"/>
    <n v="0"/>
  </r>
  <r>
    <n v="1514"/>
    <n v="22"/>
    <x v="1"/>
    <x v="0"/>
    <x v="20"/>
    <x v="0"/>
    <n v="35"/>
    <x v="21"/>
    <s v="M"/>
    <s v="Red"/>
    <x v="1"/>
    <x v="7"/>
    <x v="1"/>
    <x v="1"/>
    <x v="0"/>
    <x v="0"/>
    <x v="46"/>
    <x v="1"/>
    <x v="5"/>
    <n v="1602.1"/>
    <n v="35"/>
    <n v="0"/>
  </r>
  <r>
    <n v="1515"/>
    <n v="26"/>
    <x v="2"/>
    <x v="0"/>
    <x v="9"/>
    <x v="1"/>
    <n v="90"/>
    <x v="40"/>
    <s v="L"/>
    <s v="Brown"/>
    <x v="0"/>
    <x v="20"/>
    <x v="1"/>
    <x v="4"/>
    <x v="0"/>
    <x v="0"/>
    <x v="43"/>
    <x v="0"/>
    <x v="1"/>
    <n v="1635.9"/>
    <n v="90"/>
    <n v="0"/>
  </r>
  <r>
    <n v="1516"/>
    <n v="39"/>
    <x v="2"/>
    <x v="0"/>
    <x v="2"/>
    <x v="0"/>
    <n v="93"/>
    <x v="27"/>
    <s v="S"/>
    <s v="Turquoise"/>
    <x v="3"/>
    <x v="20"/>
    <x v="1"/>
    <x v="4"/>
    <x v="0"/>
    <x v="0"/>
    <x v="11"/>
    <x v="1"/>
    <x v="1"/>
    <n v="1685.9"/>
    <n v="93"/>
    <n v="0"/>
  </r>
  <r>
    <n v="1517"/>
    <n v="20"/>
    <x v="1"/>
    <x v="0"/>
    <x v="2"/>
    <x v="0"/>
    <n v="68"/>
    <x v="22"/>
    <s v="L"/>
    <s v="Indigo"/>
    <x v="0"/>
    <x v="9"/>
    <x v="1"/>
    <x v="0"/>
    <x v="0"/>
    <x v="0"/>
    <x v="36"/>
    <x v="4"/>
    <x v="4"/>
    <n v="1614.5"/>
    <n v="68"/>
    <n v="0"/>
  </r>
  <r>
    <n v="1518"/>
    <n v="57"/>
    <x v="0"/>
    <x v="0"/>
    <x v="24"/>
    <x v="3"/>
    <n v="41"/>
    <x v="13"/>
    <s v="M"/>
    <s v="Violet"/>
    <x v="1"/>
    <x v="23"/>
    <x v="1"/>
    <x v="3"/>
    <x v="0"/>
    <x v="0"/>
    <x v="45"/>
    <x v="1"/>
    <x v="3"/>
    <n v="1631.4"/>
    <n v="41"/>
    <n v="0"/>
  </r>
  <r>
    <n v="1519"/>
    <n v="68"/>
    <x v="0"/>
    <x v="0"/>
    <x v="22"/>
    <x v="3"/>
    <n v="73"/>
    <x v="14"/>
    <s v="M"/>
    <s v="Yellow"/>
    <x v="0"/>
    <x v="7"/>
    <x v="1"/>
    <x v="2"/>
    <x v="0"/>
    <x v="0"/>
    <x v="0"/>
    <x v="0"/>
    <x v="0"/>
    <n v="1678.1"/>
    <n v="73"/>
    <n v="0"/>
  </r>
  <r>
    <n v="1520"/>
    <n v="50"/>
    <x v="2"/>
    <x v="0"/>
    <x v="12"/>
    <x v="3"/>
    <n v="73"/>
    <x v="21"/>
    <s v="L"/>
    <s v="Cyan"/>
    <x v="3"/>
    <x v="8"/>
    <x v="1"/>
    <x v="2"/>
    <x v="0"/>
    <x v="0"/>
    <x v="19"/>
    <x v="3"/>
    <x v="1"/>
    <n v="1687.9"/>
    <n v="73"/>
    <n v="0"/>
  </r>
  <r>
    <n v="1521"/>
    <n v="21"/>
    <x v="1"/>
    <x v="0"/>
    <x v="19"/>
    <x v="3"/>
    <n v="66"/>
    <x v="44"/>
    <s v="M"/>
    <s v="Brown"/>
    <x v="2"/>
    <x v="14"/>
    <x v="1"/>
    <x v="4"/>
    <x v="0"/>
    <x v="0"/>
    <x v="30"/>
    <x v="1"/>
    <x v="3"/>
    <n v="1651.4"/>
    <n v="66"/>
    <n v="0"/>
  </r>
  <r>
    <n v="1522"/>
    <n v="29"/>
    <x v="2"/>
    <x v="0"/>
    <x v="21"/>
    <x v="3"/>
    <n v="59"/>
    <x v="47"/>
    <s v="M"/>
    <s v="White"/>
    <x v="2"/>
    <x v="2"/>
    <x v="1"/>
    <x v="4"/>
    <x v="0"/>
    <x v="0"/>
    <x v="16"/>
    <x v="4"/>
    <x v="1"/>
    <n v="1662.7"/>
    <n v="59"/>
    <n v="0"/>
  </r>
  <r>
    <n v="1523"/>
    <n v="38"/>
    <x v="2"/>
    <x v="0"/>
    <x v="6"/>
    <x v="0"/>
    <n v="72"/>
    <x v="30"/>
    <s v="L"/>
    <s v="Yellow"/>
    <x v="1"/>
    <x v="6"/>
    <x v="1"/>
    <x v="1"/>
    <x v="0"/>
    <x v="0"/>
    <x v="36"/>
    <x v="5"/>
    <x v="5"/>
    <n v="1642.8"/>
    <n v="72"/>
    <n v="0"/>
  </r>
  <r>
    <n v="1524"/>
    <n v="54"/>
    <x v="0"/>
    <x v="0"/>
    <x v="20"/>
    <x v="0"/>
    <n v="88"/>
    <x v="42"/>
    <s v="M"/>
    <s v="White"/>
    <x v="2"/>
    <x v="13"/>
    <x v="1"/>
    <x v="4"/>
    <x v="0"/>
    <x v="0"/>
    <x v="31"/>
    <x v="5"/>
    <x v="2"/>
    <n v="1704.3"/>
    <n v="88"/>
    <n v="0"/>
  </r>
  <r>
    <n v="1525"/>
    <n v="22"/>
    <x v="1"/>
    <x v="0"/>
    <x v="20"/>
    <x v="0"/>
    <n v="76"/>
    <x v="2"/>
    <s v="L"/>
    <s v="Pink"/>
    <x v="2"/>
    <x v="14"/>
    <x v="1"/>
    <x v="1"/>
    <x v="0"/>
    <x v="0"/>
    <x v="49"/>
    <x v="1"/>
    <x v="4"/>
    <n v="1633.4"/>
    <n v="76"/>
    <n v="0"/>
  </r>
  <r>
    <n v="1526"/>
    <n v="29"/>
    <x v="2"/>
    <x v="0"/>
    <x v="22"/>
    <x v="3"/>
    <n v="31"/>
    <x v="4"/>
    <s v="M"/>
    <s v="Indigo"/>
    <x v="0"/>
    <x v="12"/>
    <x v="1"/>
    <x v="4"/>
    <x v="0"/>
    <x v="0"/>
    <x v="17"/>
    <x v="1"/>
    <x v="0"/>
    <n v="1612.6"/>
    <n v="31"/>
    <n v="0"/>
  </r>
  <r>
    <n v="1527"/>
    <n v="41"/>
    <x v="2"/>
    <x v="0"/>
    <x v="14"/>
    <x v="2"/>
    <n v="22"/>
    <x v="19"/>
    <s v="L"/>
    <s v="White"/>
    <x v="2"/>
    <x v="0"/>
    <x v="1"/>
    <x v="2"/>
    <x v="0"/>
    <x v="0"/>
    <x v="46"/>
    <x v="3"/>
    <x v="5"/>
    <n v="1620.1"/>
    <n v="22"/>
    <n v="0"/>
  </r>
  <r>
    <n v="1528"/>
    <n v="26"/>
    <x v="2"/>
    <x v="0"/>
    <x v="19"/>
    <x v="3"/>
    <n v="75"/>
    <x v="48"/>
    <s v="L"/>
    <s v="Red"/>
    <x v="3"/>
    <x v="9"/>
    <x v="1"/>
    <x v="4"/>
    <x v="0"/>
    <x v="0"/>
    <x v="42"/>
    <x v="5"/>
    <x v="0"/>
    <n v="1666.5"/>
    <n v="75"/>
    <n v="0"/>
  </r>
  <r>
    <n v="1529"/>
    <n v="69"/>
    <x v="0"/>
    <x v="0"/>
    <x v="17"/>
    <x v="0"/>
    <n v="75"/>
    <x v="4"/>
    <s v="S"/>
    <s v="Red"/>
    <x v="1"/>
    <x v="17"/>
    <x v="1"/>
    <x v="5"/>
    <x v="0"/>
    <x v="0"/>
    <x v="39"/>
    <x v="0"/>
    <x v="4"/>
    <n v="1724"/>
    <n v="75"/>
    <n v="0"/>
  </r>
  <r>
    <n v="1530"/>
    <n v="20"/>
    <x v="1"/>
    <x v="0"/>
    <x v="21"/>
    <x v="3"/>
    <n v="63"/>
    <x v="42"/>
    <s v="M"/>
    <s v="Lavender"/>
    <x v="0"/>
    <x v="0"/>
    <x v="1"/>
    <x v="1"/>
    <x v="0"/>
    <x v="0"/>
    <x v="26"/>
    <x v="2"/>
    <x v="4"/>
    <n v="1664.1"/>
    <n v="63"/>
    <n v="0"/>
  </r>
  <r>
    <n v="1531"/>
    <n v="59"/>
    <x v="0"/>
    <x v="0"/>
    <x v="7"/>
    <x v="2"/>
    <n v="21"/>
    <x v="35"/>
    <s v="M"/>
    <s v="Teal"/>
    <x v="1"/>
    <x v="20"/>
    <x v="1"/>
    <x v="2"/>
    <x v="0"/>
    <x v="0"/>
    <x v="17"/>
    <x v="4"/>
    <x v="3"/>
    <n v="1636.9"/>
    <n v="21"/>
    <n v="0"/>
  </r>
  <r>
    <n v="1532"/>
    <n v="63"/>
    <x v="0"/>
    <x v="0"/>
    <x v="21"/>
    <x v="3"/>
    <n v="83"/>
    <x v="16"/>
    <s v="S"/>
    <s v="Violet"/>
    <x v="1"/>
    <x v="9"/>
    <x v="1"/>
    <x v="2"/>
    <x v="0"/>
    <x v="0"/>
    <x v="6"/>
    <x v="3"/>
    <x v="4"/>
    <n v="1690.5"/>
    <n v="83"/>
    <n v="0"/>
  </r>
  <r>
    <n v="1533"/>
    <n v="68"/>
    <x v="0"/>
    <x v="0"/>
    <x v="14"/>
    <x v="2"/>
    <n v="46"/>
    <x v="48"/>
    <s v="S"/>
    <s v="Silver"/>
    <x v="0"/>
    <x v="14"/>
    <x v="1"/>
    <x v="2"/>
    <x v="0"/>
    <x v="0"/>
    <x v="36"/>
    <x v="3"/>
    <x v="6"/>
    <n v="1656.4"/>
    <n v="46"/>
    <n v="0"/>
  </r>
  <r>
    <n v="1534"/>
    <n v="50"/>
    <x v="2"/>
    <x v="0"/>
    <x v="9"/>
    <x v="1"/>
    <n v="59"/>
    <x v="13"/>
    <s v="M"/>
    <s v="Gold"/>
    <x v="2"/>
    <x v="15"/>
    <x v="1"/>
    <x v="4"/>
    <x v="0"/>
    <x v="0"/>
    <x v="20"/>
    <x v="4"/>
    <x v="3"/>
    <n v="1662.6"/>
    <n v="59"/>
    <n v="0"/>
  </r>
  <r>
    <n v="1535"/>
    <n v="55"/>
    <x v="0"/>
    <x v="0"/>
    <x v="0"/>
    <x v="0"/>
    <n v="66"/>
    <x v="5"/>
    <s v="M"/>
    <s v="Green"/>
    <x v="2"/>
    <x v="23"/>
    <x v="1"/>
    <x v="1"/>
    <x v="0"/>
    <x v="0"/>
    <x v="8"/>
    <x v="0"/>
    <x v="0"/>
    <n v="1685.4"/>
    <n v="66"/>
    <n v="0"/>
  </r>
  <r>
    <n v="1536"/>
    <n v="36"/>
    <x v="2"/>
    <x v="0"/>
    <x v="3"/>
    <x v="1"/>
    <n v="74"/>
    <x v="8"/>
    <s v="S"/>
    <s v="Turquoise"/>
    <x v="3"/>
    <x v="17"/>
    <x v="1"/>
    <x v="4"/>
    <x v="0"/>
    <x v="0"/>
    <x v="6"/>
    <x v="0"/>
    <x v="5"/>
    <n v="1658"/>
    <n v="74"/>
    <n v="0"/>
  </r>
  <r>
    <n v="1537"/>
    <n v="18"/>
    <x v="1"/>
    <x v="0"/>
    <x v="12"/>
    <x v="3"/>
    <n v="82"/>
    <x v="49"/>
    <s v="M"/>
    <s v="Indigo"/>
    <x v="2"/>
    <x v="5"/>
    <x v="1"/>
    <x v="5"/>
    <x v="0"/>
    <x v="0"/>
    <x v="14"/>
    <x v="1"/>
    <x v="3"/>
    <n v="1656.6"/>
    <n v="82"/>
    <n v="0"/>
  </r>
  <r>
    <n v="1538"/>
    <n v="68"/>
    <x v="0"/>
    <x v="0"/>
    <x v="9"/>
    <x v="1"/>
    <n v="89"/>
    <x v="29"/>
    <s v="L"/>
    <s v="Black"/>
    <x v="1"/>
    <x v="4"/>
    <x v="1"/>
    <x v="2"/>
    <x v="0"/>
    <x v="0"/>
    <x v="16"/>
    <x v="0"/>
    <x v="2"/>
    <n v="1748.2"/>
    <n v="89"/>
    <n v="0"/>
  </r>
  <r>
    <n v="1539"/>
    <n v="56"/>
    <x v="0"/>
    <x v="0"/>
    <x v="10"/>
    <x v="0"/>
    <n v="65"/>
    <x v="26"/>
    <s v="L"/>
    <s v="Charcoal"/>
    <x v="3"/>
    <x v="4"/>
    <x v="1"/>
    <x v="3"/>
    <x v="0"/>
    <x v="0"/>
    <x v="17"/>
    <x v="0"/>
    <x v="4"/>
    <n v="1685.2"/>
    <n v="65"/>
    <n v="0"/>
  </r>
  <r>
    <n v="1540"/>
    <n v="32"/>
    <x v="2"/>
    <x v="0"/>
    <x v="22"/>
    <x v="3"/>
    <n v="55"/>
    <x v="11"/>
    <s v="M"/>
    <s v="Turquoise"/>
    <x v="1"/>
    <x v="16"/>
    <x v="1"/>
    <x v="4"/>
    <x v="0"/>
    <x v="0"/>
    <x v="5"/>
    <x v="1"/>
    <x v="6"/>
    <n v="1651"/>
    <n v="55"/>
    <n v="0"/>
  </r>
  <r>
    <n v="1541"/>
    <n v="28"/>
    <x v="2"/>
    <x v="0"/>
    <x v="6"/>
    <x v="0"/>
    <n v="95"/>
    <x v="24"/>
    <s v="M"/>
    <s v="Red"/>
    <x v="0"/>
    <x v="3"/>
    <x v="1"/>
    <x v="2"/>
    <x v="0"/>
    <x v="0"/>
    <x v="0"/>
    <x v="4"/>
    <x v="5"/>
    <n v="1680.9"/>
    <n v="95"/>
    <n v="0"/>
  </r>
  <r>
    <n v="1542"/>
    <n v="24"/>
    <x v="1"/>
    <x v="0"/>
    <x v="8"/>
    <x v="3"/>
    <n v="77"/>
    <x v="26"/>
    <s v="S"/>
    <s v="Indigo"/>
    <x v="0"/>
    <x v="3"/>
    <x v="1"/>
    <x v="5"/>
    <x v="0"/>
    <x v="0"/>
    <x v="31"/>
    <x v="1"/>
    <x v="4"/>
    <n v="1680.9"/>
    <n v="77"/>
    <n v="0"/>
  </r>
  <r>
    <n v="1543"/>
    <n v="59"/>
    <x v="0"/>
    <x v="0"/>
    <x v="0"/>
    <x v="0"/>
    <n v="44"/>
    <x v="11"/>
    <s v="M"/>
    <s v="Maroon"/>
    <x v="0"/>
    <x v="1"/>
    <x v="1"/>
    <x v="2"/>
    <x v="0"/>
    <x v="0"/>
    <x v="34"/>
    <x v="3"/>
    <x v="1"/>
    <n v="1692.5"/>
    <n v="44"/>
    <n v="0"/>
  </r>
  <r>
    <n v="1544"/>
    <n v="56"/>
    <x v="0"/>
    <x v="0"/>
    <x v="2"/>
    <x v="0"/>
    <n v="89"/>
    <x v="48"/>
    <s v="M"/>
    <s v="Indigo"/>
    <x v="3"/>
    <x v="17"/>
    <x v="1"/>
    <x v="3"/>
    <x v="0"/>
    <x v="0"/>
    <x v="37"/>
    <x v="0"/>
    <x v="2"/>
    <n v="1717"/>
    <n v="89"/>
    <n v="0"/>
  </r>
  <r>
    <n v="1545"/>
    <n v="30"/>
    <x v="2"/>
    <x v="0"/>
    <x v="16"/>
    <x v="3"/>
    <n v="24"/>
    <x v="10"/>
    <s v="M"/>
    <s v="Maroon"/>
    <x v="1"/>
    <x v="20"/>
    <x v="1"/>
    <x v="3"/>
    <x v="0"/>
    <x v="0"/>
    <x v="14"/>
    <x v="5"/>
    <x v="4"/>
    <n v="1619.9"/>
    <n v="24"/>
    <n v="0"/>
  </r>
  <r>
    <n v="1546"/>
    <n v="48"/>
    <x v="2"/>
    <x v="0"/>
    <x v="22"/>
    <x v="3"/>
    <n v="43"/>
    <x v="12"/>
    <s v="M"/>
    <s v="Black"/>
    <x v="0"/>
    <x v="8"/>
    <x v="1"/>
    <x v="5"/>
    <x v="0"/>
    <x v="0"/>
    <x v="3"/>
    <x v="4"/>
    <x v="2"/>
    <n v="1690.9"/>
    <n v="43"/>
    <n v="0"/>
  </r>
  <r>
    <n v="1547"/>
    <n v="60"/>
    <x v="0"/>
    <x v="0"/>
    <x v="4"/>
    <x v="1"/>
    <n v="51"/>
    <x v="4"/>
    <s v="XL"/>
    <s v="Purple"/>
    <x v="2"/>
    <x v="22"/>
    <x v="1"/>
    <x v="0"/>
    <x v="0"/>
    <x v="0"/>
    <x v="14"/>
    <x v="4"/>
    <x v="2"/>
    <n v="1678.8"/>
    <n v="51"/>
    <n v="0"/>
  </r>
  <r>
    <n v="1548"/>
    <n v="46"/>
    <x v="2"/>
    <x v="0"/>
    <x v="19"/>
    <x v="3"/>
    <n v="46"/>
    <x v="36"/>
    <s v="L"/>
    <s v="Teal"/>
    <x v="2"/>
    <x v="1"/>
    <x v="1"/>
    <x v="3"/>
    <x v="0"/>
    <x v="0"/>
    <x v="19"/>
    <x v="1"/>
    <x v="3"/>
    <n v="1683.5"/>
    <n v="46"/>
    <n v="0"/>
  </r>
  <r>
    <n v="1549"/>
    <n v="69"/>
    <x v="0"/>
    <x v="0"/>
    <x v="10"/>
    <x v="0"/>
    <n v="32"/>
    <x v="33"/>
    <s v="M"/>
    <s v="Silver"/>
    <x v="2"/>
    <x v="18"/>
    <x v="1"/>
    <x v="5"/>
    <x v="0"/>
    <x v="0"/>
    <x v="34"/>
    <x v="4"/>
    <x v="1"/>
    <n v="1696.7"/>
    <n v="32"/>
    <n v="0"/>
  </r>
  <r>
    <n v="1550"/>
    <n v="19"/>
    <x v="1"/>
    <x v="0"/>
    <x v="4"/>
    <x v="1"/>
    <n v="55"/>
    <x v="23"/>
    <s v="M"/>
    <s v="Black"/>
    <x v="1"/>
    <x v="3"/>
    <x v="1"/>
    <x v="4"/>
    <x v="0"/>
    <x v="0"/>
    <x v="5"/>
    <x v="5"/>
    <x v="6"/>
    <n v="1645.9"/>
    <n v="55"/>
    <n v="0"/>
  </r>
  <r>
    <n v="1551"/>
    <n v="66"/>
    <x v="0"/>
    <x v="0"/>
    <x v="12"/>
    <x v="3"/>
    <n v="26"/>
    <x v="10"/>
    <s v="S"/>
    <s v="Black"/>
    <x v="2"/>
    <x v="11"/>
    <x v="1"/>
    <x v="1"/>
    <x v="0"/>
    <x v="0"/>
    <x v="19"/>
    <x v="4"/>
    <x v="3"/>
    <n v="1685.8"/>
    <n v="26"/>
    <n v="0"/>
  </r>
  <r>
    <n v="1552"/>
    <n v="64"/>
    <x v="0"/>
    <x v="0"/>
    <x v="8"/>
    <x v="3"/>
    <n v="29"/>
    <x v="46"/>
    <s v="M"/>
    <s v="Olive"/>
    <x v="2"/>
    <x v="18"/>
    <x v="1"/>
    <x v="4"/>
    <x v="0"/>
    <x v="0"/>
    <x v="21"/>
    <x v="2"/>
    <x v="5"/>
    <n v="1661.7"/>
    <n v="29"/>
    <n v="0"/>
  </r>
  <r>
    <n v="1553"/>
    <n v="54"/>
    <x v="0"/>
    <x v="0"/>
    <x v="0"/>
    <x v="0"/>
    <n v="49"/>
    <x v="35"/>
    <s v="L"/>
    <s v="Purple"/>
    <x v="1"/>
    <x v="21"/>
    <x v="1"/>
    <x v="0"/>
    <x v="0"/>
    <x v="0"/>
    <x v="41"/>
    <x v="2"/>
    <x v="5"/>
    <n v="1679"/>
    <n v="49"/>
    <n v="0"/>
  </r>
  <r>
    <n v="1554"/>
    <n v="27"/>
    <x v="2"/>
    <x v="0"/>
    <x v="0"/>
    <x v="0"/>
    <n v="45"/>
    <x v="12"/>
    <s v="M"/>
    <s v="Indigo"/>
    <x v="1"/>
    <x v="6"/>
    <x v="1"/>
    <x v="1"/>
    <x v="0"/>
    <x v="0"/>
    <x v="33"/>
    <x v="5"/>
    <x v="3"/>
    <n v="1651.8"/>
    <n v="45"/>
    <n v="0"/>
  </r>
  <r>
    <n v="1555"/>
    <n v="64"/>
    <x v="0"/>
    <x v="0"/>
    <x v="6"/>
    <x v="0"/>
    <n v="48"/>
    <x v="40"/>
    <s v="S"/>
    <s v="Lavender"/>
    <x v="0"/>
    <x v="2"/>
    <x v="1"/>
    <x v="3"/>
    <x v="0"/>
    <x v="0"/>
    <x v="27"/>
    <x v="1"/>
    <x v="4"/>
    <n v="1687.7"/>
    <n v="48"/>
    <n v="0"/>
  </r>
  <r>
    <n v="1556"/>
    <n v="43"/>
    <x v="2"/>
    <x v="0"/>
    <x v="6"/>
    <x v="0"/>
    <n v="47"/>
    <x v="31"/>
    <s v="S"/>
    <s v="Cyan"/>
    <x v="0"/>
    <x v="9"/>
    <x v="1"/>
    <x v="1"/>
    <x v="0"/>
    <x v="0"/>
    <x v="12"/>
    <x v="1"/>
    <x v="3"/>
    <n v="1694.5"/>
    <n v="47"/>
    <n v="0"/>
  </r>
  <r>
    <n v="1557"/>
    <n v="43"/>
    <x v="2"/>
    <x v="0"/>
    <x v="15"/>
    <x v="0"/>
    <n v="57"/>
    <x v="15"/>
    <s v="M"/>
    <s v="Gold"/>
    <x v="3"/>
    <x v="2"/>
    <x v="1"/>
    <x v="3"/>
    <x v="0"/>
    <x v="0"/>
    <x v="8"/>
    <x v="2"/>
    <x v="3"/>
    <n v="1685.7"/>
    <n v="57"/>
    <n v="0"/>
  </r>
  <r>
    <n v="1558"/>
    <n v="27"/>
    <x v="2"/>
    <x v="0"/>
    <x v="21"/>
    <x v="3"/>
    <n v="34"/>
    <x v="45"/>
    <s v="L"/>
    <s v="Magenta"/>
    <x v="3"/>
    <x v="1"/>
    <x v="1"/>
    <x v="2"/>
    <x v="0"/>
    <x v="0"/>
    <x v="11"/>
    <x v="3"/>
    <x v="3"/>
    <n v="1656.5"/>
    <n v="34"/>
    <n v="0"/>
  </r>
  <r>
    <n v="1559"/>
    <n v="35"/>
    <x v="2"/>
    <x v="0"/>
    <x v="12"/>
    <x v="3"/>
    <n v="75"/>
    <x v="35"/>
    <s v="XL"/>
    <s v="Teal"/>
    <x v="3"/>
    <x v="1"/>
    <x v="1"/>
    <x v="0"/>
    <x v="0"/>
    <x v="0"/>
    <x v="37"/>
    <x v="2"/>
    <x v="6"/>
    <n v="1696.5"/>
    <n v="75"/>
    <n v="0"/>
  </r>
  <r>
    <n v="1560"/>
    <n v="43"/>
    <x v="2"/>
    <x v="0"/>
    <x v="18"/>
    <x v="3"/>
    <n v="94"/>
    <x v="4"/>
    <s v="L"/>
    <s v="Beige"/>
    <x v="3"/>
    <x v="9"/>
    <x v="1"/>
    <x v="5"/>
    <x v="0"/>
    <x v="0"/>
    <x v="2"/>
    <x v="3"/>
    <x v="0"/>
    <n v="1724.5"/>
    <n v="94"/>
    <n v="0"/>
  </r>
  <r>
    <n v="1561"/>
    <n v="57"/>
    <x v="0"/>
    <x v="0"/>
    <x v="19"/>
    <x v="3"/>
    <n v="84"/>
    <x v="4"/>
    <s v="M"/>
    <s v="Teal"/>
    <x v="0"/>
    <x v="22"/>
    <x v="1"/>
    <x v="1"/>
    <x v="0"/>
    <x v="0"/>
    <x v="35"/>
    <x v="5"/>
    <x v="1"/>
    <n v="1708.8"/>
    <n v="84"/>
    <n v="0"/>
  </r>
  <r>
    <n v="1562"/>
    <n v="50"/>
    <x v="2"/>
    <x v="0"/>
    <x v="18"/>
    <x v="3"/>
    <n v="38"/>
    <x v="16"/>
    <s v="M"/>
    <s v="Indigo"/>
    <x v="2"/>
    <x v="22"/>
    <x v="1"/>
    <x v="3"/>
    <x v="0"/>
    <x v="0"/>
    <x v="1"/>
    <x v="4"/>
    <x v="3"/>
    <n v="1655.8"/>
    <n v="38"/>
    <n v="0"/>
  </r>
  <r>
    <n v="1563"/>
    <n v="37"/>
    <x v="2"/>
    <x v="0"/>
    <x v="18"/>
    <x v="3"/>
    <n v="75"/>
    <x v="15"/>
    <s v="M"/>
    <s v="Purple"/>
    <x v="0"/>
    <x v="4"/>
    <x v="1"/>
    <x v="2"/>
    <x v="0"/>
    <x v="0"/>
    <x v="2"/>
    <x v="0"/>
    <x v="4"/>
    <n v="1701.2"/>
    <n v="75"/>
    <n v="0"/>
  </r>
  <r>
    <n v="1564"/>
    <n v="68"/>
    <x v="0"/>
    <x v="0"/>
    <x v="13"/>
    <x v="0"/>
    <n v="44"/>
    <x v="23"/>
    <s v="M"/>
    <s v="Teal"/>
    <x v="3"/>
    <x v="24"/>
    <x v="1"/>
    <x v="2"/>
    <x v="0"/>
    <x v="0"/>
    <x v="6"/>
    <x v="1"/>
    <x v="1"/>
    <n v="1688.3"/>
    <n v="44"/>
    <n v="0"/>
  </r>
  <r>
    <n v="1565"/>
    <n v="22"/>
    <x v="1"/>
    <x v="0"/>
    <x v="21"/>
    <x v="3"/>
    <n v="33"/>
    <x v="18"/>
    <s v="XL"/>
    <s v="Turquoise"/>
    <x v="2"/>
    <x v="9"/>
    <x v="1"/>
    <x v="2"/>
    <x v="0"/>
    <x v="0"/>
    <x v="48"/>
    <x v="5"/>
    <x v="6"/>
    <n v="1654.5"/>
    <n v="33"/>
    <n v="0"/>
  </r>
  <r>
    <n v="1566"/>
    <n v="58"/>
    <x v="0"/>
    <x v="0"/>
    <x v="12"/>
    <x v="3"/>
    <n v="93"/>
    <x v="37"/>
    <s v="L"/>
    <s v="Peach"/>
    <x v="3"/>
    <x v="19"/>
    <x v="1"/>
    <x v="1"/>
    <x v="0"/>
    <x v="0"/>
    <x v="26"/>
    <x v="3"/>
    <x v="2"/>
    <n v="1769.2"/>
    <n v="93"/>
    <n v="0"/>
  </r>
  <r>
    <n v="1567"/>
    <n v="48"/>
    <x v="2"/>
    <x v="0"/>
    <x v="4"/>
    <x v="1"/>
    <n v="99"/>
    <x v="5"/>
    <s v="S"/>
    <s v="Green"/>
    <x v="0"/>
    <x v="21"/>
    <x v="1"/>
    <x v="1"/>
    <x v="0"/>
    <x v="0"/>
    <x v="33"/>
    <x v="1"/>
    <x v="4"/>
    <n v="1738"/>
    <n v="99"/>
    <n v="0"/>
  </r>
  <r>
    <n v="1568"/>
    <n v="30"/>
    <x v="2"/>
    <x v="0"/>
    <x v="21"/>
    <x v="3"/>
    <n v="33"/>
    <x v="46"/>
    <s v="M"/>
    <s v="Turquoise"/>
    <x v="1"/>
    <x v="7"/>
    <x v="1"/>
    <x v="3"/>
    <x v="0"/>
    <x v="0"/>
    <x v="44"/>
    <x v="1"/>
    <x v="5"/>
    <n v="1644.1"/>
    <n v="33"/>
    <n v="0"/>
  </r>
  <r>
    <n v="1569"/>
    <n v="51"/>
    <x v="0"/>
    <x v="0"/>
    <x v="4"/>
    <x v="1"/>
    <n v="76"/>
    <x v="47"/>
    <s v="L"/>
    <s v="Yellow"/>
    <x v="1"/>
    <x v="12"/>
    <x v="1"/>
    <x v="5"/>
    <x v="0"/>
    <x v="0"/>
    <x v="6"/>
    <x v="5"/>
    <x v="5"/>
    <n v="1708.6"/>
    <n v="76"/>
    <n v="0"/>
  </r>
  <r>
    <n v="1570"/>
    <n v="20"/>
    <x v="1"/>
    <x v="0"/>
    <x v="11"/>
    <x v="0"/>
    <n v="63"/>
    <x v="11"/>
    <s v="M"/>
    <s v="Orange"/>
    <x v="2"/>
    <x v="3"/>
    <x v="1"/>
    <x v="3"/>
    <x v="0"/>
    <x v="0"/>
    <x v="32"/>
    <x v="5"/>
    <x v="1"/>
    <n v="1684.9"/>
    <n v="63"/>
    <n v="0"/>
  </r>
  <r>
    <n v="1571"/>
    <n v="30"/>
    <x v="2"/>
    <x v="0"/>
    <x v="13"/>
    <x v="0"/>
    <n v="41"/>
    <x v="9"/>
    <s v="L"/>
    <s v="Brown"/>
    <x v="0"/>
    <x v="6"/>
    <x v="1"/>
    <x v="2"/>
    <x v="0"/>
    <x v="0"/>
    <x v="35"/>
    <x v="4"/>
    <x v="6"/>
    <n v="1649.8"/>
    <n v="41"/>
    <n v="0"/>
  </r>
  <r>
    <n v="1572"/>
    <n v="28"/>
    <x v="2"/>
    <x v="0"/>
    <x v="16"/>
    <x v="3"/>
    <n v="88"/>
    <x v="24"/>
    <s v="L"/>
    <s v="Silver"/>
    <x v="0"/>
    <x v="9"/>
    <x v="1"/>
    <x v="2"/>
    <x v="0"/>
    <x v="0"/>
    <x v="47"/>
    <x v="4"/>
    <x v="0"/>
    <n v="1703.5"/>
    <n v="88"/>
    <n v="0"/>
  </r>
  <r>
    <n v="1573"/>
    <n v="37"/>
    <x v="2"/>
    <x v="0"/>
    <x v="11"/>
    <x v="0"/>
    <n v="92"/>
    <x v="47"/>
    <s v="L"/>
    <s v="White"/>
    <x v="2"/>
    <x v="23"/>
    <x v="1"/>
    <x v="4"/>
    <x v="0"/>
    <x v="0"/>
    <x v="20"/>
    <x v="5"/>
    <x v="5"/>
    <n v="1721.4"/>
    <n v="92"/>
    <n v="0"/>
  </r>
  <r>
    <n v="1574"/>
    <n v="36"/>
    <x v="2"/>
    <x v="0"/>
    <x v="17"/>
    <x v="0"/>
    <n v="31"/>
    <x v="25"/>
    <s v="L"/>
    <s v="Indigo"/>
    <x v="2"/>
    <x v="24"/>
    <x v="1"/>
    <x v="4"/>
    <x v="0"/>
    <x v="0"/>
    <x v="29"/>
    <x v="5"/>
    <x v="1"/>
    <n v="1670.3"/>
    <n v="31"/>
    <n v="0"/>
  </r>
  <r>
    <n v="1575"/>
    <n v="18"/>
    <x v="1"/>
    <x v="0"/>
    <x v="11"/>
    <x v="0"/>
    <n v="25"/>
    <x v="46"/>
    <s v="S"/>
    <s v="Magenta"/>
    <x v="1"/>
    <x v="19"/>
    <x v="1"/>
    <x v="1"/>
    <x v="0"/>
    <x v="0"/>
    <x v="18"/>
    <x v="3"/>
    <x v="4"/>
    <n v="1654.2"/>
    <n v="25"/>
    <n v="0"/>
  </r>
  <r>
    <n v="1576"/>
    <n v="52"/>
    <x v="0"/>
    <x v="0"/>
    <x v="5"/>
    <x v="0"/>
    <n v="28"/>
    <x v="18"/>
    <s v="M"/>
    <s v="Turquoise"/>
    <x v="1"/>
    <x v="15"/>
    <x v="1"/>
    <x v="2"/>
    <x v="0"/>
    <x v="0"/>
    <x v="40"/>
    <x v="1"/>
    <x v="0"/>
    <n v="1687.6"/>
    <n v="28"/>
    <n v="0"/>
  </r>
  <r>
    <n v="1577"/>
    <n v="56"/>
    <x v="0"/>
    <x v="0"/>
    <x v="10"/>
    <x v="0"/>
    <n v="75"/>
    <x v="49"/>
    <s v="M"/>
    <s v="White"/>
    <x v="1"/>
    <x v="18"/>
    <x v="1"/>
    <x v="4"/>
    <x v="0"/>
    <x v="0"/>
    <x v="13"/>
    <x v="3"/>
    <x v="5"/>
    <n v="1747.7"/>
    <n v="75"/>
    <n v="0"/>
  </r>
  <r>
    <n v="1578"/>
    <n v="68"/>
    <x v="0"/>
    <x v="0"/>
    <x v="23"/>
    <x v="1"/>
    <n v="34"/>
    <x v="12"/>
    <s v="S"/>
    <s v="Olive"/>
    <x v="1"/>
    <x v="17"/>
    <x v="1"/>
    <x v="3"/>
    <x v="0"/>
    <x v="0"/>
    <x v="22"/>
    <x v="0"/>
    <x v="0"/>
    <n v="1691"/>
    <n v="34"/>
    <n v="0"/>
  </r>
  <r>
    <n v="1579"/>
    <n v="62"/>
    <x v="0"/>
    <x v="0"/>
    <x v="13"/>
    <x v="0"/>
    <n v="97"/>
    <x v="18"/>
    <s v="S"/>
    <s v="Maroon"/>
    <x v="0"/>
    <x v="8"/>
    <x v="1"/>
    <x v="4"/>
    <x v="0"/>
    <x v="0"/>
    <x v="1"/>
    <x v="3"/>
    <x v="3"/>
    <n v="1744.9"/>
    <n v="97"/>
    <n v="0"/>
  </r>
  <r>
    <n v="1580"/>
    <n v="35"/>
    <x v="2"/>
    <x v="0"/>
    <x v="14"/>
    <x v="2"/>
    <n v="80"/>
    <x v="19"/>
    <s v="M"/>
    <s v="Violet"/>
    <x v="2"/>
    <x v="0"/>
    <x v="1"/>
    <x v="1"/>
    <x v="0"/>
    <x v="0"/>
    <x v="49"/>
    <x v="4"/>
    <x v="5"/>
    <n v="1704.1"/>
    <n v="80"/>
    <n v="0"/>
  </r>
  <r>
    <n v="1581"/>
    <n v="65"/>
    <x v="0"/>
    <x v="0"/>
    <x v="4"/>
    <x v="1"/>
    <n v="71"/>
    <x v="25"/>
    <s v="L"/>
    <s v="Cyan"/>
    <x v="2"/>
    <x v="18"/>
    <x v="1"/>
    <x v="3"/>
    <x v="0"/>
    <x v="0"/>
    <x v="48"/>
    <x v="1"/>
    <x v="2"/>
    <n v="1750.7"/>
    <n v="71"/>
    <n v="0"/>
  </r>
  <r>
    <n v="1582"/>
    <n v="69"/>
    <x v="0"/>
    <x v="0"/>
    <x v="16"/>
    <x v="3"/>
    <n v="77"/>
    <x v="31"/>
    <s v="L"/>
    <s v="Teal"/>
    <x v="3"/>
    <x v="19"/>
    <x v="1"/>
    <x v="1"/>
    <x v="0"/>
    <x v="0"/>
    <x v="15"/>
    <x v="1"/>
    <x v="3"/>
    <n v="1778.2"/>
    <n v="77"/>
    <n v="0"/>
  </r>
  <r>
    <n v="1583"/>
    <n v="28"/>
    <x v="2"/>
    <x v="0"/>
    <x v="22"/>
    <x v="3"/>
    <n v="41"/>
    <x v="11"/>
    <s v="L"/>
    <s v="Red"/>
    <x v="1"/>
    <x v="25"/>
    <x v="1"/>
    <x v="2"/>
    <x v="0"/>
    <x v="0"/>
    <x v="30"/>
    <x v="1"/>
    <x v="5"/>
    <n v="1693.5"/>
    <n v="41"/>
    <n v="0"/>
  </r>
  <r>
    <n v="1584"/>
    <n v="37"/>
    <x v="2"/>
    <x v="0"/>
    <x v="18"/>
    <x v="3"/>
    <n v="92"/>
    <x v="33"/>
    <s v="XL"/>
    <s v="Yellow"/>
    <x v="2"/>
    <x v="24"/>
    <x v="1"/>
    <x v="2"/>
    <x v="0"/>
    <x v="0"/>
    <x v="6"/>
    <x v="0"/>
    <x v="2"/>
    <n v="1725.3"/>
    <n v="92"/>
    <n v="0"/>
  </r>
  <r>
    <n v="1585"/>
    <n v="41"/>
    <x v="2"/>
    <x v="0"/>
    <x v="0"/>
    <x v="0"/>
    <n v="95"/>
    <x v="11"/>
    <s v="S"/>
    <s v="Silver"/>
    <x v="1"/>
    <x v="0"/>
    <x v="1"/>
    <x v="5"/>
    <x v="0"/>
    <x v="0"/>
    <x v="15"/>
    <x v="2"/>
    <x v="3"/>
    <n v="1770.1"/>
    <n v="95"/>
    <n v="0"/>
  </r>
  <r>
    <n v="1586"/>
    <n v="37"/>
    <x v="2"/>
    <x v="0"/>
    <x v="1"/>
    <x v="0"/>
    <n v="25"/>
    <x v="15"/>
    <s v="M"/>
    <s v="Charcoal"/>
    <x v="3"/>
    <x v="21"/>
    <x v="1"/>
    <x v="2"/>
    <x v="0"/>
    <x v="0"/>
    <x v="19"/>
    <x v="5"/>
    <x v="0"/>
    <n v="1691"/>
    <n v="25"/>
    <n v="0"/>
  </r>
  <r>
    <n v="1587"/>
    <n v="25"/>
    <x v="1"/>
    <x v="0"/>
    <x v="23"/>
    <x v="1"/>
    <n v="77"/>
    <x v="19"/>
    <s v="M"/>
    <s v="Purple"/>
    <x v="3"/>
    <x v="17"/>
    <x v="1"/>
    <x v="0"/>
    <x v="0"/>
    <x v="0"/>
    <x v="33"/>
    <x v="4"/>
    <x v="1"/>
    <n v="1714"/>
    <n v="77"/>
    <n v="0"/>
  </r>
  <r>
    <n v="1588"/>
    <n v="41"/>
    <x v="2"/>
    <x v="0"/>
    <x v="20"/>
    <x v="0"/>
    <n v="99"/>
    <x v="15"/>
    <s v="M"/>
    <s v="Beige"/>
    <x v="2"/>
    <x v="1"/>
    <x v="1"/>
    <x v="1"/>
    <x v="0"/>
    <x v="0"/>
    <x v="42"/>
    <x v="2"/>
    <x v="0"/>
    <n v="1764.5"/>
    <n v="99"/>
    <n v="0"/>
  </r>
  <r>
    <n v="1589"/>
    <n v="48"/>
    <x v="2"/>
    <x v="0"/>
    <x v="22"/>
    <x v="3"/>
    <n v="24"/>
    <x v="34"/>
    <s v="L"/>
    <s v="Cyan"/>
    <x v="0"/>
    <x v="4"/>
    <x v="1"/>
    <x v="2"/>
    <x v="0"/>
    <x v="0"/>
    <x v="35"/>
    <x v="0"/>
    <x v="5"/>
    <n v="1667.2"/>
    <n v="24"/>
    <n v="0"/>
  </r>
  <r>
    <n v="1590"/>
    <n v="42"/>
    <x v="2"/>
    <x v="0"/>
    <x v="4"/>
    <x v="1"/>
    <n v="72"/>
    <x v="31"/>
    <s v="M"/>
    <s v="Silver"/>
    <x v="2"/>
    <x v="2"/>
    <x v="1"/>
    <x v="5"/>
    <x v="0"/>
    <x v="0"/>
    <x v="26"/>
    <x v="1"/>
    <x v="1"/>
    <n v="1754.7"/>
    <n v="72"/>
    <n v="0"/>
  </r>
  <r>
    <n v="1591"/>
    <n v="54"/>
    <x v="0"/>
    <x v="0"/>
    <x v="2"/>
    <x v="0"/>
    <n v="80"/>
    <x v="48"/>
    <s v="S"/>
    <s v="Pink"/>
    <x v="0"/>
    <x v="21"/>
    <x v="1"/>
    <x v="1"/>
    <x v="0"/>
    <x v="0"/>
    <x v="6"/>
    <x v="3"/>
    <x v="2"/>
    <n v="1736"/>
    <n v="80"/>
    <n v="0"/>
  </r>
  <r>
    <n v="1592"/>
    <n v="18"/>
    <x v="1"/>
    <x v="0"/>
    <x v="11"/>
    <x v="0"/>
    <n v="100"/>
    <x v="45"/>
    <s v="L"/>
    <s v="Gold"/>
    <x v="0"/>
    <x v="3"/>
    <x v="1"/>
    <x v="2"/>
    <x v="0"/>
    <x v="0"/>
    <x v="37"/>
    <x v="3"/>
    <x v="2"/>
    <n v="1736.9"/>
    <n v="100"/>
    <n v="0"/>
  </r>
  <r>
    <n v="1593"/>
    <n v="56"/>
    <x v="0"/>
    <x v="0"/>
    <x v="9"/>
    <x v="1"/>
    <n v="83"/>
    <x v="44"/>
    <s v="M"/>
    <s v="Cyan"/>
    <x v="2"/>
    <x v="13"/>
    <x v="1"/>
    <x v="1"/>
    <x v="0"/>
    <x v="0"/>
    <x v="9"/>
    <x v="4"/>
    <x v="6"/>
    <n v="1745.3"/>
    <n v="83"/>
    <n v="0"/>
  </r>
  <r>
    <n v="1594"/>
    <n v="61"/>
    <x v="0"/>
    <x v="0"/>
    <x v="10"/>
    <x v="0"/>
    <n v="95"/>
    <x v="33"/>
    <s v="M"/>
    <s v="Black"/>
    <x v="1"/>
    <x v="8"/>
    <x v="1"/>
    <x v="4"/>
    <x v="0"/>
    <x v="0"/>
    <x v="29"/>
    <x v="4"/>
    <x v="5"/>
    <n v="1779.9"/>
    <n v="95"/>
    <n v="0"/>
  </r>
  <r>
    <n v="1595"/>
    <n v="40"/>
    <x v="2"/>
    <x v="0"/>
    <x v="8"/>
    <x v="3"/>
    <n v="41"/>
    <x v="24"/>
    <s v="XL"/>
    <s v="Charcoal"/>
    <x v="2"/>
    <x v="18"/>
    <x v="1"/>
    <x v="5"/>
    <x v="0"/>
    <x v="0"/>
    <x v="35"/>
    <x v="1"/>
    <x v="0"/>
    <n v="1682.7"/>
    <n v="41"/>
    <n v="0"/>
  </r>
  <r>
    <n v="1596"/>
    <n v="34"/>
    <x v="2"/>
    <x v="0"/>
    <x v="21"/>
    <x v="3"/>
    <n v="35"/>
    <x v="48"/>
    <s v="S"/>
    <s v="Magenta"/>
    <x v="1"/>
    <x v="1"/>
    <x v="1"/>
    <x v="3"/>
    <x v="0"/>
    <x v="0"/>
    <x v="24"/>
    <x v="5"/>
    <x v="0"/>
    <n v="1713.5"/>
    <n v="35"/>
    <n v="0"/>
  </r>
  <r>
    <n v="1597"/>
    <n v="42"/>
    <x v="2"/>
    <x v="0"/>
    <x v="16"/>
    <x v="3"/>
    <n v="30"/>
    <x v="16"/>
    <s v="S"/>
    <s v="Pink"/>
    <x v="3"/>
    <x v="10"/>
    <x v="1"/>
    <x v="5"/>
    <x v="0"/>
    <x v="0"/>
    <x v="28"/>
    <x v="5"/>
    <x v="5"/>
    <n v="1688.7"/>
    <n v="30"/>
    <n v="0"/>
  </r>
  <r>
    <n v="1598"/>
    <n v="43"/>
    <x v="2"/>
    <x v="0"/>
    <x v="19"/>
    <x v="3"/>
    <n v="21"/>
    <x v="16"/>
    <s v="XL"/>
    <s v="Maroon"/>
    <x v="0"/>
    <x v="5"/>
    <x v="1"/>
    <x v="5"/>
    <x v="0"/>
    <x v="0"/>
    <x v="11"/>
    <x v="4"/>
    <x v="3"/>
    <n v="1698.6"/>
    <n v="21"/>
    <n v="0"/>
  </r>
  <r>
    <n v="1599"/>
    <n v="47"/>
    <x v="2"/>
    <x v="0"/>
    <x v="16"/>
    <x v="3"/>
    <n v="85"/>
    <x v="18"/>
    <s v="M"/>
    <s v="Teal"/>
    <x v="3"/>
    <x v="7"/>
    <x v="1"/>
    <x v="0"/>
    <x v="0"/>
    <x v="0"/>
    <x v="33"/>
    <x v="0"/>
    <x v="4"/>
    <n v="1756.1"/>
    <n v="85"/>
    <n v="0"/>
  </r>
  <r>
    <n v="1600"/>
    <n v="48"/>
    <x v="2"/>
    <x v="0"/>
    <x v="5"/>
    <x v="0"/>
    <n v="54"/>
    <x v="12"/>
    <s v="M"/>
    <s v="Orange"/>
    <x v="0"/>
    <x v="11"/>
    <x v="1"/>
    <x v="4"/>
    <x v="0"/>
    <x v="0"/>
    <x v="17"/>
    <x v="5"/>
    <x v="4"/>
    <n v="1726.8"/>
    <n v="54"/>
    <n v="0"/>
  </r>
  <r>
    <n v="1601"/>
    <n v="20"/>
    <x v="1"/>
    <x v="0"/>
    <x v="23"/>
    <x v="1"/>
    <n v="26"/>
    <x v="6"/>
    <s v="S"/>
    <s v="Yellow"/>
    <x v="1"/>
    <x v="10"/>
    <x v="1"/>
    <x v="2"/>
    <x v="0"/>
    <x v="0"/>
    <x v="37"/>
    <x v="3"/>
    <x v="1"/>
    <n v="1675.7"/>
    <n v="26"/>
    <n v="0"/>
  </r>
  <r>
    <n v="1602"/>
    <n v="65"/>
    <x v="0"/>
    <x v="0"/>
    <x v="5"/>
    <x v="0"/>
    <n v="59"/>
    <x v="27"/>
    <s v="XL"/>
    <s v="Red"/>
    <x v="1"/>
    <x v="3"/>
    <x v="1"/>
    <x v="5"/>
    <x v="0"/>
    <x v="0"/>
    <x v="42"/>
    <x v="2"/>
    <x v="5"/>
    <n v="1761.9"/>
    <n v="59"/>
    <n v="0"/>
  </r>
  <r>
    <n v="1603"/>
    <n v="54"/>
    <x v="0"/>
    <x v="0"/>
    <x v="12"/>
    <x v="3"/>
    <n v="48"/>
    <x v="8"/>
    <s v="S"/>
    <s v="Charcoal"/>
    <x v="0"/>
    <x v="11"/>
    <x v="1"/>
    <x v="1"/>
    <x v="0"/>
    <x v="0"/>
    <x v="21"/>
    <x v="0"/>
    <x v="0"/>
    <n v="1720.8"/>
    <n v="48"/>
    <n v="0"/>
  </r>
  <r>
    <n v="1604"/>
    <n v="23"/>
    <x v="1"/>
    <x v="0"/>
    <x v="6"/>
    <x v="0"/>
    <n v="98"/>
    <x v="44"/>
    <s v="L"/>
    <s v="Black"/>
    <x v="2"/>
    <x v="24"/>
    <x v="1"/>
    <x v="2"/>
    <x v="0"/>
    <x v="0"/>
    <x v="14"/>
    <x v="5"/>
    <x v="4"/>
    <n v="1746.3"/>
    <n v="98"/>
    <n v="0"/>
  </r>
  <r>
    <n v="1605"/>
    <n v="18"/>
    <x v="1"/>
    <x v="0"/>
    <x v="1"/>
    <x v="0"/>
    <n v="92"/>
    <x v="1"/>
    <s v="M"/>
    <s v="White"/>
    <x v="2"/>
    <x v="6"/>
    <x v="1"/>
    <x v="4"/>
    <x v="0"/>
    <x v="0"/>
    <x v="29"/>
    <x v="2"/>
    <x v="6"/>
    <n v="1744.8"/>
    <n v="92"/>
    <n v="0"/>
  </r>
  <r>
    <n v="1606"/>
    <n v="70"/>
    <x v="0"/>
    <x v="0"/>
    <x v="22"/>
    <x v="3"/>
    <n v="46"/>
    <x v="39"/>
    <s v="M"/>
    <s v="Lavender"/>
    <x v="0"/>
    <x v="23"/>
    <x v="1"/>
    <x v="2"/>
    <x v="0"/>
    <x v="0"/>
    <x v="28"/>
    <x v="2"/>
    <x v="4"/>
    <n v="1740.4"/>
    <n v="46"/>
    <n v="0"/>
  </r>
  <r>
    <n v="1607"/>
    <n v="55"/>
    <x v="0"/>
    <x v="0"/>
    <x v="17"/>
    <x v="0"/>
    <n v="21"/>
    <x v="23"/>
    <s v="S"/>
    <s v="White"/>
    <x v="1"/>
    <x v="24"/>
    <x v="1"/>
    <x v="3"/>
    <x v="0"/>
    <x v="0"/>
    <x v="7"/>
    <x v="3"/>
    <x v="0"/>
    <n v="1691.3"/>
    <n v="21"/>
    <n v="0"/>
  </r>
  <r>
    <n v="1608"/>
    <n v="49"/>
    <x v="2"/>
    <x v="0"/>
    <x v="6"/>
    <x v="0"/>
    <n v="72"/>
    <x v="34"/>
    <s v="S"/>
    <s v="Gray"/>
    <x v="3"/>
    <x v="2"/>
    <x v="1"/>
    <x v="1"/>
    <x v="0"/>
    <x v="0"/>
    <x v="34"/>
    <x v="5"/>
    <x v="3"/>
    <n v="1774.7"/>
    <n v="72"/>
    <n v="0"/>
  </r>
  <r>
    <n v="1609"/>
    <n v="26"/>
    <x v="2"/>
    <x v="0"/>
    <x v="3"/>
    <x v="1"/>
    <n v="58"/>
    <x v="43"/>
    <s v="XL"/>
    <s v="Cyan"/>
    <x v="3"/>
    <x v="12"/>
    <x v="1"/>
    <x v="2"/>
    <x v="0"/>
    <x v="0"/>
    <x v="45"/>
    <x v="4"/>
    <x v="4"/>
    <n v="1709.6"/>
    <n v="58"/>
    <n v="0"/>
  </r>
  <r>
    <n v="1610"/>
    <n v="33"/>
    <x v="2"/>
    <x v="0"/>
    <x v="5"/>
    <x v="0"/>
    <n v="93"/>
    <x v="22"/>
    <s v="S"/>
    <s v="Brown"/>
    <x v="3"/>
    <x v="7"/>
    <x v="1"/>
    <x v="3"/>
    <x v="0"/>
    <x v="0"/>
    <x v="35"/>
    <x v="0"/>
    <x v="5"/>
    <n v="1743.1"/>
    <n v="93"/>
    <n v="0"/>
  </r>
  <r>
    <n v="1611"/>
    <n v="20"/>
    <x v="1"/>
    <x v="0"/>
    <x v="20"/>
    <x v="0"/>
    <n v="31"/>
    <x v="30"/>
    <s v="L"/>
    <s v="Purple"/>
    <x v="1"/>
    <x v="23"/>
    <x v="1"/>
    <x v="4"/>
    <x v="0"/>
    <x v="0"/>
    <x v="43"/>
    <x v="3"/>
    <x v="2"/>
    <n v="1666.4"/>
    <n v="31"/>
    <n v="0"/>
  </r>
  <r>
    <n v="1612"/>
    <n v="41"/>
    <x v="2"/>
    <x v="0"/>
    <x v="13"/>
    <x v="0"/>
    <n v="26"/>
    <x v="10"/>
    <s v="L"/>
    <s v="Yellow"/>
    <x v="0"/>
    <x v="9"/>
    <x v="1"/>
    <x v="2"/>
    <x v="0"/>
    <x v="0"/>
    <x v="49"/>
    <x v="5"/>
    <x v="5"/>
    <n v="1689.5"/>
    <n v="26"/>
    <n v="0"/>
  </r>
  <r>
    <n v="1613"/>
    <n v="18"/>
    <x v="1"/>
    <x v="0"/>
    <x v="11"/>
    <x v="0"/>
    <n v="68"/>
    <x v="48"/>
    <s v="M"/>
    <s v="Indigo"/>
    <x v="2"/>
    <x v="14"/>
    <x v="1"/>
    <x v="3"/>
    <x v="0"/>
    <x v="0"/>
    <x v="8"/>
    <x v="0"/>
    <x v="5"/>
    <n v="1729.4"/>
    <n v="68"/>
    <n v="0"/>
  </r>
  <r>
    <n v="1614"/>
    <n v="26"/>
    <x v="2"/>
    <x v="0"/>
    <x v="16"/>
    <x v="3"/>
    <n v="31"/>
    <x v="26"/>
    <s v="S"/>
    <s v="Black"/>
    <x v="2"/>
    <x v="17"/>
    <x v="1"/>
    <x v="2"/>
    <x v="0"/>
    <x v="0"/>
    <x v="49"/>
    <x v="2"/>
    <x v="0"/>
    <n v="1681"/>
    <n v="31"/>
    <n v="0"/>
  </r>
  <r>
    <n v="1615"/>
    <n v="30"/>
    <x v="2"/>
    <x v="0"/>
    <x v="17"/>
    <x v="0"/>
    <n v="41"/>
    <x v="23"/>
    <s v="S"/>
    <s v="Gray"/>
    <x v="2"/>
    <x v="23"/>
    <x v="1"/>
    <x v="1"/>
    <x v="0"/>
    <x v="0"/>
    <x v="17"/>
    <x v="1"/>
    <x v="4"/>
    <n v="1711.4"/>
    <n v="41"/>
    <n v="0"/>
  </r>
  <r>
    <n v="1616"/>
    <n v="64"/>
    <x v="0"/>
    <x v="0"/>
    <x v="16"/>
    <x v="3"/>
    <n v="62"/>
    <x v="14"/>
    <s v="M"/>
    <s v="Indigo"/>
    <x v="3"/>
    <x v="4"/>
    <x v="1"/>
    <x v="3"/>
    <x v="0"/>
    <x v="0"/>
    <x v="24"/>
    <x v="1"/>
    <x v="4"/>
    <n v="1790.2"/>
    <n v="62"/>
    <n v="0"/>
  </r>
  <r>
    <n v="1617"/>
    <n v="26"/>
    <x v="2"/>
    <x v="0"/>
    <x v="19"/>
    <x v="3"/>
    <n v="41"/>
    <x v="24"/>
    <s v="M"/>
    <s v="Green"/>
    <x v="1"/>
    <x v="23"/>
    <x v="1"/>
    <x v="3"/>
    <x v="0"/>
    <x v="0"/>
    <x v="16"/>
    <x v="1"/>
    <x v="3"/>
    <n v="1737.4"/>
    <n v="41"/>
    <n v="0"/>
  </r>
  <r>
    <n v="1618"/>
    <n v="43"/>
    <x v="2"/>
    <x v="0"/>
    <x v="0"/>
    <x v="0"/>
    <n v="64"/>
    <x v="48"/>
    <s v="M"/>
    <s v="Peach"/>
    <x v="0"/>
    <x v="24"/>
    <x v="1"/>
    <x v="3"/>
    <x v="0"/>
    <x v="0"/>
    <x v="16"/>
    <x v="2"/>
    <x v="0"/>
    <n v="1779.3"/>
    <n v="64"/>
    <n v="0"/>
  </r>
  <r>
    <n v="1619"/>
    <n v="63"/>
    <x v="0"/>
    <x v="0"/>
    <x v="3"/>
    <x v="1"/>
    <n v="72"/>
    <x v="49"/>
    <s v="L"/>
    <s v="Purple"/>
    <x v="2"/>
    <x v="16"/>
    <x v="1"/>
    <x v="3"/>
    <x v="0"/>
    <x v="0"/>
    <x v="30"/>
    <x v="5"/>
    <x v="3"/>
    <n v="1798"/>
    <n v="72"/>
    <n v="0"/>
  </r>
  <r>
    <n v="1620"/>
    <n v="57"/>
    <x v="0"/>
    <x v="0"/>
    <x v="8"/>
    <x v="3"/>
    <n v="78"/>
    <x v="11"/>
    <s v="L"/>
    <s v="Beige"/>
    <x v="0"/>
    <x v="1"/>
    <x v="1"/>
    <x v="5"/>
    <x v="0"/>
    <x v="0"/>
    <x v="16"/>
    <x v="0"/>
    <x v="4"/>
    <n v="1808.5"/>
    <n v="78"/>
    <n v="0"/>
  </r>
  <r>
    <n v="1621"/>
    <n v="25"/>
    <x v="1"/>
    <x v="0"/>
    <x v="19"/>
    <x v="3"/>
    <n v="47"/>
    <x v="41"/>
    <s v="M"/>
    <s v="Charcoal"/>
    <x v="0"/>
    <x v="0"/>
    <x v="1"/>
    <x v="4"/>
    <x v="0"/>
    <x v="0"/>
    <x v="46"/>
    <x v="3"/>
    <x v="6"/>
    <n v="1723.1"/>
    <n v="47"/>
    <n v="0"/>
  </r>
  <r>
    <n v="1622"/>
    <n v="68"/>
    <x v="0"/>
    <x v="0"/>
    <x v="18"/>
    <x v="3"/>
    <n v="46"/>
    <x v="31"/>
    <s v="L"/>
    <s v="Gray"/>
    <x v="2"/>
    <x v="20"/>
    <x v="1"/>
    <x v="4"/>
    <x v="0"/>
    <x v="0"/>
    <x v="25"/>
    <x v="5"/>
    <x v="0"/>
    <n v="1777.9"/>
    <n v="46"/>
    <n v="0"/>
  </r>
  <r>
    <n v="1623"/>
    <n v="31"/>
    <x v="2"/>
    <x v="0"/>
    <x v="6"/>
    <x v="0"/>
    <n v="43"/>
    <x v="9"/>
    <s v="S"/>
    <s v="Brown"/>
    <x v="0"/>
    <x v="17"/>
    <x v="1"/>
    <x v="5"/>
    <x v="0"/>
    <x v="0"/>
    <x v="10"/>
    <x v="4"/>
    <x v="6"/>
    <n v="1738"/>
    <n v="43"/>
    <n v="0"/>
  </r>
  <r>
    <n v="1624"/>
    <n v="64"/>
    <x v="0"/>
    <x v="0"/>
    <x v="21"/>
    <x v="3"/>
    <n v="58"/>
    <x v="27"/>
    <s v="M"/>
    <s v="Cyan"/>
    <x v="2"/>
    <x v="1"/>
    <x v="1"/>
    <x v="2"/>
    <x v="0"/>
    <x v="0"/>
    <x v="16"/>
    <x v="5"/>
    <x v="2"/>
    <n v="1799.5"/>
    <n v="58"/>
    <n v="0"/>
  </r>
  <r>
    <n v="1625"/>
    <n v="38"/>
    <x v="2"/>
    <x v="0"/>
    <x v="1"/>
    <x v="0"/>
    <n v="32"/>
    <x v="20"/>
    <s v="M"/>
    <s v="White"/>
    <x v="0"/>
    <x v="15"/>
    <x v="1"/>
    <x v="1"/>
    <x v="0"/>
    <x v="0"/>
    <x v="19"/>
    <x v="3"/>
    <x v="6"/>
    <n v="1738.6"/>
    <n v="32"/>
    <n v="0"/>
  </r>
  <r>
    <n v="1626"/>
    <n v="34"/>
    <x v="2"/>
    <x v="0"/>
    <x v="11"/>
    <x v="0"/>
    <n v="45"/>
    <x v="46"/>
    <s v="L"/>
    <s v="Beige"/>
    <x v="0"/>
    <x v="21"/>
    <x v="1"/>
    <x v="2"/>
    <x v="0"/>
    <x v="0"/>
    <x v="35"/>
    <x v="3"/>
    <x v="4"/>
    <n v="1711"/>
    <n v="45"/>
    <n v="0"/>
  </r>
  <r>
    <n v="1627"/>
    <n v="32"/>
    <x v="2"/>
    <x v="0"/>
    <x v="4"/>
    <x v="1"/>
    <n v="35"/>
    <x v="22"/>
    <s v="L"/>
    <s v="Orange"/>
    <x v="2"/>
    <x v="5"/>
    <x v="1"/>
    <x v="2"/>
    <x v="0"/>
    <x v="0"/>
    <x v="24"/>
    <x v="2"/>
    <x v="4"/>
    <n v="1741.6"/>
    <n v="35"/>
    <n v="0"/>
  </r>
  <r>
    <n v="1628"/>
    <n v="69"/>
    <x v="0"/>
    <x v="0"/>
    <x v="12"/>
    <x v="3"/>
    <n v="21"/>
    <x v="1"/>
    <s v="M"/>
    <s v="Olive"/>
    <x v="0"/>
    <x v="3"/>
    <x v="1"/>
    <x v="2"/>
    <x v="0"/>
    <x v="0"/>
    <x v="6"/>
    <x v="2"/>
    <x v="2"/>
    <n v="1728.9"/>
    <n v="21"/>
    <n v="0"/>
  </r>
  <r>
    <n v="1629"/>
    <n v="45"/>
    <x v="2"/>
    <x v="0"/>
    <x v="10"/>
    <x v="0"/>
    <n v="64"/>
    <x v="2"/>
    <s v="S"/>
    <s v="Teal"/>
    <x v="0"/>
    <x v="0"/>
    <x v="1"/>
    <x v="2"/>
    <x v="0"/>
    <x v="0"/>
    <x v="22"/>
    <x v="1"/>
    <x v="5"/>
    <n v="1748.1"/>
    <n v="64"/>
    <n v="0"/>
  </r>
  <r>
    <n v="1630"/>
    <n v="35"/>
    <x v="2"/>
    <x v="0"/>
    <x v="0"/>
    <x v="0"/>
    <n v="88"/>
    <x v="25"/>
    <s v="S"/>
    <s v="Silver"/>
    <x v="1"/>
    <x v="13"/>
    <x v="1"/>
    <x v="2"/>
    <x v="0"/>
    <x v="0"/>
    <x v="21"/>
    <x v="0"/>
    <x v="3"/>
    <n v="1769.3"/>
    <n v="88"/>
    <n v="0"/>
  </r>
  <r>
    <n v="1631"/>
    <n v="63"/>
    <x v="0"/>
    <x v="0"/>
    <x v="9"/>
    <x v="1"/>
    <n v="48"/>
    <x v="32"/>
    <s v="M"/>
    <s v="Gold"/>
    <x v="2"/>
    <x v="3"/>
    <x v="1"/>
    <x v="5"/>
    <x v="0"/>
    <x v="0"/>
    <x v="32"/>
    <x v="0"/>
    <x v="6"/>
    <n v="1773.9"/>
    <n v="48"/>
    <n v="0"/>
  </r>
  <r>
    <n v="1632"/>
    <n v="65"/>
    <x v="0"/>
    <x v="0"/>
    <x v="1"/>
    <x v="0"/>
    <n v="36"/>
    <x v="27"/>
    <s v="L"/>
    <s v="Violet"/>
    <x v="2"/>
    <x v="20"/>
    <x v="1"/>
    <x v="4"/>
    <x v="0"/>
    <x v="0"/>
    <x v="22"/>
    <x v="4"/>
    <x v="0"/>
    <n v="1743.9"/>
    <n v="36"/>
    <n v="0"/>
  </r>
  <r>
    <n v="1633"/>
    <n v="35"/>
    <x v="2"/>
    <x v="0"/>
    <x v="24"/>
    <x v="3"/>
    <n v="28"/>
    <x v="4"/>
    <s v="S"/>
    <s v="White"/>
    <x v="2"/>
    <x v="10"/>
    <x v="1"/>
    <x v="4"/>
    <x v="0"/>
    <x v="0"/>
    <x v="16"/>
    <x v="5"/>
    <x v="6"/>
    <n v="1750.7"/>
    <n v="28"/>
    <n v="0"/>
  </r>
  <r>
    <n v="1634"/>
    <n v="54"/>
    <x v="0"/>
    <x v="0"/>
    <x v="20"/>
    <x v="0"/>
    <n v="80"/>
    <x v="25"/>
    <s v="M"/>
    <s v="Peach"/>
    <x v="1"/>
    <x v="14"/>
    <x v="1"/>
    <x v="4"/>
    <x v="0"/>
    <x v="0"/>
    <x v="42"/>
    <x v="5"/>
    <x v="4"/>
    <n v="1805.4"/>
    <n v="80"/>
    <n v="0"/>
  </r>
  <r>
    <n v="1635"/>
    <n v="28"/>
    <x v="2"/>
    <x v="0"/>
    <x v="7"/>
    <x v="2"/>
    <n v="23"/>
    <x v="36"/>
    <s v="S"/>
    <s v="Orange"/>
    <x v="2"/>
    <x v="15"/>
    <x v="1"/>
    <x v="5"/>
    <x v="0"/>
    <x v="0"/>
    <x v="48"/>
    <x v="1"/>
    <x v="6"/>
    <n v="1719.6"/>
    <n v="23"/>
    <n v="0"/>
  </r>
  <r>
    <n v="1636"/>
    <n v="68"/>
    <x v="0"/>
    <x v="0"/>
    <x v="12"/>
    <x v="3"/>
    <n v="24"/>
    <x v="17"/>
    <s v="L"/>
    <s v="Violet"/>
    <x v="2"/>
    <x v="4"/>
    <x v="1"/>
    <x v="3"/>
    <x v="0"/>
    <x v="0"/>
    <x v="19"/>
    <x v="1"/>
    <x v="2"/>
    <n v="1771.2"/>
    <n v="24"/>
    <n v="0"/>
  </r>
  <r>
    <n v="1637"/>
    <n v="58"/>
    <x v="0"/>
    <x v="0"/>
    <x v="23"/>
    <x v="1"/>
    <n v="22"/>
    <x v="25"/>
    <s v="L"/>
    <s v="Green"/>
    <x v="3"/>
    <x v="17"/>
    <x v="1"/>
    <x v="1"/>
    <x v="0"/>
    <x v="0"/>
    <x v="3"/>
    <x v="1"/>
    <x v="0"/>
    <n v="1770"/>
    <n v="22"/>
    <n v="0"/>
  </r>
  <r>
    <n v="1638"/>
    <n v="35"/>
    <x v="2"/>
    <x v="0"/>
    <x v="10"/>
    <x v="0"/>
    <n v="21"/>
    <x v="2"/>
    <s v="M"/>
    <s v="Peach"/>
    <x v="1"/>
    <x v="1"/>
    <x v="1"/>
    <x v="2"/>
    <x v="0"/>
    <x v="0"/>
    <x v="18"/>
    <x v="0"/>
    <x v="0"/>
    <n v="1729.5"/>
    <n v="21"/>
    <n v="0"/>
  </r>
  <r>
    <n v="1639"/>
    <n v="68"/>
    <x v="0"/>
    <x v="0"/>
    <x v="14"/>
    <x v="2"/>
    <n v="51"/>
    <x v="30"/>
    <s v="M"/>
    <s v="Black"/>
    <x v="1"/>
    <x v="12"/>
    <x v="1"/>
    <x v="1"/>
    <x v="0"/>
    <x v="0"/>
    <x v="27"/>
    <x v="0"/>
    <x v="1"/>
    <n v="1780.6"/>
    <n v="51"/>
    <n v="0"/>
  </r>
  <r>
    <n v="1640"/>
    <n v="41"/>
    <x v="2"/>
    <x v="0"/>
    <x v="24"/>
    <x v="3"/>
    <n v="65"/>
    <x v="9"/>
    <s v="L"/>
    <s v="Blue"/>
    <x v="2"/>
    <x v="13"/>
    <x v="1"/>
    <x v="1"/>
    <x v="0"/>
    <x v="0"/>
    <x v="16"/>
    <x v="3"/>
    <x v="2"/>
    <n v="1799.3"/>
    <n v="65"/>
    <n v="0"/>
  </r>
  <r>
    <n v="1641"/>
    <n v="65"/>
    <x v="0"/>
    <x v="0"/>
    <x v="18"/>
    <x v="3"/>
    <n v="51"/>
    <x v="30"/>
    <s v="S"/>
    <s v="Magenta"/>
    <x v="1"/>
    <x v="17"/>
    <x v="1"/>
    <x v="4"/>
    <x v="0"/>
    <x v="0"/>
    <x v="21"/>
    <x v="3"/>
    <x v="1"/>
    <n v="1774"/>
    <n v="51"/>
    <n v="0"/>
  </r>
  <r>
    <n v="1642"/>
    <n v="50"/>
    <x v="2"/>
    <x v="0"/>
    <x v="15"/>
    <x v="0"/>
    <n v="32"/>
    <x v="24"/>
    <s v="L"/>
    <s v="Violet"/>
    <x v="2"/>
    <x v="23"/>
    <x v="1"/>
    <x v="1"/>
    <x v="0"/>
    <x v="0"/>
    <x v="43"/>
    <x v="4"/>
    <x v="6"/>
    <n v="1728.4"/>
    <n v="32"/>
    <n v="0"/>
  </r>
  <r>
    <n v="1643"/>
    <n v="18"/>
    <x v="1"/>
    <x v="0"/>
    <x v="7"/>
    <x v="2"/>
    <n v="70"/>
    <x v="16"/>
    <s v="M"/>
    <s v="Beige"/>
    <x v="1"/>
    <x v="19"/>
    <x v="1"/>
    <x v="5"/>
    <x v="0"/>
    <x v="0"/>
    <x v="20"/>
    <x v="3"/>
    <x v="0"/>
    <n v="1751.2"/>
    <n v="70"/>
    <n v="0"/>
  </r>
  <r>
    <n v="1644"/>
    <n v="38"/>
    <x v="2"/>
    <x v="0"/>
    <x v="18"/>
    <x v="3"/>
    <n v="77"/>
    <x v="31"/>
    <s v="L"/>
    <s v="Pink"/>
    <x v="2"/>
    <x v="20"/>
    <x v="1"/>
    <x v="4"/>
    <x v="0"/>
    <x v="0"/>
    <x v="49"/>
    <x v="3"/>
    <x v="5"/>
    <n v="1768.9"/>
    <n v="77"/>
    <n v="0"/>
  </r>
  <r>
    <n v="1645"/>
    <n v="68"/>
    <x v="0"/>
    <x v="0"/>
    <x v="7"/>
    <x v="2"/>
    <n v="90"/>
    <x v="17"/>
    <s v="S"/>
    <s v="Beige"/>
    <x v="2"/>
    <x v="20"/>
    <x v="1"/>
    <x v="2"/>
    <x v="0"/>
    <x v="0"/>
    <x v="33"/>
    <x v="5"/>
    <x v="5"/>
    <n v="1827.9"/>
    <n v="90"/>
    <n v="0"/>
  </r>
  <r>
    <n v="1646"/>
    <n v="53"/>
    <x v="0"/>
    <x v="0"/>
    <x v="18"/>
    <x v="3"/>
    <n v="36"/>
    <x v="31"/>
    <s v="L"/>
    <s v="Green"/>
    <x v="2"/>
    <x v="11"/>
    <x v="1"/>
    <x v="3"/>
    <x v="0"/>
    <x v="0"/>
    <x v="13"/>
    <x v="0"/>
    <x v="6"/>
    <n v="1773.8"/>
    <n v="36"/>
    <n v="0"/>
  </r>
  <r>
    <n v="1647"/>
    <n v="58"/>
    <x v="0"/>
    <x v="0"/>
    <x v="8"/>
    <x v="3"/>
    <n v="77"/>
    <x v="43"/>
    <s v="S"/>
    <s v="Silver"/>
    <x v="2"/>
    <x v="18"/>
    <x v="1"/>
    <x v="3"/>
    <x v="0"/>
    <x v="0"/>
    <x v="41"/>
    <x v="4"/>
    <x v="6"/>
    <n v="1805.7"/>
    <n v="77"/>
    <n v="0"/>
  </r>
  <r>
    <n v="1648"/>
    <n v="34"/>
    <x v="2"/>
    <x v="0"/>
    <x v="23"/>
    <x v="1"/>
    <n v="78"/>
    <x v="11"/>
    <s v="M"/>
    <s v="Purple"/>
    <x v="2"/>
    <x v="8"/>
    <x v="1"/>
    <x v="5"/>
    <x v="0"/>
    <x v="0"/>
    <x v="6"/>
    <x v="5"/>
    <x v="3"/>
    <n v="1772.9"/>
    <n v="78"/>
    <n v="0"/>
  </r>
  <r>
    <n v="1649"/>
    <n v="36"/>
    <x v="2"/>
    <x v="0"/>
    <x v="13"/>
    <x v="0"/>
    <n v="69"/>
    <x v="19"/>
    <s v="M"/>
    <s v="Gray"/>
    <x v="2"/>
    <x v="5"/>
    <x v="1"/>
    <x v="0"/>
    <x v="0"/>
    <x v="0"/>
    <x v="17"/>
    <x v="2"/>
    <x v="5"/>
    <n v="1778.6"/>
    <n v="69"/>
    <n v="0"/>
  </r>
  <r>
    <n v="1650"/>
    <n v="58"/>
    <x v="0"/>
    <x v="0"/>
    <x v="17"/>
    <x v="0"/>
    <n v="63"/>
    <x v="48"/>
    <s v="M"/>
    <s v="White"/>
    <x v="2"/>
    <x v="8"/>
    <x v="1"/>
    <x v="1"/>
    <x v="0"/>
    <x v="0"/>
    <x v="35"/>
    <x v="2"/>
    <x v="3"/>
    <n v="1778.9"/>
    <n v="63"/>
    <n v="0"/>
  </r>
  <r>
    <n v="1651"/>
    <n v="60"/>
    <x v="0"/>
    <x v="0"/>
    <x v="18"/>
    <x v="3"/>
    <n v="36"/>
    <x v="10"/>
    <s v="M"/>
    <s v="Silver"/>
    <x v="0"/>
    <x v="23"/>
    <x v="1"/>
    <x v="2"/>
    <x v="0"/>
    <x v="0"/>
    <x v="15"/>
    <x v="2"/>
    <x v="0"/>
    <n v="1796.4"/>
    <n v="36"/>
    <n v="0"/>
  </r>
  <r>
    <n v="1652"/>
    <n v="59"/>
    <x v="0"/>
    <x v="0"/>
    <x v="7"/>
    <x v="2"/>
    <n v="80"/>
    <x v="21"/>
    <s v="M"/>
    <s v="Blue"/>
    <x v="0"/>
    <x v="20"/>
    <x v="1"/>
    <x v="3"/>
    <x v="0"/>
    <x v="0"/>
    <x v="38"/>
    <x v="5"/>
    <x v="5"/>
    <n v="1836.9"/>
    <n v="80"/>
    <n v="0"/>
  </r>
  <r>
    <n v="1653"/>
    <n v="65"/>
    <x v="0"/>
    <x v="0"/>
    <x v="1"/>
    <x v="0"/>
    <n v="35"/>
    <x v="35"/>
    <s v="M"/>
    <s v="Orange"/>
    <x v="2"/>
    <x v="17"/>
    <x v="1"/>
    <x v="2"/>
    <x v="0"/>
    <x v="0"/>
    <x v="43"/>
    <x v="4"/>
    <x v="0"/>
    <n v="1758"/>
    <n v="35"/>
    <n v="0"/>
  </r>
  <r>
    <n v="1654"/>
    <n v="31"/>
    <x v="2"/>
    <x v="0"/>
    <x v="22"/>
    <x v="3"/>
    <n v="93"/>
    <x v="24"/>
    <s v="L"/>
    <s v="Silver"/>
    <x v="0"/>
    <x v="21"/>
    <x v="1"/>
    <x v="4"/>
    <x v="0"/>
    <x v="0"/>
    <x v="32"/>
    <x v="5"/>
    <x v="4"/>
    <n v="1810"/>
    <n v="93"/>
    <n v="0"/>
  </r>
  <r>
    <n v="1655"/>
    <n v="43"/>
    <x v="2"/>
    <x v="0"/>
    <x v="22"/>
    <x v="3"/>
    <n v="25"/>
    <x v="27"/>
    <s v="L"/>
    <s v="Gray"/>
    <x v="1"/>
    <x v="5"/>
    <x v="1"/>
    <x v="5"/>
    <x v="0"/>
    <x v="0"/>
    <x v="0"/>
    <x v="2"/>
    <x v="3"/>
    <n v="1739.6"/>
    <n v="25"/>
    <n v="0"/>
  </r>
  <r>
    <n v="1656"/>
    <n v="37"/>
    <x v="2"/>
    <x v="0"/>
    <x v="1"/>
    <x v="0"/>
    <n v="81"/>
    <x v="28"/>
    <s v="L"/>
    <s v="Gold"/>
    <x v="1"/>
    <x v="4"/>
    <x v="1"/>
    <x v="2"/>
    <x v="0"/>
    <x v="0"/>
    <x v="7"/>
    <x v="3"/>
    <x v="5"/>
    <n v="1781.2"/>
    <n v="81"/>
    <n v="0"/>
  </r>
  <r>
    <n v="1657"/>
    <n v="21"/>
    <x v="1"/>
    <x v="0"/>
    <x v="0"/>
    <x v="0"/>
    <n v="42"/>
    <x v="27"/>
    <s v="L"/>
    <s v="Brown"/>
    <x v="1"/>
    <x v="5"/>
    <x v="1"/>
    <x v="4"/>
    <x v="0"/>
    <x v="0"/>
    <x v="23"/>
    <x v="3"/>
    <x v="6"/>
    <n v="1763.6"/>
    <n v="42"/>
    <n v="0"/>
  </r>
  <r>
    <n v="1658"/>
    <n v="69"/>
    <x v="0"/>
    <x v="0"/>
    <x v="11"/>
    <x v="0"/>
    <n v="36"/>
    <x v="27"/>
    <s v="L"/>
    <s v="Turquoise"/>
    <x v="1"/>
    <x v="4"/>
    <x v="1"/>
    <x v="5"/>
    <x v="0"/>
    <x v="0"/>
    <x v="7"/>
    <x v="5"/>
    <x v="4"/>
    <n v="1770.2"/>
    <n v="36"/>
    <n v="0"/>
  </r>
  <r>
    <n v="1659"/>
    <n v="32"/>
    <x v="2"/>
    <x v="0"/>
    <x v="16"/>
    <x v="3"/>
    <n v="66"/>
    <x v="29"/>
    <s v="S"/>
    <s v="Pink"/>
    <x v="1"/>
    <x v="7"/>
    <x v="1"/>
    <x v="5"/>
    <x v="0"/>
    <x v="0"/>
    <x v="39"/>
    <x v="1"/>
    <x v="1"/>
    <n v="1808.1"/>
    <n v="66"/>
    <n v="0"/>
  </r>
  <r>
    <n v="1660"/>
    <n v="53"/>
    <x v="0"/>
    <x v="0"/>
    <x v="24"/>
    <x v="3"/>
    <n v="37"/>
    <x v="40"/>
    <s v="M"/>
    <s v="Black"/>
    <x v="3"/>
    <x v="20"/>
    <x v="1"/>
    <x v="2"/>
    <x v="0"/>
    <x v="0"/>
    <x v="12"/>
    <x v="0"/>
    <x v="2"/>
    <n v="1797.9"/>
    <n v="37"/>
    <n v="0"/>
  </r>
  <r>
    <n v="1661"/>
    <n v="59"/>
    <x v="0"/>
    <x v="0"/>
    <x v="17"/>
    <x v="0"/>
    <n v="45"/>
    <x v="7"/>
    <s v="L"/>
    <s v="Yellow"/>
    <x v="0"/>
    <x v="7"/>
    <x v="1"/>
    <x v="3"/>
    <x v="0"/>
    <x v="0"/>
    <x v="10"/>
    <x v="0"/>
    <x v="5"/>
    <n v="1806.1"/>
    <n v="45"/>
    <n v="0"/>
  </r>
  <r>
    <n v="1662"/>
    <n v="64"/>
    <x v="0"/>
    <x v="0"/>
    <x v="24"/>
    <x v="3"/>
    <n v="86"/>
    <x v="44"/>
    <s v="S"/>
    <s v="Beige"/>
    <x v="2"/>
    <x v="2"/>
    <x v="1"/>
    <x v="4"/>
    <x v="0"/>
    <x v="0"/>
    <x v="33"/>
    <x v="5"/>
    <x v="3"/>
    <n v="1835.7"/>
    <n v="86"/>
    <n v="0"/>
  </r>
  <r>
    <n v="1663"/>
    <n v="63"/>
    <x v="0"/>
    <x v="0"/>
    <x v="12"/>
    <x v="3"/>
    <n v="24"/>
    <x v="35"/>
    <s v="M"/>
    <s v="Olive"/>
    <x v="0"/>
    <x v="12"/>
    <x v="1"/>
    <x v="1"/>
    <x v="0"/>
    <x v="0"/>
    <x v="15"/>
    <x v="5"/>
    <x v="0"/>
    <n v="1800.6"/>
    <n v="24"/>
    <n v="0"/>
  </r>
  <r>
    <n v="1664"/>
    <n v="43"/>
    <x v="2"/>
    <x v="0"/>
    <x v="5"/>
    <x v="0"/>
    <n v="22"/>
    <x v="1"/>
    <s v="XL"/>
    <s v="Gold"/>
    <x v="2"/>
    <x v="1"/>
    <x v="1"/>
    <x v="3"/>
    <x v="0"/>
    <x v="0"/>
    <x v="43"/>
    <x v="1"/>
    <x v="4"/>
    <n v="1733.5"/>
    <n v="22"/>
    <n v="0"/>
  </r>
  <r>
    <n v="1665"/>
    <n v="19"/>
    <x v="1"/>
    <x v="0"/>
    <x v="8"/>
    <x v="3"/>
    <n v="53"/>
    <x v="46"/>
    <s v="M"/>
    <s v="Purple"/>
    <x v="1"/>
    <x v="16"/>
    <x v="1"/>
    <x v="2"/>
    <x v="0"/>
    <x v="0"/>
    <x v="31"/>
    <x v="3"/>
    <x v="1"/>
    <n v="1777"/>
    <n v="53"/>
    <n v="0"/>
  </r>
  <r>
    <n v="1666"/>
    <n v="40"/>
    <x v="2"/>
    <x v="0"/>
    <x v="14"/>
    <x v="2"/>
    <n v="41"/>
    <x v="35"/>
    <s v="L"/>
    <s v="Pink"/>
    <x v="3"/>
    <x v="23"/>
    <x v="1"/>
    <x v="2"/>
    <x v="0"/>
    <x v="0"/>
    <x v="3"/>
    <x v="0"/>
    <x v="5"/>
    <n v="1799.4"/>
    <n v="41"/>
    <n v="0"/>
  </r>
  <r>
    <n v="1667"/>
    <n v="51"/>
    <x v="0"/>
    <x v="0"/>
    <x v="11"/>
    <x v="0"/>
    <n v="64"/>
    <x v="10"/>
    <s v="M"/>
    <s v="Blue"/>
    <x v="2"/>
    <x v="0"/>
    <x v="1"/>
    <x v="5"/>
    <x v="0"/>
    <x v="0"/>
    <x v="39"/>
    <x v="3"/>
    <x v="2"/>
    <n v="1832.1"/>
    <n v="64"/>
    <n v="0"/>
  </r>
  <r>
    <n v="1668"/>
    <n v="51"/>
    <x v="0"/>
    <x v="0"/>
    <x v="8"/>
    <x v="3"/>
    <n v="40"/>
    <x v="19"/>
    <s v="L"/>
    <s v="Brown"/>
    <x v="0"/>
    <x v="23"/>
    <x v="1"/>
    <x v="4"/>
    <x v="0"/>
    <x v="0"/>
    <x v="37"/>
    <x v="4"/>
    <x v="6"/>
    <n v="1786.4"/>
    <n v="40"/>
    <n v="0"/>
  </r>
  <r>
    <n v="1669"/>
    <n v="66"/>
    <x v="0"/>
    <x v="0"/>
    <x v="0"/>
    <x v="0"/>
    <n v="33"/>
    <x v="40"/>
    <s v="L"/>
    <s v="Charcoal"/>
    <x v="2"/>
    <x v="17"/>
    <x v="1"/>
    <x v="3"/>
    <x v="0"/>
    <x v="0"/>
    <x v="40"/>
    <x v="5"/>
    <x v="0"/>
    <n v="1800"/>
    <n v="33"/>
    <n v="0"/>
  </r>
  <r>
    <n v="1670"/>
    <n v="42"/>
    <x v="2"/>
    <x v="0"/>
    <x v="17"/>
    <x v="0"/>
    <n v="59"/>
    <x v="48"/>
    <s v="L"/>
    <s v="Maroon"/>
    <x v="0"/>
    <x v="2"/>
    <x v="1"/>
    <x v="5"/>
    <x v="0"/>
    <x v="0"/>
    <x v="17"/>
    <x v="4"/>
    <x v="3"/>
    <n v="1795.7"/>
    <n v="59"/>
    <n v="0"/>
  </r>
  <r>
    <n v="1671"/>
    <n v="22"/>
    <x v="1"/>
    <x v="0"/>
    <x v="13"/>
    <x v="0"/>
    <n v="73"/>
    <x v="40"/>
    <s v="L"/>
    <s v="Cyan"/>
    <x v="3"/>
    <x v="15"/>
    <x v="1"/>
    <x v="1"/>
    <x v="0"/>
    <x v="0"/>
    <x v="41"/>
    <x v="1"/>
    <x v="1"/>
    <n v="1789.6"/>
    <n v="73"/>
    <n v="0"/>
  </r>
  <r>
    <n v="1672"/>
    <n v="31"/>
    <x v="2"/>
    <x v="0"/>
    <x v="15"/>
    <x v="0"/>
    <n v="22"/>
    <x v="40"/>
    <s v="M"/>
    <s v="Olive"/>
    <x v="0"/>
    <x v="17"/>
    <x v="1"/>
    <x v="1"/>
    <x v="0"/>
    <x v="0"/>
    <x v="29"/>
    <x v="4"/>
    <x v="1"/>
    <n v="1754"/>
    <n v="22"/>
    <n v="0"/>
  </r>
  <r>
    <n v="1673"/>
    <n v="18"/>
    <x v="1"/>
    <x v="0"/>
    <x v="23"/>
    <x v="1"/>
    <n v="73"/>
    <x v="36"/>
    <s v="L"/>
    <s v="Gold"/>
    <x v="3"/>
    <x v="22"/>
    <x v="1"/>
    <x v="1"/>
    <x v="0"/>
    <x v="0"/>
    <x v="28"/>
    <x v="0"/>
    <x v="3"/>
    <n v="1782.8"/>
    <n v="73"/>
    <n v="0"/>
  </r>
  <r>
    <n v="1674"/>
    <n v="21"/>
    <x v="1"/>
    <x v="0"/>
    <x v="0"/>
    <x v="0"/>
    <n v="62"/>
    <x v="11"/>
    <s v="M"/>
    <s v="Violet"/>
    <x v="3"/>
    <x v="23"/>
    <x v="1"/>
    <x v="2"/>
    <x v="0"/>
    <x v="0"/>
    <x v="3"/>
    <x v="0"/>
    <x v="4"/>
    <n v="1809.4"/>
    <n v="62"/>
    <n v="0"/>
  </r>
  <r>
    <n v="1675"/>
    <n v="35"/>
    <x v="2"/>
    <x v="0"/>
    <x v="7"/>
    <x v="2"/>
    <n v="56"/>
    <x v="29"/>
    <s v="M"/>
    <s v="Peach"/>
    <x v="0"/>
    <x v="4"/>
    <x v="1"/>
    <x v="1"/>
    <x v="0"/>
    <x v="0"/>
    <x v="9"/>
    <x v="5"/>
    <x v="0"/>
    <n v="1779.2"/>
    <n v="56"/>
    <n v="0"/>
  </r>
  <r>
    <n v="1676"/>
    <n v="35"/>
    <x v="2"/>
    <x v="0"/>
    <x v="13"/>
    <x v="0"/>
    <n v="90"/>
    <x v="24"/>
    <s v="M"/>
    <s v="Beige"/>
    <x v="1"/>
    <x v="10"/>
    <x v="1"/>
    <x v="2"/>
    <x v="0"/>
    <x v="0"/>
    <x v="33"/>
    <x v="2"/>
    <x v="2"/>
    <n v="1826.7"/>
    <n v="90"/>
    <n v="0"/>
  </r>
  <r>
    <n v="1677"/>
    <n v="27"/>
    <x v="2"/>
    <x v="0"/>
    <x v="12"/>
    <x v="3"/>
    <n v="44"/>
    <x v="8"/>
    <s v="M"/>
    <s v="Cyan"/>
    <x v="0"/>
    <x v="0"/>
    <x v="1"/>
    <x v="2"/>
    <x v="0"/>
    <x v="0"/>
    <x v="11"/>
    <x v="4"/>
    <x v="1"/>
    <n v="1785.1"/>
    <n v="44"/>
    <n v="0"/>
  </r>
  <r>
    <n v="1678"/>
    <n v="65"/>
    <x v="0"/>
    <x v="0"/>
    <x v="2"/>
    <x v="0"/>
    <n v="35"/>
    <x v="4"/>
    <s v="L"/>
    <s v="Silver"/>
    <x v="2"/>
    <x v="13"/>
    <x v="1"/>
    <x v="2"/>
    <x v="1"/>
    <x v="1"/>
    <x v="23"/>
    <x v="5"/>
    <x v="1"/>
    <n v="1822.3"/>
    <n v="35"/>
    <n v="0"/>
  </r>
  <r>
    <n v="1679"/>
    <n v="41"/>
    <x v="2"/>
    <x v="0"/>
    <x v="13"/>
    <x v="0"/>
    <n v="71"/>
    <x v="31"/>
    <s v="S"/>
    <s v="Magenta"/>
    <x v="2"/>
    <x v="6"/>
    <x v="1"/>
    <x v="4"/>
    <x v="1"/>
    <x v="1"/>
    <x v="48"/>
    <x v="0"/>
    <x v="0"/>
    <n v="1825.8"/>
    <n v="71"/>
    <n v="0"/>
  </r>
  <r>
    <n v="1680"/>
    <n v="60"/>
    <x v="0"/>
    <x v="0"/>
    <x v="10"/>
    <x v="0"/>
    <n v="52"/>
    <x v="2"/>
    <s v="S"/>
    <s v="Black"/>
    <x v="3"/>
    <x v="9"/>
    <x v="1"/>
    <x v="2"/>
    <x v="1"/>
    <x v="1"/>
    <x v="37"/>
    <x v="5"/>
    <x v="4"/>
    <n v="1820.5"/>
    <n v="52"/>
    <n v="0"/>
  </r>
  <r>
    <n v="1681"/>
    <n v="61"/>
    <x v="0"/>
    <x v="0"/>
    <x v="9"/>
    <x v="1"/>
    <n v="37"/>
    <x v="7"/>
    <s v="M"/>
    <s v="Olive"/>
    <x v="2"/>
    <x v="23"/>
    <x v="1"/>
    <x v="5"/>
    <x v="1"/>
    <x v="1"/>
    <x v="49"/>
    <x v="2"/>
    <x v="2"/>
    <n v="1788.4"/>
    <n v="37"/>
    <n v="0"/>
  </r>
  <r>
    <n v="1682"/>
    <n v="24"/>
    <x v="1"/>
    <x v="0"/>
    <x v="4"/>
    <x v="1"/>
    <n v="95"/>
    <x v="41"/>
    <s v="L"/>
    <s v="Green"/>
    <x v="0"/>
    <x v="18"/>
    <x v="1"/>
    <x v="4"/>
    <x v="1"/>
    <x v="1"/>
    <x v="0"/>
    <x v="2"/>
    <x v="4"/>
    <n v="1818.7"/>
    <n v="95"/>
    <n v="0"/>
  </r>
  <r>
    <n v="1683"/>
    <n v="65"/>
    <x v="0"/>
    <x v="0"/>
    <x v="20"/>
    <x v="0"/>
    <n v="97"/>
    <x v="14"/>
    <s v="M"/>
    <s v="Yellow"/>
    <x v="3"/>
    <x v="8"/>
    <x v="1"/>
    <x v="4"/>
    <x v="1"/>
    <x v="1"/>
    <x v="10"/>
    <x v="2"/>
    <x v="4"/>
    <n v="1886.9"/>
    <n v="97"/>
    <n v="0"/>
  </r>
  <r>
    <n v="1684"/>
    <n v="23"/>
    <x v="1"/>
    <x v="0"/>
    <x v="7"/>
    <x v="2"/>
    <n v="57"/>
    <x v="10"/>
    <s v="S"/>
    <s v="Lavender"/>
    <x v="1"/>
    <x v="1"/>
    <x v="1"/>
    <x v="2"/>
    <x v="1"/>
    <x v="1"/>
    <x v="10"/>
    <x v="0"/>
    <x v="3"/>
    <n v="1804.5"/>
    <n v="57"/>
    <n v="0"/>
  </r>
  <r>
    <n v="1685"/>
    <n v="30"/>
    <x v="2"/>
    <x v="0"/>
    <x v="5"/>
    <x v="0"/>
    <n v="93"/>
    <x v="35"/>
    <s v="M"/>
    <s v="Indigo"/>
    <x v="1"/>
    <x v="12"/>
    <x v="1"/>
    <x v="3"/>
    <x v="1"/>
    <x v="1"/>
    <x v="40"/>
    <x v="3"/>
    <x v="1"/>
    <n v="1840.6"/>
    <n v="93"/>
    <n v="0"/>
  </r>
  <r>
    <n v="1686"/>
    <n v="33"/>
    <x v="2"/>
    <x v="0"/>
    <x v="0"/>
    <x v="0"/>
    <n v="48"/>
    <x v="46"/>
    <s v="M"/>
    <s v="Pink"/>
    <x v="0"/>
    <x v="12"/>
    <x v="1"/>
    <x v="3"/>
    <x v="1"/>
    <x v="1"/>
    <x v="34"/>
    <x v="3"/>
    <x v="4"/>
    <n v="1814.6"/>
    <n v="48"/>
    <n v="0"/>
  </r>
  <r>
    <n v="1687"/>
    <n v="22"/>
    <x v="1"/>
    <x v="0"/>
    <x v="24"/>
    <x v="3"/>
    <n v="75"/>
    <x v="26"/>
    <s v="L"/>
    <s v="Red"/>
    <x v="3"/>
    <x v="19"/>
    <x v="1"/>
    <x v="5"/>
    <x v="1"/>
    <x v="1"/>
    <x v="29"/>
    <x v="1"/>
    <x v="2"/>
    <n v="1813.2"/>
    <n v="75"/>
    <n v="0"/>
  </r>
  <r>
    <n v="1688"/>
    <n v="67"/>
    <x v="0"/>
    <x v="0"/>
    <x v="11"/>
    <x v="0"/>
    <n v="70"/>
    <x v="42"/>
    <s v="S"/>
    <s v="Magenta"/>
    <x v="0"/>
    <x v="18"/>
    <x v="1"/>
    <x v="1"/>
    <x v="1"/>
    <x v="1"/>
    <x v="7"/>
    <x v="3"/>
    <x v="2"/>
    <n v="1832.7"/>
    <n v="70"/>
    <n v="0"/>
  </r>
  <r>
    <n v="1689"/>
    <n v="28"/>
    <x v="2"/>
    <x v="0"/>
    <x v="8"/>
    <x v="3"/>
    <n v="26"/>
    <x v="16"/>
    <s v="S"/>
    <s v="Peach"/>
    <x v="0"/>
    <x v="21"/>
    <x v="1"/>
    <x v="2"/>
    <x v="1"/>
    <x v="1"/>
    <x v="21"/>
    <x v="0"/>
    <x v="0"/>
    <n v="1759"/>
    <n v="26"/>
    <n v="0"/>
  </r>
  <r>
    <n v="1690"/>
    <n v="32"/>
    <x v="2"/>
    <x v="0"/>
    <x v="5"/>
    <x v="0"/>
    <n v="73"/>
    <x v="17"/>
    <s v="L"/>
    <s v="Turquoise"/>
    <x v="0"/>
    <x v="12"/>
    <x v="1"/>
    <x v="5"/>
    <x v="1"/>
    <x v="1"/>
    <x v="18"/>
    <x v="4"/>
    <x v="5"/>
    <n v="1831.6"/>
    <n v="73"/>
    <n v="0"/>
  </r>
  <r>
    <n v="1691"/>
    <n v="40"/>
    <x v="2"/>
    <x v="0"/>
    <x v="7"/>
    <x v="2"/>
    <n v="30"/>
    <x v="22"/>
    <s v="M"/>
    <s v="Black"/>
    <x v="2"/>
    <x v="4"/>
    <x v="1"/>
    <x v="1"/>
    <x v="1"/>
    <x v="1"/>
    <x v="43"/>
    <x v="1"/>
    <x v="2"/>
    <n v="1765.2"/>
    <n v="30"/>
    <n v="0"/>
  </r>
  <r>
    <n v="1692"/>
    <n v="64"/>
    <x v="0"/>
    <x v="0"/>
    <x v="9"/>
    <x v="1"/>
    <n v="61"/>
    <x v="39"/>
    <s v="L"/>
    <s v="Blue"/>
    <x v="2"/>
    <x v="1"/>
    <x v="1"/>
    <x v="2"/>
    <x v="1"/>
    <x v="1"/>
    <x v="7"/>
    <x v="1"/>
    <x v="2"/>
    <n v="1824.5"/>
    <n v="61"/>
    <n v="0"/>
  </r>
  <r>
    <n v="1693"/>
    <n v="56"/>
    <x v="0"/>
    <x v="0"/>
    <x v="8"/>
    <x v="3"/>
    <n v="75"/>
    <x v="40"/>
    <s v="M"/>
    <s v="Beige"/>
    <x v="0"/>
    <x v="5"/>
    <x v="1"/>
    <x v="3"/>
    <x v="1"/>
    <x v="1"/>
    <x v="42"/>
    <x v="1"/>
    <x v="4"/>
    <n v="1859.6"/>
    <n v="75"/>
    <n v="0"/>
  </r>
  <r>
    <n v="1694"/>
    <n v="63"/>
    <x v="0"/>
    <x v="0"/>
    <x v="14"/>
    <x v="2"/>
    <n v="88"/>
    <x v="30"/>
    <s v="XL"/>
    <s v="Olive"/>
    <x v="3"/>
    <x v="8"/>
    <x v="1"/>
    <x v="3"/>
    <x v="1"/>
    <x v="1"/>
    <x v="24"/>
    <x v="4"/>
    <x v="0"/>
    <n v="1894.9"/>
    <n v="88"/>
    <n v="0"/>
  </r>
  <r>
    <n v="1695"/>
    <n v="20"/>
    <x v="1"/>
    <x v="0"/>
    <x v="5"/>
    <x v="0"/>
    <n v="67"/>
    <x v="16"/>
    <s v="M"/>
    <s v="Turquoise"/>
    <x v="2"/>
    <x v="2"/>
    <x v="1"/>
    <x v="0"/>
    <x v="1"/>
    <x v="1"/>
    <x v="41"/>
    <x v="5"/>
    <x v="0"/>
    <n v="1804.7"/>
    <n v="67"/>
    <n v="0"/>
  </r>
  <r>
    <n v="1696"/>
    <n v="54"/>
    <x v="0"/>
    <x v="0"/>
    <x v="19"/>
    <x v="3"/>
    <n v="95"/>
    <x v="43"/>
    <s v="S"/>
    <s v="Yellow"/>
    <x v="3"/>
    <x v="10"/>
    <x v="1"/>
    <x v="4"/>
    <x v="1"/>
    <x v="1"/>
    <x v="43"/>
    <x v="3"/>
    <x v="0"/>
    <n v="1850.7"/>
    <n v="95"/>
    <n v="0"/>
  </r>
  <r>
    <n v="1697"/>
    <n v="31"/>
    <x v="2"/>
    <x v="0"/>
    <x v="12"/>
    <x v="3"/>
    <n v="69"/>
    <x v="8"/>
    <s v="S"/>
    <s v="Turquoise"/>
    <x v="1"/>
    <x v="17"/>
    <x v="1"/>
    <x v="1"/>
    <x v="1"/>
    <x v="1"/>
    <x v="22"/>
    <x v="2"/>
    <x v="4"/>
    <n v="1808"/>
    <n v="69"/>
    <n v="0"/>
  </r>
  <r>
    <n v="1698"/>
    <n v="36"/>
    <x v="2"/>
    <x v="0"/>
    <x v="5"/>
    <x v="0"/>
    <n v="87"/>
    <x v="36"/>
    <s v="L"/>
    <s v="Lavender"/>
    <x v="3"/>
    <x v="1"/>
    <x v="1"/>
    <x v="2"/>
    <x v="1"/>
    <x v="1"/>
    <x v="26"/>
    <x v="2"/>
    <x v="6"/>
    <n v="1872.5"/>
    <n v="87"/>
    <n v="0"/>
  </r>
  <r>
    <n v="1699"/>
    <n v="25"/>
    <x v="1"/>
    <x v="0"/>
    <x v="22"/>
    <x v="3"/>
    <n v="41"/>
    <x v="44"/>
    <s v="XL"/>
    <s v="Turquoise"/>
    <x v="0"/>
    <x v="6"/>
    <x v="1"/>
    <x v="3"/>
    <x v="1"/>
    <x v="1"/>
    <x v="15"/>
    <x v="4"/>
    <x v="3"/>
    <n v="1815.8"/>
    <n v="41"/>
    <n v="0"/>
  </r>
  <r>
    <n v="1700"/>
    <n v="20"/>
    <x v="1"/>
    <x v="0"/>
    <x v="1"/>
    <x v="0"/>
    <n v="67"/>
    <x v="25"/>
    <s v="L"/>
    <s v="Teal"/>
    <x v="1"/>
    <x v="17"/>
    <x v="1"/>
    <x v="1"/>
    <x v="1"/>
    <x v="1"/>
    <x v="11"/>
    <x v="5"/>
    <x v="2"/>
    <n v="1825"/>
    <n v="67"/>
    <n v="0"/>
  </r>
  <r>
    <n v="1701"/>
    <n v="62"/>
    <x v="0"/>
    <x v="0"/>
    <x v="15"/>
    <x v="0"/>
    <n v="70"/>
    <x v="8"/>
    <s v="L"/>
    <s v="Black"/>
    <x v="3"/>
    <x v="7"/>
    <x v="1"/>
    <x v="0"/>
    <x v="1"/>
    <x v="1"/>
    <x v="13"/>
    <x v="4"/>
    <x v="5"/>
    <n v="1873.1"/>
    <n v="70"/>
    <n v="0"/>
  </r>
  <r>
    <n v="1702"/>
    <n v="69"/>
    <x v="0"/>
    <x v="0"/>
    <x v="8"/>
    <x v="3"/>
    <n v="41"/>
    <x v="16"/>
    <s v="XL"/>
    <s v="Blue"/>
    <x v="0"/>
    <x v="22"/>
    <x v="1"/>
    <x v="2"/>
    <x v="1"/>
    <x v="1"/>
    <x v="12"/>
    <x v="5"/>
    <x v="6"/>
    <n v="1859.8"/>
    <n v="41"/>
    <n v="0"/>
  </r>
  <r>
    <n v="1703"/>
    <n v="54"/>
    <x v="0"/>
    <x v="0"/>
    <x v="2"/>
    <x v="0"/>
    <n v="83"/>
    <x v="15"/>
    <s v="XL"/>
    <s v="Yellow"/>
    <x v="2"/>
    <x v="16"/>
    <x v="1"/>
    <x v="0"/>
    <x v="1"/>
    <x v="1"/>
    <x v="26"/>
    <x v="4"/>
    <x v="1"/>
    <n v="1893"/>
    <n v="83"/>
    <n v="0"/>
  </r>
  <r>
    <n v="1704"/>
    <n v="39"/>
    <x v="2"/>
    <x v="0"/>
    <x v="21"/>
    <x v="3"/>
    <n v="22"/>
    <x v="18"/>
    <s v="M"/>
    <s v="Black"/>
    <x v="1"/>
    <x v="17"/>
    <x v="1"/>
    <x v="2"/>
    <x v="1"/>
    <x v="1"/>
    <x v="45"/>
    <x v="4"/>
    <x v="2"/>
    <n v="1781"/>
    <n v="22"/>
    <n v="0"/>
  </r>
  <r>
    <n v="1705"/>
    <n v="56"/>
    <x v="0"/>
    <x v="0"/>
    <x v="4"/>
    <x v="1"/>
    <n v="20"/>
    <x v="37"/>
    <s v="M"/>
    <s v="Lavender"/>
    <x v="2"/>
    <x v="20"/>
    <x v="1"/>
    <x v="5"/>
    <x v="1"/>
    <x v="1"/>
    <x v="5"/>
    <x v="1"/>
    <x v="6"/>
    <n v="1803.9"/>
    <n v="20"/>
    <n v="0"/>
  </r>
  <r>
    <n v="1706"/>
    <n v="39"/>
    <x v="2"/>
    <x v="0"/>
    <x v="16"/>
    <x v="3"/>
    <n v="29"/>
    <x v="45"/>
    <s v="L"/>
    <s v="Cyan"/>
    <x v="2"/>
    <x v="23"/>
    <x v="1"/>
    <x v="4"/>
    <x v="1"/>
    <x v="1"/>
    <x v="3"/>
    <x v="0"/>
    <x v="4"/>
    <n v="1826.4"/>
    <n v="29"/>
    <n v="0"/>
  </r>
  <r>
    <n v="1707"/>
    <n v="37"/>
    <x v="2"/>
    <x v="0"/>
    <x v="12"/>
    <x v="3"/>
    <n v="87"/>
    <x v="25"/>
    <s v="M"/>
    <s v="Brown"/>
    <x v="1"/>
    <x v="21"/>
    <x v="1"/>
    <x v="3"/>
    <x v="1"/>
    <x v="1"/>
    <x v="29"/>
    <x v="0"/>
    <x v="0"/>
    <n v="1859"/>
    <n v="87"/>
    <n v="0"/>
  </r>
  <r>
    <n v="1708"/>
    <n v="25"/>
    <x v="1"/>
    <x v="0"/>
    <x v="6"/>
    <x v="0"/>
    <n v="81"/>
    <x v="22"/>
    <s v="L"/>
    <s v="Maroon"/>
    <x v="3"/>
    <x v="8"/>
    <x v="1"/>
    <x v="4"/>
    <x v="1"/>
    <x v="1"/>
    <x v="29"/>
    <x v="1"/>
    <x v="4"/>
    <n v="1843.9"/>
    <n v="81"/>
    <n v="0"/>
  </r>
  <r>
    <n v="1709"/>
    <n v="35"/>
    <x v="2"/>
    <x v="0"/>
    <x v="23"/>
    <x v="1"/>
    <n v="58"/>
    <x v="20"/>
    <s v="L"/>
    <s v="Cyan"/>
    <x v="1"/>
    <x v="4"/>
    <x v="1"/>
    <x v="0"/>
    <x v="1"/>
    <x v="1"/>
    <x v="43"/>
    <x v="2"/>
    <x v="3"/>
    <n v="1806.2"/>
    <n v="58"/>
    <n v="0"/>
  </r>
  <r>
    <n v="1710"/>
    <n v="45"/>
    <x v="2"/>
    <x v="0"/>
    <x v="11"/>
    <x v="0"/>
    <n v="83"/>
    <x v="27"/>
    <s v="M"/>
    <s v="Pink"/>
    <x v="0"/>
    <x v="22"/>
    <x v="1"/>
    <x v="3"/>
    <x v="1"/>
    <x v="1"/>
    <x v="5"/>
    <x v="4"/>
    <x v="2"/>
    <n v="1860.8"/>
    <n v="83"/>
    <n v="0"/>
  </r>
  <r>
    <n v="1711"/>
    <n v="19"/>
    <x v="1"/>
    <x v="0"/>
    <x v="13"/>
    <x v="0"/>
    <n v="59"/>
    <x v="10"/>
    <s v="XL"/>
    <s v="Orange"/>
    <x v="3"/>
    <x v="22"/>
    <x v="1"/>
    <x v="5"/>
    <x v="1"/>
    <x v="1"/>
    <x v="22"/>
    <x v="2"/>
    <x v="3"/>
    <n v="1799.8"/>
    <n v="59"/>
    <n v="0"/>
  </r>
  <r>
    <n v="1712"/>
    <n v="21"/>
    <x v="1"/>
    <x v="0"/>
    <x v="17"/>
    <x v="0"/>
    <n v="93"/>
    <x v="17"/>
    <s v="M"/>
    <s v="Lavender"/>
    <x v="1"/>
    <x v="10"/>
    <x v="1"/>
    <x v="0"/>
    <x v="1"/>
    <x v="1"/>
    <x v="5"/>
    <x v="2"/>
    <x v="5"/>
    <n v="1849.7"/>
    <n v="93"/>
    <n v="0"/>
  </r>
  <r>
    <n v="1713"/>
    <n v="65"/>
    <x v="0"/>
    <x v="0"/>
    <x v="17"/>
    <x v="0"/>
    <n v="87"/>
    <x v="26"/>
    <s v="S"/>
    <s v="Beige"/>
    <x v="3"/>
    <x v="22"/>
    <x v="1"/>
    <x v="4"/>
    <x v="1"/>
    <x v="1"/>
    <x v="44"/>
    <x v="1"/>
    <x v="0"/>
    <n v="1877.8"/>
    <n v="87"/>
    <n v="0"/>
  </r>
  <r>
    <n v="1714"/>
    <n v="49"/>
    <x v="2"/>
    <x v="0"/>
    <x v="14"/>
    <x v="2"/>
    <n v="22"/>
    <x v="9"/>
    <s v="M"/>
    <s v="Pink"/>
    <x v="0"/>
    <x v="12"/>
    <x v="1"/>
    <x v="1"/>
    <x v="1"/>
    <x v="1"/>
    <x v="10"/>
    <x v="3"/>
    <x v="3"/>
    <n v="1826.6"/>
    <n v="22"/>
    <n v="0"/>
  </r>
  <r>
    <n v="1715"/>
    <n v="30"/>
    <x v="2"/>
    <x v="0"/>
    <x v="2"/>
    <x v="0"/>
    <n v="71"/>
    <x v="45"/>
    <s v="S"/>
    <s v="Charcoal"/>
    <x v="2"/>
    <x v="14"/>
    <x v="1"/>
    <x v="3"/>
    <x v="1"/>
    <x v="1"/>
    <x v="28"/>
    <x v="1"/>
    <x v="5"/>
    <n v="1835.4"/>
    <n v="71"/>
    <n v="0"/>
  </r>
  <r>
    <n v="1716"/>
    <n v="23"/>
    <x v="1"/>
    <x v="0"/>
    <x v="10"/>
    <x v="0"/>
    <n v="69"/>
    <x v="37"/>
    <s v="XL"/>
    <s v="Gray"/>
    <x v="1"/>
    <x v="23"/>
    <x v="1"/>
    <x v="4"/>
    <x v="1"/>
    <x v="1"/>
    <x v="48"/>
    <x v="3"/>
    <x v="4"/>
    <n v="1841.4"/>
    <n v="69"/>
    <n v="0"/>
  </r>
  <r>
    <n v="1717"/>
    <n v="69"/>
    <x v="0"/>
    <x v="0"/>
    <x v="0"/>
    <x v="0"/>
    <n v="47"/>
    <x v="39"/>
    <s v="M"/>
    <s v="Cyan"/>
    <x v="0"/>
    <x v="10"/>
    <x v="1"/>
    <x v="3"/>
    <x v="1"/>
    <x v="1"/>
    <x v="48"/>
    <x v="1"/>
    <x v="6"/>
    <n v="1867.7"/>
    <n v="47"/>
    <n v="0"/>
  </r>
  <r>
    <n v="1718"/>
    <n v="29"/>
    <x v="2"/>
    <x v="0"/>
    <x v="15"/>
    <x v="0"/>
    <n v="50"/>
    <x v="11"/>
    <s v="L"/>
    <s v="Orange"/>
    <x v="2"/>
    <x v="3"/>
    <x v="1"/>
    <x v="0"/>
    <x v="1"/>
    <x v="1"/>
    <x v="20"/>
    <x v="5"/>
    <x v="4"/>
    <n v="1815.9"/>
    <n v="50"/>
    <n v="0"/>
  </r>
  <r>
    <n v="1719"/>
    <n v="54"/>
    <x v="0"/>
    <x v="0"/>
    <x v="17"/>
    <x v="0"/>
    <n v="96"/>
    <x v="33"/>
    <s v="L"/>
    <s v="Pink"/>
    <x v="0"/>
    <x v="23"/>
    <x v="1"/>
    <x v="4"/>
    <x v="1"/>
    <x v="1"/>
    <x v="0"/>
    <x v="3"/>
    <x v="6"/>
    <n v="1886.4"/>
    <n v="96"/>
    <n v="0"/>
  </r>
  <r>
    <n v="1720"/>
    <n v="45"/>
    <x v="2"/>
    <x v="0"/>
    <x v="1"/>
    <x v="0"/>
    <n v="39"/>
    <x v="33"/>
    <s v="M"/>
    <s v="White"/>
    <x v="0"/>
    <x v="4"/>
    <x v="1"/>
    <x v="1"/>
    <x v="1"/>
    <x v="1"/>
    <x v="6"/>
    <x v="0"/>
    <x v="3"/>
    <n v="1815.2"/>
    <n v="39"/>
    <n v="0"/>
  </r>
  <r>
    <n v="1721"/>
    <n v="25"/>
    <x v="1"/>
    <x v="0"/>
    <x v="6"/>
    <x v="0"/>
    <n v="84"/>
    <x v="2"/>
    <s v="S"/>
    <s v="Beige"/>
    <x v="0"/>
    <x v="11"/>
    <x v="1"/>
    <x v="0"/>
    <x v="1"/>
    <x v="1"/>
    <x v="19"/>
    <x v="5"/>
    <x v="4"/>
    <n v="1872.8"/>
    <n v="84"/>
    <n v="0"/>
  </r>
  <r>
    <n v="1722"/>
    <n v="34"/>
    <x v="2"/>
    <x v="0"/>
    <x v="16"/>
    <x v="3"/>
    <n v="28"/>
    <x v="12"/>
    <s v="S"/>
    <s v="Magenta"/>
    <x v="1"/>
    <x v="24"/>
    <x v="1"/>
    <x v="1"/>
    <x v="1"/>
    <x v="1"/>
    <x v="37"/>
    <x v="2"/>
    <x v="5"/>
    <n v="1812.3"/>
    <n v="28"/>
    <n v="0"/>
  </r>
  <r>
    <n v="1723"/>
    <n v="46"/>
    <x v="2"/>
    <x v="0"/>
    <x v="17"/>
    <x v="0"/>
    <n v="51"/>
    <x v="2"/>
    <s v="L"/>
    <s v="Violet"/>
    <x v="2"/>
    <x v="13"/>
    <x v="1"/>
    <x v="3"/>
    <x v="1"/>
    <x v="1"/>
    <x v="0"/>
    <x v="1"/>
    <x v="0"/>
    <n v="1837.3"/>
    <n v="51"/>
    <n v="0"/>
  </r>
  <r>
    <n v="1724"/>
    <n v="70"/>
    <x v="0"/>
    <x v="0"/>
    <x v="18"/>
    <x v="3"/>
    <n v="20"/>
    <x v="14"/>
    <s v="XL"/>
    <s v="Gold"/>
    <x v="1"/>
    <x v="13"/>
    <x v="1"/>
    <x v="3"/>
    <x v="1"/>
    <x v="1"/>
    <x v="30"/>
    <x v="3"/>
    <x v="2"/>
    <n v="1856.3"/>
    <n v="20"/>
    <n v="0"/>
  </r>
  <r>
    <n v="1725"/>
    <n v="42"/>
    <x v="2"/>
    <x v="0"/>
    <x v="9"/>
    <x v="1"/>
    <n v="72"/>
    <x v="12"/>
    <s v="S"/>
    <s v="Teal"/>
    <x v="0"/>
    <x v="13"/>
    <x v="1"/>
    <x v="1"/>
    <x v="1"/>
    <x v="1"/>
    <x v="33"/>
    <x v="3"/>
    <x v="1"/>
    <n v="1863.3"/>
    <n v="72"/>
    <n v="0"/>
  </r>
  <r>
    <n v="1726"/>
    <n v="45"/>
    <x v="2"/>
    <x v="0"/>
    <x v="12"/>
    <x v="3"/>
    <n v="33"/>
    <x v="2"/>
    <s v="M"/>
    <s v="Indigo"/>
    <x v="1"/>
    <x v="21"/>
    <x v="1"/>
    <x v="2"/>
    <x v="1"/>
    <x v="1"/>
    <x v="18"/>
    <x v="0"/>
    <x v="3"/>
    <n v="1839"/>
    <n v="33"/>
    <n v="0"/>
  </r>
  <r>
    <n v="1727"/>
    <n v="57"/>
    <x v="0"/>
    <x v="0"/>
    <x v="7"/>
    <x v="2"/>
    <n v="28"/>
    <x v="27"/>
    <s v="S"/>
    <s v="Olive"/>
    <x v="2"/>
    <x v="11"/>
    <x v="1"/>
    <x v="0"/>
    <x v="1"/>
    <x v="1"/>
    <x v="24"/>
    <x v="5"/>
    <x v="1"/>
    <n v="1859.8"/>
    <n v="28"/>
    <n v="0"/>
  </r>
  <r>
    <n v="1728"/>
    <n v="49"/>
    <x v="2"/>
    <x v="0"/>
    <x v="0"/>
    <x v="0"/>
    <n v="53"/>
    <x v="41"/>
    <s v="S"/>
    <s v="Violet"/>
    <x v="1"/>
    <x v="17"/>
    <x v="1"/>
    <x v="0"/>
    <x v="1"/>
    <x v="1"/>
    <x v="5"/>
    <x v="3"/>
    <x v="5"/>
    <n v="1853"/>
    <n v="53"/>
    <n v="0"/>
  </r>
  <r>
    <n v="1729"/>
    <n v="23"/>
    <x v="1"/>
    <x v="0"/>
    <x v="2"/>
    <x v="0"/>
    <n v="48"/>
    <x v="5"/>
    <s v="L"/>
    <s v="Black"/>
    <x v="3"/>
    <x v="24"/>
    <x v="1"/>
    <x v="0"/>
    <x v="1"/>
    <x v="1"/>
    <x v="43"/>
    <x v="5"/>
    <x v="6"/>
    <n v="1805.3"/>
    <n v="48"/>
    <n v="0"/>
  </r>
  <r>
    <n v="1730"/>
    <n v="47"/>
    <x v="2"/>
    <x v="0"/>
    <x v="6"/>
    <x v="0"/>
    <n v="21"/>
    <x v="26"/>
    <s v="M"/>
    <s v="Brown"/>
    <x v="0"/>
    <x v="22"/>
    <x v="1"/>
    <x v="5"/>
    <x v="1"/>
    <x v="1"/>
    <x v="45"/>
    <x v="0"/>
    <x v="0"/>
    <n v="1813.8"/>
    <n v="21"/>
    <n v="0"/>
  </r>
  <r>
    <n v="1731"/>
    <n v="23"/>
    <x v="1"/>
    <x v="0"/>
    <x v="5"/>
    <x v="0"/>
    <n v="22"/>
    <x v="15"/>
    <s v="S"/>
    <s v="Silver"/>
    <x v="3"/>
    <x v="19"/>
    <x v="1"/>
    <x v="1"/>
    <x v="1"/>
    <x v="1"/>
    <x v="8"/>
    <x v="2"/>
    <x v="1"/>
    <n v="1806.2"/>
    <n v="22"/>
    <n v="0"/>
  </r>
  <r>
    <n v="1732"/>
    <n v="21"/>
    <x v="1"/>
    <x v="0"/>
    <x v="21"/>
    <x v="3"/>
    <n v="87"/>
    <x v="37"/>
    <s v="M"/>
    <s v="Gray"/>
    <x v="3"/>
    <x v="0"/>
    <x v="1"/>
    <x v="2"/>
    <x v="1"/>
    <x v="1"/>
    <x v="45"/>
    <x v="1"/>
    <x v="5"/>
    <n v="1855.1"/>
    <n v="87"/>
    <n v="0"/>
  </r>
  <r>
    <n v="1733"/>
    <n v="45"/>
    <x v="2"/>
    <x v="0"/>
    <x v="22"/>
    <x v="3"/>
    <n v="50"/>
    <x v="3"/>
    <s v="S"/>
    <s v="Charcoal"/>
    <x v="0"/>
    <x v="5"/>
    <x v="1"/>
    <x v="1"/>
    <x v="1"/>
    <x v="1"/>
    <x v="13"/>
    <x v="1"/>
    <x v="6"/>
    <n v="1866.6"/>
    <n v="50"/>
    <n v="0"/>
  </r>
  <r>
    <n v="1734"/>
    <n v="67"/>
    <x v="0"/>
    <x v="0"/>
    <x v="0"/>
    <x v="0"/>
    <n v="85"/>
    <x v="14"/>
    <s v="L"/>
    <s v="Black"/>
    <x v="2"/>
    <x v="23"/>
    <x v="1"/>
    <x v="0"/>
    <x v="1"/>
    <x v="1"/>
    <x v="17"/>
    <x v="2"/>
    <x v="2"/>
    <n v="1911.4"/>
    <n v="85"/>
    <n v="0"/>
  </r>
  <r>
    <n v="1735"/>
    <n v="31"/>
    <x v="2"/>
    <x v="0"/>
    <x v="2"/>
    <x v="0"/>
    <n v="98"/>
    <x v="9"/>
    <s v="L"/>
    <s v="Brown"/>
    <x v="1"/>
    <x v="0"/>
    <x v="1"/>
    <x v="2"/>
    <x v="1"/>
    <x v="1"/>
    <x v="20"/>
    <x v="3"/>
    <x v="3"/>
    <n v="1883.1"/>
    <n v="98"/>
    <n v="0"/>
  </r>
  <r>
    <n v="1736"/>
    <n v="58"/>
    <x v="0"/>
    <x v="0"/>
    <x v="10"/>
    <x v="0"/>
    <n v="34"/>
    <x v="21"/>
    <s v="M"/>
    <s v="Purple"/>
    <x v="0"/>
    <x v="15"/>
    <x v="1"/>
    <x v="0"/>
    <x v="1"/>
    <x v="1"/>
    <x v="4"/>
    <x v="0"/>
    <x v="2"/>
    <n v="1862.6"/>
    <n v="34"/>
    <n v="0"/>
  </r>
  <r>
    <n v="1737"/>
    <n v="57"/>
    <x v="0"/>
    <x v="0"/>
    <x v="6"/>
    <x v="0"/>
    <n v="61"/>
    <x v="30"/>
    <s v="M"/>
    <s v="Purple"/>
    <x v="2"/>
    <x v="5"/>
    <x v="1"/>
    <x v="4"/>
    <x v="1"/>
    <x v="1"/>
    <x v="34"/>
    <x v="1"/>
    <x v="3"/>
    <n v="1900.6"/>
    <n v="61"/>
    <n v="0"/>
  </r>
  <r>
    <n v="1738"/>
    <n v="42"/>
    <x v="2"/>
    <x v="0"/>
    <x v="16"/>
    <x v="3"/>
    <n v="98"/>
    <x v="31"/>
    <s v="L"/>
    <s v="Gray"/>
    <x v="2"/>
    <x v="19"/>
    <x v="1"/>
    <x v="5"/>
    <x v="1"/>
    <x v="1"/>
    <x v="16"/>
    <x v="0"/>
    <x v="4"/>
    <n v="1932.2"/>
    <n v="98"/>
    <n v="0"/>
  </r>
  <r>
    <n v="1739"/>
    <n v="60"/>
    <x v="0"/>
    <x v="0"/>
    <x v="8"/>
    <x v="3"/>
    <n v="61"/>
    <x v="30"/>
    <s v="M"/>
    <s v="Green"/>
    <x v="1"/>
    <x v="3"/>
    <x v="1"/>
    <x v="4"/>
    <x v="1"/>
    <x v="1"/>
    <x v="10"/>
    <x v="2"/>
    <x v="1"/>
    <n v="1899.9"/>
    <n v="61"/>
    <n v="0"/>
  </r>
  <r>
    <n v="1740"/>
    <n v="21"/>
    <x v="1"/>
    <x v="0"/>
    <x v="16"/>
    <x v="3"/>
    <n v="98"/>
    <x v="46"/>
    <s v="L"/>
    <s v="Silver"/>
    <x v="0"/>
    <x v="19"/>
    <x v="1"/>
    <x v="0"/>
    <x v="1"/>
    <x v="1"/>
    <x v="2"/>
    <x v="1"/>
    <x v="1"/>
    <n v="1886.2"/>
    <n v="98"/>
    <n v="0"/>
  </r>
  <r>
    <n v="1741"/>
    <n v="69"/>
    <x v="0"/>
    <x v="0"/>
    <x v="13"/>
    <x v="0"/>
    <n v="21"/>
    <x v="48"/>
    <s v="L"/>
    <s v="Charcoal"/>
    <x v="3"/>
    <x v="13"/>
    <x v="1"/>
    <x v="2"/>
    <x v="1"/>
    <x v="1"/>
    <x v="9"/>
    <x v="4"/>
    <x v="6"/>
    <n v="1844.3"/>
    <n v="21"/>
    <n v="0"/>
  </r>
  <r>
    <n v="1742"/>
    <n v="41"/>
    <x v="2"/>
    <x v="0"/>
    <x v="13"/>
    <x v="0"/>
    <n v="51"/>
    <x v="12"/>
    <s v="XL"/>
    <s v="Teal"/>
    <x v="0"/>
    <x v="15"/>
    <x v="1"/>
    <x v="2"/>
    <x v="1"/>
    <x v="1"/>
    <x v="41"/>
    <x v="4"/>
    <x v="5"/>
    <n v="1857.6"/>
    <n v="51"/>
    <n v="0"/>
  </r>
  <r>
    <n v="1743"/>
    <n v="51"/>
    <x v="0"/>
    <x v="0"/>
    <x v="3"/>
    <x v="1"/>
    <n v="80"/>
    <x v="23"/>
    <s v="XL"/>
    <s v="White"/>
    <x v="1"/>
    <x v="24"/>
    <x v="1"/>
    <x v="0"/>
    <x v="1"/>
    <x v="1"/>
    <x v="27"/>
    <x v="0"/>
    <x v="6"/>
    <n v="1896.3"/>
    <n v="80"/>
    <n v="0"/>
  </r>
  <r>
    <n v="1744"/>
    <n v="23"/>
    <x v="1"/>
    <x v="0"/>
    <x v="11"/>
    <x v="0"/>
    <n v="72"/>
    <x v="9"/>
    <s v="XL"/>
    <s v="Brown"/>
    <x v="0"/>
    <x v="13"/>
    <x v="1"/>
    <x v="3"/>
    <x v="1"/>
    <x v="1"/>
    <x v="35"/>
    <x v="4"/>
    <x v="1"/>
    <n v="1845.3"/>
    <n v="72"/>
    <n v="0"/>
  </r>
  <r>
    <n v="1745"/>
    <n v="57"/>
    <x v="0"/>
    <x v="0"/>
    <x v="12"/>
    <x v="3"/>
    <n v="63"/>
    <x v="49"/>
    <s v="L"/>
    <s v="Teal"/>
    <x v="0"/>
    <x v="21"/>
    <x v="1"/>
    <x v="3"/>
    <x v="1"/>
    <x v="1"/>
    <x v="2"/>
    <x v="3"/>
    <x v="1"/>
    <n v="1891"/>
    <n v="63"/>
    <n v="0"/>
  </r>
  <r>
    <n v="1746"/>
    <n v="40"/>
    <x v="2"/>
    <x v="0"/>
    <x v="11"/>
    <x v="0"/>
    <n v="27"/>
    <x v="8"/>
    <s v="L"/>
    <s v="Red"/>
    <x v="0"/>
    <x v="15"/>
    <x v="1"/>
    <x v="5"/>
    <x v="1"/>
    <x v="1"/>
    <x v="46"/>
    <x v="1"/>
    <x v="1"/>
    <n v="1843.6"/>
    <n v="27"/>
    <n v="0"/>
  </r>
  <r>
    <n v="1747"/>
    <n v="65"/>
    <x v="0"/>
    <x v="0"/>
    <x v="8"/>
    <x v="3"/>
    <n v="44"/>
    <x v="15"/>
    <s v="L"/>
    <s v="Brown"/>
    <x v="2"/>
    <x v="0"/>
    <x v="1"/>
    <x v="5"/>
    <x v="1"/>
    <x v="1"/>
    <x v="12"/>
    <x v="4"/>
    <x v="0"/>
    <n v="1903.1"/>
    <n v="44"/>
    <n v="0"/>
  </r>
  <r>
    <n v="1748"/>
    <n v="61"/>
    <x v="0"/>
    <x v="0"/>
    <x v="7"/>
    <x v="2"/>
    <n v="23"/>
    <x v="13"/>
    <s v="M"/>
    <s v="Yellow"/>
    <x v="0"/>
    <x v="3"/>
    <x v="1"/>
    <x v="0"/>
    <x v="1"/>
    <x v="1"/>
    <x v="23"/>
    <x v="0"/>
    <x v="3"/>
    <n v="1875.9"/>
    <n v="23"/>
    <n v="0"/>
  </r>
  <r>
    <n v="1749"/>
    <n v="34"/>
    <x v="2"/>
    <x v="0"/>
    <x v="11"/>
    <x v="0"/>
    <n v="93"/>
    <x v="6"/>
    <s v="L"/>
    <s v="Teal"/>
    <x v="0"/>
    <x v="20"/>
    <x v="1"/>
    <x v="4"/>
    <x v="1"/>
    <x v="1"/>
    <x v="23"/>
    <x v="4"/>
    <x v="2"/>
    <n v="1920.9"/>
    <n v="93"/>
    <n v="0"/>
  </r>
  <r>
    <n v="1750"/>
    <n v="43"/>
    <x v="2"/>
    <x v="0"/>
    <x v="15"/>
    <x v="0"/>
    <n v="70"/>
    <x v="5"/>
    <s v="L"/>
    <s v="Pink"/>
    <x v="3"/>
    <x v="4"/>
    <x v="1"/>
    <x v="4"/>
    <x v="1"/>
    <x v="1"/>
    <x v="13"/>
    <x v="5"/>
    <x v="6"/>
    <n v="1902.2"/>
    <n v="70"/>
    <n v="0"/>
  </r>
  <r>
    <n v="1751"/>
    <n v="31"/>
    <x v="2"/>
    <x v="0"/>
    <x v="12"/>
    <x v="3"/>
    <n v="85"/>
    <x v="9"/>
    <s v="M"/>
    <s v="White"/>
    <x v="3"/>
    <x v="0"/>
    <x v="1"/>
    <x v="0"/>
    <x v="1"/>
    <x v="1"/>
    <x v="25"/>
    <x v="0"/>
    <x v="6"/>
    <n v="1908.1"/>
    <n v="85"/>
    <n v="0"/>
  </r>
  <r>
    <n v="1752"/>
    <n v="57"/>
    <x v="0"/>
    <x v="0"/>
    <x v="1"/>
    <x v="0"/>
    <n v="40"/>
    <x v="31"/>
    <s v="M"/>
    <s v="Silver"/>
    <x v="0"/>
    <x v="4"/>
    <x v="1"/>
    <x v="4"/>
    <x v="1"/>
    <x v="1"/>
    <x v="11"/>
    <x v="1"/>
    <x v="2"/>
    <n v="1886.2"/>
    <n v="40"/>
    <n v="0"/>
  </r>
  <r>
    <n v="1753"/>
    <n v="34"/>
    <x v="2"/>
    <x v="0"/>
    <x v="23"/>
    <x v="1"/>
    <n v="29"/>
    <x v="45"/>
    <s v="L"/>
    <s v="Blue"/>
    <x v="0"/>
    <x v="13"/>
    <x v="1"/>
    <x v="5"/>
    <x v="1"/>
    <x v="1"/>
    <x v="0"/>
    <x v="0"/>
    <x v="3"/>
    <n v="1833.3"/>
    <n v="29"/>
    <n v="0"/>
  </r>
  <r>
    <n v="1754"/>
    <n v="25"/>
    <x v="1"/>
    <x v="0"/>
    <x v="11"/>
    <x v="0"/>
    <n v="27"/>
    <x v="24"/>
    <s v="L"/>
    <s v="Black"/>
    <x v="3"/>
    <x v="6"/>
    <x v="1"/>
    <x v="2"/>
    <x v="1"/>
    <x v="1"/>
    <x v="2"/>
    <x v="2"/>
    <x v="0"/>
    <n v="1833.8"/>
    <n v="27"/>
    <n v="0"/>
  </r>
  <r>
    <n v="1755"/>
    <n v="66"/>
    <x v="0"/>
    <x v="0"/>
    <x v="10"/>
    <x v="0"/>
    <n v="93"/>
    <x v="2"/>
    <s v="S"/>
    <s v="Beige"/>
    <x v="3"/>
    <x v="22"/>
    <x v="1"/>
    <x v="4"/>
    <x v="1"/>
    <x v="1"/>
    <x v="27"/>
    <x v="2"/>
    <x v="0"/>
    <n v="1935.8"/>
    <n v="93"/>
    <n v="0"/>
  </r>
  <r>
    <n v="1756"/>
    <n v="56"/>
    <x v="0"/>
    <x v="0"/>
    <x v="22"/>
    <x v="3"/>
    <n v="20"/>
    <x v="12"/>
    <s v="XL"/>
    <s v="Charcoal"/>
    <x v="1"/>
    <x v="12"/>
    <x v="1"/>
    <x v="2"/>
    <x v="1"/>
    <x v="1"/>
    <x v="24"/>
    <x v="1"/>
    <x v="5"/>
    <n v="1881.6"/>
    <n v="20"/>
    <n v="0"/>
  </r>
  <r>
    <n v="1757"/>
    <n v="49"/>
    <x v="2"/>
    <x v="0"/>
    <x v="16"/>
    <x v="3"/>
    <n v="55"/>
    <x v="13"/>
    <s v="S"/>
    <s v="Cyan"/>
    <x v="3"/>
    <x v="11"/>
    <x v="1"/>
    <x v="1"/>
    <x v="1"/>
    <x v="1"/>
    <x v="0"/>
    <x v="4"/>
    <x v="1"/>
    <n v="1877.8"/>
    <n v="55"/>
    <n v="0"/>
  </r>
  <r>
    <n v="1758"/>
    <n v="19"/>
    <x v="1"/>
    <x v="0"/>
    <x v="10"/>
    <x v="0"/>
    <n v="94"/>
    <x v="49"/>
    <s v="L"/>
    <s v="Yellow"/>
    <x v="3"/>
    <x v="15"/>
    <x v="1"/>
    <x v="3"/>
    <x v="1"/>
    <x v="1"/>
    <x v="26"/>
    <x v="5"/>
    <x v="2"/>
    <n v="1922.6"/>
    <n v="94"/>
    <n v="0"/>
  </r>
  <r>
    <n v="1759"/>
    <n v="27"/>
    <x v="2"/>
    <x v="0"/>
    <x v="19"/>
    <x v="3"/>
    <n v="56"/>
    <x v="38"/>
    <s v="M"/>
    <s v="Silver"/>
    <x v="0"/>
    <x v="24"/>
    <x v="1"/>
    <x v="1"/>
    <x v="1"/>
    <x v="1"/>
    <x v="14"/>
    <x v="0"/>
    <x v="4"/>
    <n v="1863.3"/>
    <n v="56"/>
    <n v="0"/>
  </r>
  <r>
    <n v="1760"/>
    <n v="68"/>
    <x v="0"/>
    <x v="0"/>
    <x v="1"/>
    <x v="0"/>
    <n v="58"/>
    <x v="7"/>
    <s v="L"/>
    <s v="Green"/>
    <x v="1"/>
    <x v="17"/>
    <x v="1"/>
    <x v="2"/>
    <x v="1"/>
    <x v="1"/>
    <x v="43"/>
    <x v="3"/>
    <x v="1"/>
    <n v="1891"/>
    <n v="58"/>
    <n v="0"/>
  </r>
  <r>
    <n v="1761"/>
    <n v="20"/>
    <x v="1"/>
    <x v="0"/>
    <x v="11"/>
    <x v="0"/>
    <n v="44"/>
    <x v="46"/>
    <s v="XL"/>
    <s v="Peach"/>
    <x v="1"/>
    <x v="1"/>
    <x v="1"/>
    <x v="3"/>
    <x v="1"/>
    <x v="1"/>
    <x v="30"/>
    <x v="3"/>
    <x v="1"/>
    <n v="1867.5"/>
    <n v="44"/>
    <n v="0"/>
  </r>
  <r>
    <n v="1762"/>
    <n v="21"/>
    <x v="1"/>
    <x v="0"/>
    <x v="15"/>
    <x v="0"/>
    <n v="95"/>
    <x v="11"/>
    <s v="S"/>
    <s v="Green"/>
    <x v="3"/>
    <x v="8"/>
    <x v="1"/>
    <x v="4"/>
    <x v="1"/>
    <x v="1"/>
    <x v="37"/>
    <x v="1"/>
    <x v="1"/>
    <n v="1906.9"/>
    <n v="95"/>
    <n v="0"/>
  </r>
  <r>
    <n v="1763"/>
    <n v="36"/>
    <x v="2"/>
    <x v="0"/>
    <x v="3"/>
    <x v="1"/>
    <n v="42"/>
    <x v="37"/>
    <s v="M"/>
    <s v="Brown"/>
    <x v="2"/>
    <x v="0"/>
    <x v="1"/>
    <x v="0"/>
    <x v="1"/>
    <x v="1"/>
    <x v="23"/>
    <x v="4"/>
    <x v="0"/>
    <n v="1885.1"/>
    <n v="42"/>
    <n v="0"/>
  </r>
  <r>
    <n v="1764"/>
    <n v="37"/>
    <x v="2"/>
    <x v="0"/>
    <x v="16"/>
    <x v="3"/>
    <n v="93"/>
    <x v="34"/>
    <s v="M"/>
    <s v="Lavender"/>
    <x v="0"/>
    <x v="20"/>
    <x v="1"/>
    <x v="5"/>
    <x v="1"/>
    <x v="1"/>
    <x v="40"/>
    <x v="3"/>
    <x v="2"/>
    <n v="1925.9"/>
    <n v="93"/>
    <n v="0"/>
  </r>
  <r>
    <n v="1765"/>
    <n v="61"/>
    <x v="0"/>
    <x v="0"/>
    <x v="10"/>
    <x v="0"/>
    <n v="56"/>
    <x v="12"/>
    <s v="M"/>
    <s v="Charcoal"/>
    <x v="2"/>
    <x v="21"/>
    <x v="1"/>
    <x v="5"/>
    <x v="1"/>
    <x v="1"/>
    <x v="11"/>
    <x v="0"/>
    <x v="3"/>
    <n v="1919"/>
    <n v="56"/>
    <n v="0"/>
  </r>
  <r>
    <n v="1766"/>
    <n v="68"/>
    <x v="0"/>
    <x v="0"/>
    <x v="15"/>
    <x v="0"/>
    <n v="88"/>
    <x v="35"/>
    <s v="M"/>
    <s v="Orange"/>
    <x v="1"/>
    <x v="7"/>
    <x v="1"/>
    <x v="4"/>
    <x v="1"/>
    <x v="1"/>
    <x v="23"/>
    <x v="0"/>
    <x v="3"/>
    <n v="1967.1"/>
    <n v="88"/>
    <n v="0"/>
  </r>
  <r>
    <n v="1767"/>
    <n v="60"/>
    <x v="0"/>
    <x v="0"/>
    <x v="1"/>
    <x v="0"/>
    <n v="54"/>
    <x v="29"/>
    <s v="S"/>
    <s v="Cyan"/>
    <x v="0"/>
    <x v="24"/>
    <x v="1"/>
    <x v="4"/>
    <x v="1"/>
    <x v="1"/>
    <x v="46"/>
    <x v="1"/>
    <x v="4"/>
    <n v="1912.3"/>
    <n v="54"/>
    <n v="0"/>
  </r>
  <r>
    <n v="1768"/>
    <n v="69"/>
    <x v="0"/>
    <x v="0"/>
    <x v="16"/>
    <x v="3"/>
    <n v="89"/>
    <x v="46"/>
    <s v="L"/>
    <s v="Lavender"/>
    <x v="3"/>
    <x v="22"/>
    <x v="1"/>
    <x v="4"/>
    <x v="1"/>
    <x v="1"/>
    <x v="15"/>
    <x v="5"/>
    <x v="0"/>
    <n v="1975.8"/>
    <n v="89"/>
    <n v="0"/>
  </r>
  <r>
    <n v="1769"/>
    <n v="25"/>
    <x v="1"/>
    <x v="0"/>
    <x v="3"/>
    <x v="1"/>
    <n v="45"/>
    <x v="43"/>
    <s v="M"/>
    <s v="Indigo"/>
    <x v="2"/>
    <x v="20"/>
    <x v="1"/>
    <x v="4"/>
    <x v="1"/>
    <x v="1"/>
    <x v="1"/>
    <x v="3"/>
    <x v="6"/>
    <n v="1844.9"/>
    <n v="45"/>
    <n v="0"/>
  </r>
  <r>
    <n v="1770"/>
    <n v="32"/>
    <x v="2"/>
    <x v="0"/>
    <x v="20"/>
    <x v="0"/>
    <n v="75"/>
    <x v="29"/>
    <s v="L"/>
    <s v="Brown"/>
    <x v="0"/>
    <x v="24"/>
    <x v="1"/>
    <x v="1"/>
    <x v="1"/>
    <x v="1"/>
    <x v="24"/>
    <x v="1"/>
    <x v="5"/>
    <n v="1926.3"/>
    <n v="75"/>
    <n v="0"/>
  </r>
  <r>
    <n v="1771"/>
    <n v="53"/>
    <x v="0"/>
    <x v="0"/>
    <x v="21"/>
    <x v="3"/>
    <n v="22"/>
    <x v="49"/>
    <s v="M"/>
    <s v="Pink"/>
    <x v="3"/>
    <x v="24"/>
    <x v="1"/>
    <x v="0"/>
    <x v="1"/>
    <x v="1"/>
    <x v="11"/>
    <x v="4"/>
    <x v="1"/>
    <n v="1884.3"/>
    <n v="22"/>
    <n v="0"/>
  </r>
  <r>
    <n v="1772"/>
    <n v="46"/>
    <x v="2"/>
    <x v="0"/>
    <x v="5"/>
    <x v="0"/>
    <n v="82"/>
    <x v="27"/>
    <s v="XL"/>
    <s v="Turquoise"/>
    <x v="3"/>
    <x v="10"/>
    <x v="1"/>
    <x v="5"/>
    <x v="1"/>
    <x v="1"/>
    <x v="44"/>
    <x v="2"/>
    <x v="2"/>
    <n v="1913.7"/>
    <n v="82"/>
    <n v="0"/>
  </r>
  <r>
    <n v="1773"/>
    <n v="58"/>
    <x v="0"/>
    <x v="0"/>
    <x v="9"/>
    <x v="1"/>
    <n v="34"/>
    <x v="11"/>
    <s v="M"/>
    <s v="Gold"/>
    <x v="2"/>
    <x v="0"/>
    <x v="1"/>
    <x v="4"/>
    <x v="1"/>
    <x v="1"/>
    <x v="43"/>
    <x v="4"/>
    <x v="2"/>
    <n v="1869.1"/>
    <n v="34"/>
    <n v="0"/>
  </r>
  <r>
    <n v="1774"/>
    <n v="21"/>
    <x v="1"/>
    <x v="0"/>
    <x v="7"/>
    <x v="2"/>
    <n v="92"/>
    <x v="8"/>
    <s v="M"/>
    <s v="Blue"/>
    <x v="2"/>
    <x v="2"/>
    <x v="1"/>
    <x v="1"/>
    <x v="1"/>
    <x v="1"/>
    <x v="14"/>
    <x v="3"/>
    <x v="2"/>
    <n v="1906.7"/>
    <n v="92"/>
    <n v="0"/>
  </r>
  <r>
    <n v="1775"/>
    <n v="46"/>
    <x v="2"/>
    <x v="0"/>
    <x v="1"/>
    <x v="0"/>
    <n v="78"/>
    <x v="14"/>
    <s v="M"/>
    <s v="Lavender"/>
    <x v="1"/>
    <x v="18"/>
    <x v="1"/>
    <x v="0"/>
    <x v="1"/>
    <x v="1"/>
    <x v="49"/>
    <x v="3"/>
    <x v="1"/>
    <n v="1908.7"/>
    <n v="78"/>
    <n v="0"/>
  </r>
  <r>
    <n v="1776"/>
    <n v="18"/>
    <x v="1"/>
    <x v="0"/>
    <x v="14"/>
    <x v="2"/>
    <n v="47"/>
    <x v="44"/>
    <s v="M"/>
    <s v="Violet"/>
    <x v="1"/>
    <x v="13"/>
    <x v="1"/>
    <x v="4"/>
    <x v="1"/>
    <x v="1"/>
    <x v="45"/>
    <x v="1"/>
    <x v="4"/>
    <n v="1856.3"/>
    <n v="47"/>
    <n v="0"/>
  </r>
  <r>
    <n v="1777"/>
    <n v="56"/>
    <x v="0"/>
    <x v="0"/>
    <x v="14"/>
    <x v="2"/>
    <n v="64"/>
    <x v="28"/>
    <s v="L"/>
    <s v="Cyan"/>
    <x v="2"/>
    <x v="23"/>
    <x v="1"/>
    <x v="1"/>
    <x v="1"/>
    <x v="1"/>
    <x v="9"/>
    <x v="0"/>
    <x v="6"/>
    <n v="1910.4"/>
    <n v="64"/>
    <n v="0"/>
  </r>
  <r>
    <n v="1778"/>
    <n v="18"/>
    <x v="1"/>
    <x v="0"/>
    <x v="4"/>
    <x v="1"/>
    <n v="44"/>
    <x v="46"/>
    <s v="L"/>
    <s v="Purple"/>
    <x v="0"/>
    <x v="10"/>
    <x v="1"/>
    <x v="1"/>
    <x v="1"/>
    <x v="1"/>
    <x v="7"/>
    <x v="1"/>
    <x v="0"/>
    <n v="1848.7"/>
    <n v="44"/>
    <n v="0"/>
  </r>
  <r>
    <n v="1779"/>
    <n v="49"/>
    <x v="2"/>
    <x v="0"/>
    <x v="22"/>
    <x v="3"/>
    <n v="94"/>
    <x v="21"/>
    <s v="M"/>
    <s v="Red"/>
    <x v="0"/>
    <x v="8"/>
    <x v="1"/>
    <x v="5"/>
    <x v="1"/>
    <x v="1"/>
    <x v="6"/>
    <x v="5"/>
    <x v="4"/>
    <n v="1934.9"/>
    <n v="94"/>
    <n v="0"/>
  </r>
  <r>
    <n v="1780"/>
    <n v="29"/>
    <x v="2"/>
    <x v="0"/>
    <x v="18"/>
    <x v="3"/>
    <n v="62"/>
    <x v="41"/>
    <s v="M"/>
    <s v="Charcoal"/>
    <x v="0"/>
    <x v="24"/>
    <x v="1"/>
    <x v="1"/>
    <x v="1"/>
    <x v="1"/>
    <x v="23"/>
    <x v="0"/>
    <x v="1"/>
    <n v="1916.3"/>
    <n v="62"/>
    <n v="0"/>
  </r>
  <r>
    <n v="1781"/>
    <n v="67"/>
    <x v="0"/>
    <x v="0"/>
    <x v="16"/>
    <x v="3"/>
    <n v="81"/>
    <x v="25"/>
    <s v="S"/>
    <s v="Gray"/>
    <x v="2"/>
    <x v="19"/>
    <x v="1"/>
    <x v="2"/>
    <x v="1"/>
    <x v="1"/>
    <x v="3"/>
    <x v="2"/>
    <x v="1"/>
    <n v="1982.2"/>
    <n v="81"/>
    <n v="0"/>
  </r>
  <r>
    <n v="1782"/>
    <n v="31"/>
    <x v="2"/>
    <x v="0"/>
    <x v="17"/>
    <x v="0"/>
    <n v="33"/>
    <x v="44"/>
    <s v="M"/>
    <s v="Pink"/>
    <x v="3"/>
    <x v="18"/>
    <x v="1"/>
    <x v="0"/>
    <x v="1"/>
    <x v="1"/>
    <x v="3"/>
    <x v="4"/>
    <x v="3"/>
    <n v="1898.7"/>
    <n v="33"/>
    <n v="0"/>
  </r>
  <r>
    <n v="1783"/>
    <n v="52"/>
    <x v="0"/>
    <x v="0"/>
    <x v="13"/>
    <x v="0"/>
    <n v="88"/>
    <x v="40"/>
    <s v="M"/>
    <s v="Lavender"/>
    <x v="3"/>
    <x v="2"/>
    <x v="1"/>
    <x v="2"/>
    <x v="1"/>
    <x v="1"/>
    <x v="19"/>
    <x v="4"/>
    <x v="0"/>
    <n v="1965.7"/>
    <n v="88"/>
    <n v="0"/>
  </r>
  <r>
    <n v="1784"/>
    <n v="42"/>
    <x v="2"/>
    <x v="0"/>
    <x v="8"/>
    <x v="3"/>
    <n v="49"/>
    <x v="31"/>
    <s v="L"/>
    <s v="Lavender"/>
    <x v="0"/>
    <x v="13"/>
    <x v="1"/>
    <x v="1"/>
    <x v="1"/>
    <x v="1"/>
    <x v="48"/>
    <x v="2"/>
    <x v="5"/>
    <n v="1908.3"/>
    <n v="49"/>
    <n v="0"/>
  </r>
  <r>
    <n v="1785"/>
    <n v="32"/>
    <x v="2"/>
    <x v="0"/>
    <x v="21"/>
    <x v="3"/>
    <n v="31"/>
    <x v="7"/>
    <s v="L"/>
    <s v="Yellow"/>
    <x v="2"/>
    <x v="6"/>
    <x v="1"/>
    <x v="3"/>
    <x v="1"/>
    <x v="1"/>
    <x v="7"/>
    <x v="5"/>
    <x v="3"/>
    <n v="1856.8"/>
    <n v="31"/>
    <n v="0"/>
  </r>
  <r>
    <n v="1786"/>
    <n v="47"/>
    <x v="2"/>
    <x v="0"/>
    <x v="24"/>
    <x v="3"/>
    <n v="29"/>
    <x v="44"/>
    <s v="S"/>
    <s v="Peach"/>
    <x v="3"/>
    <x v="7"/>
    <x v="1"/>
    <x v="2"/>
    <x v="1"/>
    <x v="1"/>
    <x v="17"/>
    <x v="0"/>
    <x v="5"/>
    <n v="1888.1"/>
    <n v="29"/>
    <n v="0"/>
  </r>
  <r>
    <n v="1787"/>
    <n v="45"/>
    <x v="2"/>
    <x v="0"/>
    <x v="14"/>
    <x v="2"/>
    <n v="34"/>
    <x v="33"/>
    <s v="M"/>
    <s v="Brown"/>
    <x v="1"/>
    <x v="12"/>
    <x v="1"/>
    <x v="4"/>
    <x v="1"/>
    <x v="1"/>
    <x v="17"/>
    <x v="0"/>
    <x v="5"/>
    <n v="1892.6"/>
    <n v="34"/>
    <n v="0"/>
  </r>
  <r>
    <n v="1788"/>
    <n v="20"/>
    <x v="1"/>
    <x v="0"/>
    <x v="1"/>
    <x v="0"/>
    <n v="38"/>
    <x v="6"/>
    <s v="L"/>
    <s v="Gold"/>
    <x v="3"/>
    <x v="8"/>
    <x v="1"/>
    <x v="4"/>
    <x v="1"/>
    <x v="1"/>
    <x v="9"/>
    <x v="4"/>
    <x v="3"/>
    <n v="1860.9"/>
    <n v="38"/>
    <n v="0"/>
  </r>
  <r>
    <n v="1789"/>
    <n v="66"/>
    <x v="0"/>
    <x v="0"/>
    <x v="0"/>
    <x v="0"/>
    <n v="41"/>
    <x v="26"/>
    <s v="L"/>
    <s v="Pink"/>
    <x v="2"/>
    <x v="0"/>
    <x v="1"/>
    <x v="5"/>
    <x v="1"/>
    <x v="1"/>
    <x v="2"/>
    <x v="1"/>
    <x v="4"/>
    <n v="1922.1"/>
    <n v="41"/>
    <n v="0"/>
  </r>
  <r>
    <n v="1790"/>
    <n v="52"/>
    <x v="0"/>
    <x v="0"/>
    <x v="0"/>
    <x v="0"/>
    <n v="34"/>
    <x v="28"/>
    <s v="L"/>
    <s v="Peach"/>
    <x v="1"/>
    <x v="21"/>
    <x v="1"/>
    <x v="4"/>
    <x v="1"/>
    <x v="1"/>
    <x v="34"/>
    <x v="5"/>
    <x v="3"/>
    <n v="1922"/>
    <n v="34"/>
    <n v="0"/>
  </r>
  <r>
    <n v="1791"/>
    <n v="50"/>
    <x v="2"/>
    <x v="0"/>
    <x v="24"/>
    <x v="3"/>
    <n v="26"/>
    <x v="17"/>
    <s v="S"/>
    <s v="Violet"/>
    <x v="2"/>
    <x v="18"/>
    <x v="1"/>
    <x v="5"/>
    <x v="1"/>
    <x v="1"/>
    <x v="4"/>
    <x v="3"/>
    <x v="4"/>
    <n v="1901.7"/>
    <n v="26"/>
    <n v="0"/>
  </r>
  <r>
    <n v="1792"/>
    <n v="62"/>
    <x v="0"/>
    <x v="0"/>
    <x v="2"/>
    <x v="0"/>
    <n v="98"/>
    <x v="6"/>
    <s v="S"/>
    <s v="Purple"/>
    <x v="0"/>
    <x v="17"/>
    <x v="1"/>
    <x v="5"/>
    <x v="1"/>
    <x v="1"/>
    <x v="25"/>
    <x v="1"/>
    <x v="2"/>
    <n v="1994"/>
    <n v="98"/>
    <n v="0"/>
  </r>
  <r>
    <n v="1793"/>
    <n v="38"/>
    <x v="2"/>
    <x v="0"/>
    <x v="4"/>
    <x v="1"/>
    <n v="59"/>
    <x v="44"/>
    <s v="M"/>
    <s v="Peach"/>
    <x v="3"/>
    <x v="21"/>
    <x v="1"/>
    <x v="0"/>
    <x v="1"/>
    <x v="1"/>
    <x v="17"/>
    <x v="5"/>
    <x v="6"/>
    <n v="1915"/>
    <n v="59"/>
    <n v="0"/>
  </r>
  <r>
    <n v="1794"/>
    <n v="65"/>
    <x v="0"/>
    <x v="0"/>
    <x v="19"/>
    <x v="3"/>
    <n v="92"/>
    <x v="44"/>
    <s v="S"/>
    <s v="White"/>
    <x v="3"/>
    <x v="22"/>
    <x v="1"/>
    <x v="5"/>
    <x v="1"/>
    <x v="1"/>
    <x v="24"/>
    <x v="1"/>
    <x v="6"/>
    <n v="1999.8"/>
    <n v="92"/>
    <n v="0"/>
  </r>
  <r>
    <n v="1795"/>
    <n v="60"/>
    <x v="0"/>
    <x v="0"/>
    <x v="21"/>
    <x v="3"/>
    <n v="40"/>
    <x v="31"/>
    <s v="L"/>
    <s v="Indigo"/>
    <x v="1"/>
    <x v="18"/>
    <x v="1"/>
    <x v="0"/>
    <x v="1"/>
    <x v="1"/>
    <x v="33"/>
    <x v="5"/>
    <x v="0"/>
    <n v="1919.7"/>
    <n v="40"/>
    <n v="0"/>
  </r>
  <r>
    <n v="1796"/>
    <n v="68"/>
    <x v="0"/>
    <x v="0"/>
    <x v="2"/>
    <x v="0"/>
    <n v="20"/>
    <x v="48"/>
    <s v="S"/>
    <s v="Violet"/>
    <x v="3"/>
    <x v="17"/>
    <x v="1"/>
    <x v="4"/>
    <x v="1"/>
    <x v="1"/>
    <x v="44"/>
    <x v="5"/>
    <x v="0"/>
    <n v="1897"/>
    <n v="20"/>
    <n v="0"/>
  </r>
  <r>
    <n v="1797"/>
    <n v="62"/>
    <x v="0"/>
    <x v="0"/>
    <x v="11"/>
    <x v="0"/>
    <n v="35"/>
    <x v="36"/>
    <s v="S"/>
    <s v="Brown"/>
    <x v="1"/>
    <x v="0"/>
    <x v="1"/>
    <x v="5"/>
    <x v="1"/>
    <x v="1"/>
    <x v="11"/>
    <x v="0"/>
    <x v="1"/>
    <n v="1931.1"/>
    <n v="35"/>
    <n v="0"/>
  </r>
  <r>
    <n v="1798"/>
    <n v="62"/>
    <x v="0"/>
    <x v="0"/>
    <x v="22"/>
    <x v="3"/>
    <n v="35"/>
    <x v="4"/>
    <s v="L"/>
    <s v="Maroon"/>
    <x v="1"/>
    <x v="20"/>
    <x v="1"/>
    <x v="4"/>
    <x v="1"/>
    <x v="1"/>
    <x v="8"/>
    <x v="0"/>
    <x v="1"/>
    <n v="1924.9"/>
    <n v="35"/>
    <n v="0"/>
  </r>
  <r>
    <n v="1799"/>
    <n v="40"/>
    <x v="2"/>
    <x v="0"/>
    <x v="10"/>
    <x v="0"/>
    <n v="82"/>
    <x v="25"/>
    <s v="L"/>
    <s v="Magenta"/>
    <x v="0"/>
    <x v="18"/>
    <x v="1"/>
    <x v="0"/>
    <x v="1"/>
    <x v="1"/>
    <x v="43"/>
    <x v="1"/>
    <x v="1"/>
    <n v="1925.7"/>
    <n v="82"/>
    <n v="0"/>
  </r>
  <r>
    <n v="1800"/>
    <n v="32"/>
    <x v="2"/>
    <x v="0"/>
    <x v="15"/>
    <x v="0"/>
    <n v="48"/>
    <x v="18"/>
    <s v="M"/>
    <s v="Charcoal"/>
    <x v="3"/>
    <x v="20"/>
    <x v="1"/>
    <x v="0"/>
    <x v="1"/>
    <x v="1"/>
    <x v="39"/>
    <x v="0"/>
    <x v="1"/>
    <n v="1930.9"/>
    <n v="48"/>
    <n v="0"/>
  </r>
  <r>
    <n v="1801"/>
    <n v="22"/>
    <x v="1"/>
    <x v="0"/>
    <x v="7"/>
    <x v="2"/>
    <n v="58"/>
    <x v="16"/>
    <s v="XL"/>
    <s v="Indigo"/>
    <x v="0"/>
    <x v="2"/>
    <x v="1"/>
    <x v="0"/>
    <x v="1"/>
    <x v="1"/>
    <x v="48"/>
    <x v="2"/>
    <x v="1"/>
    <n v="1913.7"/>
    <n v="58"/>
    <n v="0"/>
  </r>
  <r>
    <n v="1802"/>
    <n v="33"/>
    <x v="2"/>
    <x v="0"/>
    <x v="1"/>
    <x v="0"/>
    <n v="57"/>
    <x v="32"/>
    <s v="M"/>
    <s v="Turquoise"/>
    <x v="1"/>
    <x v="20"/>
    <x v="1"/>
    <x v="0"/>
    <x v="1"/>
    <x v="1"/>
    <x v="26"/>
    <x v="5"/>
    <x v="0"/>
    <n v="1943.9"/>
    <n v="57"/>
    <n v="0"/>
  </r>
  <r>
    <n v="1803"/>
    <n v="57"/>
    <x v="0"/>
    <x v="0"/>
    <x v="6"/>
    <x v="0"/>
    <n v="96"/>
    <x v="3"/>
    <s v="L"/>
    <s v="Turquoise"/>
    <x v="0"/>
    <x v="5"/>
    <x v="1"/>
    <x v="5"/>
    <x v="1"/>
    <x v="1"/>
    <x v="4"/>
    <x v="0"/>
    <x v="4"/>
    <n v="1989.6"/>
    <n v="96"/>
    <n v="0"/>
  </r>
  <r>
    <n v="1804"/>
    <n v="60"/>
    <x v="0"/>
    <x v="0"/>
    <x v="4"/>
    <x v="1"/>
    <n v="97"/>
    <x v="13"/>
    <s v="S"/>
    <s v="Gray"/>
    <x v="2"/>
    <x v="1"/>
    <x v="1"/>
    <x v="1"/>
    <x v="1"/>
    <x v="1"/>
    <x v="42"/>
    <x v="0"/>
    <x v="0"/>
    <n v="1997.5"/>
    <n v="97"/>
    <n v="0"/>
  </r>
  <r>
    <n v="1805"/>
    <n v="30"/>
    <x v="2"/>
    <x v="0"/>
    <x v="1"/>
    <x v="0"/>
    <n v="42"/>
    <x v="7"/>
    <s v="L"/>
    <s v="Peach"/>
    <x v="0"/>
    <x v="14"/>
    <x v="1"/>
    <x v="2"/>
    <x v="1"/>
    <x v="1"/>
    <x v="30"/>
    <x v="2"/>
    <x v="1"/>
    <n v="1920.4"/>
    <n v="42"/>
    <n v="0"/>
  </r>
  <r>
    <n v="1806"/>
    <n v="41"/>
    <x v="2"/>
    <x v="0"/>
    <x v="17"/>
    <x v="0"/>
    <n v="62"/>
    <x v="28"/>
    <s v="L"/>
    <s v="Gold"/>
    <x v="1"/>
    <x v="8"/>
    <x v="1"/>
    <x v="5"/>
    <x v="1"/>
    <x v="1"/>
    <x v="15"/>
    <x v="5"/>
    <x v="1"/>
    <n v="1959.9"/>
    <n v="62"/>
    <n v="0"/>
  </r>
  <r>
    <n v="1807"/>
    <n v="58"/>
    <x v="0"/>
    <x v="0"/>
    <x v="8"/>
    <x v="3"/>
    <n v="67"/>
    <x v="3"/>
    <s v="M"/>
    <s v="Green"/>
    <x v="3"/>
    <x v="20"/>
    <x v="1"/>
    <x v="3"/>
    <x v="1"/>
    <x v="1"/>
    <x v="37"/>
    <x v="0"/>
    <x v="2"/>
    <n v="1959.9"/>
    <n v="67"/>
    <n v="0"/>
  </r>
  <r>
    <n v="1808"/>
    <n v="34"/>
    <x v="2"/>
    <x v="0"/>
    <x v="4"/>
    <x v="1"/>
    <n v="46"/>
    <x v="34"/>
    <s v="L"/>
    <s v="Gold"/>
    <x v="2"/>
    <x v="1"/>
    <x v="1"/>
    <x v="3"/>
    <x v="1"/>
    <x v="1"/>
    <x v="10"/>
    <x v="0"/>
    <x v="0"/>
    <n v="1928.5"/>
    <n v="46"/>
    <n v="0"/>
  </r>
  <r>
    <n v="1809"/>
    <n v="67"/>
    <x v="0"/>
    <x v="0"/>
    <x v="14"/>
    <x v="2"/>
    <n v="71"/>
    <x v="30"/>
    <s v="M"/>
    <s v="Lavender"/>
    <x v="1"/>
    <x v="24"/>
    <x v="1"/>
    <x v="2"/>
    <x v="1"/>
    <x v="1"/>
    <x v="22"/>
    <x v="5"/>
    <x v="5"/>
    <n v="1958.3"/>
    <n v="71"/>
    <n v="0"/>
  </r>
  <r>
    <n v="1810"/>
    <n v="58"/>
    <x v="0"/>
    <x v="0"/>
    <x v="21"/>
    <x v="3"/>
    <n v="99"/>
    <x v="29"/>
    <s v="S"/>
    <s v="Blue"/>
    <x v="3"/>
    <x v="23"/>
    <x v="1"/>
    <x v="1"/>
    <x v="1"/>
    <x v="1"/>
    <x v="49"/>
    <x v="5"/>
    <x v="0"/>
    <n v="1976.4"/>
    <n v="99"/>
    <n v="0"/>
  </r>
  <r>
    <n v="1811"/>
    <n v="41"/>
    <x v="2"/>
    <x v="0"/>
    <x v="2"/>
    <x v="0"/>
    <n v="28"/>
    <x v="33"/>
    <s v="M"/>
    <s v="Magenta"/>
    <x v="3"/>
    <x v="2"/>
    <x v="1"/>
    <x v="3"/>
    <x v="1"/>
    <x v="1"/>
    <x v="20"/>
    <x v="1"/>
    <x v="4"/>
    <n v="1898.7"/>
    <n v="28"/>
    <n v="0"/>
  </r>
  <r>
    <n v="1812"/>
    <n v="42"/>
    <x v="2"/>
    <x v="0"/>
    <x v="22"/>
    <x v="3"/>
    <n v="77"/>
    <x v="48"/>
    <s v="L"/>
    <s v="Blue"/>
    <x v="2"/>
    <x v="15"/>
    <x v="1"/>
    <x v="3"/>
    <x v="1"/>
    <x v="1"/>
    <x v="42"/>
    <x v="4"/>
    <x v="2"/>
    <n v="1967.6"/>
    <n v="77"/>
    <n v="0"/>
  </r>
  <r>
    <n v="1813"/>
    <n v="50"/>
    <x v="2"/>
    <x v="0"/>
    <x v="23"/>
    <x v="1"/>
    <n v="63"/>
    <x v="22"/>
    <s v="S"/>
    <s v="Blue"/>
    <x v="2"/>
    <x v="8"/>
    <x v="1"/>
    <x v="0"/>
    <x v="1"/>
    <x v="1"/>
    <x v="27"/>
    <x v="3"/>
    <x v="4"/>
    <n v="1948.9"/>
    <n v="63"/>
    <n v="0"/>
  </r>
  <r>
    <n v="1814"/>
    <n v="40"/>
    <x v="2"/>
    <x v="0"/>
    <x v="6"/>
    <x v="0"/>
    <n v="62"/>
    <x v="26"/>
    <s v="M"/>
    <s v="Olive"/>
    <x v="1"/>
    <x v="1"/>
    <x v="1"/>
    <x v="1"/>
    <x v="1"/>
    <x v="1"/>
    <x v="37"/>
    <x v="3"/>
    <x v="1"/>
    <n v="1943.5"/>
    <n v="62"/>
    <n v="0"/>
  </r>
  <r>
    <n v="1815"/>
    <n v="32"/>
    <x v="2"/>
    <x v="0"/>
    <x v="2"/>
    <x v="0"/>
    <n v="92"/>
    <x v="6"/>
    <s v="M"/>
    <s v="White"/>
    <x v="2"/>
    <x v="22"/>
    <x v="1"/>
    <x v="1"/>
    <x v="1"/>
    <x v="1"/>
    <x v="37"/>
    <x v="1"/>
    <x v="3"/>
    <n v="1966.8"/>
    <n v="92"/>
    <n v="0"/>
  </r>
  <r>
    <n v="1816"/>
    <n v="51"/>
    <x v="0"/>
    <x v="0"/>
    <x v="9"/>
    <x v="1"/>
    <n v="72"/>
    <x v="35"/>
    <s v="L"/>
    <s v="White"/>
    <x v="0"/>
    <x v="9"/>
    <x v="1"/>
    <x v="4"/>
    <x v="1"/>
    <x v="1"/>
    <x v="26"/>
    <x v="2"/>
    <x v="6"/>
    <n v="1991.5"/>
    <n v="72"/>
    <n v="0"/>
  </r>
  <r>
    <n v="1817"/>
    <n v="26"/>
    <x v="2"/>
    <x v="0"/>
    <x v="19"/>
    <x v="3"/>
    <n v="79"/>
    <x v="41"/>
    <s v="M"/>
    <s v="Purple"/>
    <x v="2"/>
    <x v="17"/>
    <x v="1"/>
    <x v="0"/>
    <x v="1"/>
    <x v="1"/>
    <x v="7"/>
    <x v="1"/>
    <x v="1"/>
    <n v="1930"/>
    <n v="79"/>
    <n v="0"/>
  </r>
  <r>
    <n v="1818"/>
    <n v="32"/>
    <x v="2"/>
    <x v="0"/>
    <x v="17"/>
    <x v="0"/>
    <n v="27"/>
    <x v="12"/>
    <s v="M"/>
    <s v="White"/>
    <x v="2"/>
    <x v="10"/>
    <x v="1"/>
    <x v="1"/>
    <x v="1"/>
    <x v="1"/>
    <x v="41"/>
    <x v="1"/>
    <x v="1"/>
    <n v="1901.7"/>
    <n v="27"/>
    <n v="0"/>
  </r>
  <r>
    <n v="1819"/>
    <n v="58"/>
    <x v="0"/>
    <x v="0"/>
    <x v="12"/>
    <x v="3"/>
    <n v="39"/>
    <x v="17"/>
    <s v="M"/>
    <s v="White"/>
    <x v="3"/>
    <x v="22"/>
    <x v="1"/>
    <x v="0"/>
    <x v="1"/>
    <x v="1"/>
    <x v="39"/>
    <x v="5"/>
    <x v="6"/>
    <n v="1966.8"/>
    <n v="39"/>
    <n v="0"/>
  </r>
  <r>
    <n v="1820"/>
    <n v="51"/>
    <x v="0"/>
    <x v="0"/>
    <x v="20"/>
    <x v="0"/>
    <n v="86"/>
    <x v="22"/>
    <s v="S"/>
    <s v="Peach"/>
    <x v="1"/>
    <x v="9"/>
    <x v="1"/>
    <x v="2"/>
    <x v="1"/>
    <x v="1"/>
    <x v="16"/>
    <x v="1"/>
    <x v="3"/>
    <n v="2011.5"/>
    <n v="86"/>
    <n v="0"/>
  </r>
  <r>
    <n v="1821"/>
    <n v="19"/>
    <x v="1"/>
    <x v="0"/>
    <x v="5"/>
    <x v="0"/>
    <n v="94"/>
    <x v="47"/>
    <s v="XL"/>
    <s v="Gold"/>
    <x v="3"/>
    <x v="16"/>
    <x v="1"/>
    <x v="0"/>
    <x v="1"/>
    <x v="1"/>
    <x v="4"/>
    <x v="3"/>
    <x v="5"/>
    <n v="1970"/>
    <n v="94"/>
    <n v="0"/>
  </r>
  <r>
    <n v="1822"/>
    <n v="57"/>
    <x v="0"/>
    <x v="0"/>
    <x v="6"/>
    <x v="0"/>
    <n v="53"/>
    <x v="1"/>
    <s v="M"/>
    <s v="Teal"/>
    <x v="1"/>
    <x v="11"/>
    <x v="1"/>
    <x v="0"/>
    <x v="1"/>
    <x v="1"/>
    <x v="32"/>
    <x v="3"/>
    <x v="3"/>
    <n v="1963.8"/>
    <n v="53"/>
    <n v="0"/>
  </r>
  <r>
    <n v="1823"/>
    <n v="66"/>
    <x v="0"/>
    <x v="0"/>
    <x v="5"/>
    <x v="0"/>
    <n v="85"/>
    <x v="39"/>
    <s v="S"/>
    <s v="Cyan"/>
    <x v="2"/>
    <x v="14"/>
    <x v="1"/>
    <x v="3"/>
    <x v="1"/>
    <x v="1"/>
    <x v="7"/>
    <x v="1"/>
    <x v="2"/>
    <n v="1982.4"/>
    <n v="85"/>
    <n v="0"/>
  </r>
  <r>
    <n v="1824"/>
    <n v="62"/>
    <x v="0"/>
    <x v="0"/>
    <x v="20"/>
    <x v="0"/>
    <n v="50"/>
    <x v="7"/>
    <s v="L"/>
    <s v="Pink"/>
    <x v="3"/>
    <x v="10"/>
    <x v="1"/>
    <x v="1"/>
    <x v="1"/>
    <x v="1"/>
    <x v="19"/>
    <x v="4"/>
    <x v="4"/>
    <n v="1980.7"/>
    <n v="50"/>
    <n v="0"/>
  </r>
  <r>
    <n v="1825"/>
    <n v="58"/>
    <x v="0"/>
    <x v="0"/>
    <x v="13"/>
    <x v="0"/>
    <n v="47"/>
    <x v="26"/>
    <s v="XL"/>
    <s v="Magenta"/>
    <x v="0"/>
    <x v="22"/>
    <x v="1"/>
    <x v="0"/>
    <x v="1"/>
    <x v="1"/>
    <x v="4"/>
    <x v="1"/>
    <x v="5"/>
    <n v="1964.8"/>
    <n v="47"/>
    <n v="0"/>
  </r>
  <r>
    <n v="1826"/>
    <n v="23"/>
    <x v="1"/>
    <x v="0"/>
    <x v="23"/>
    <x v="1"/>
    <n v="75"/>
    <x v="45"/>
    <s v="M"/>
    <s v="Pink"/>
    <x v="0"/>
    <x v="8"/>
    <x v="1"/>
    <x v="2"/>
    <x v="1"/>
    <x v="1"/>
    <x v="23"/>
    <x v="2"/>
    <x v="1"/>
    <n v="1969.9"/>
    <n v="75"/>
    <n v="0"/>
  </r>
  <r>
    <n v="1827"/>
    <n v="45"/>
    <x v="2"/>
    <x v="0"/>
    <x v="17"/>
    <x v="0"/>
    <n v="60"/>
    <x v="27"/>
    <s v="M"/>
    <s v="Turquoise"/>
    <x v="0"/>
    <x v="19"/>
    <x v="1"/>
    <x v="0"/>
    <x v="1"/>
    <x v="1"/>
    <x v="12"/>
    <x v="5"/>
    <x v="2"/>
    <n v="1980.2"/>
    <n v="60"/>
    <n v="0"/>
  </r>
  <r>
    <n v="1828"/>
    <n v="20"/>
    <x v="1"/>
    <x v="0"/>
    <x v="17"/>
    <x v="0"/>
    <n v="36"/>
    <x v="34"/>
    <s v="S"/>
    <s v="Pink"/>
    <x v="1"/>
    <x v="8"/>
    <x v="1"/>
    <x v="4"/>
    <x v="1"/>
    <x v="1"/>
    <x v="4"/>
    <x v="4"/>
    <x v="1"/>
    <n v="1919.9"/>
    <n v="36"/>
    <n v="0"/>
  </r>
  <r>
    <n v="1829"/>
    <n v="33"/>
    <x v="2"/>
    <x v="0"/>
    <x v="7"/>
    <x v="2"/>
    <n v="80"/>
    <x v="13"/>
    <s v="L"/>
    <s v="Gray"/>
    <x v="1"/>
    <x v="20"/>
    <x v="1"/>
    <x v="0"/>
    <x v="1"/>
    <x v="1"/>
    <x v="24"/>
    <x v="1"/>
    <x v="6"/>
    <n v="1990.9"/>
    <n v="80"/>
    <n v="0"/>
  </r>
  <r>
    <n v="1830"/>
    <n v="30"/>
    <x v="2"/>
    <x v="0"/>
    <x v="19"/>
    <x v="3"/>
    <n v="96"/>
    <x v="4"/>
    <s v="M"/>
    <s v="White"/>
    <x v="1"/>
    <x v="8"/>
    <x v="1"/>
    <x v="4"/>
    <x v="1"/>
    <x v="1"/>
    <x v="16"/>
    <x v="2"/>
    <x v="3"/>
    <n v="2010.9"/>
    <n v="96"/>
    <n v="0"/>
  </r>
  <r>
    <n v="1831"/>
    <n v="50"/>
    <x v="2"/>
    <x v="0"/>
    <x v="12"/>
    <x v="3"/>
    <n v="80"/>
    <x v="23"/>
    <s v="M"/>
    <s v="Blue"/>
    <x v="0"/>
    <x v="6"/>
    <x v="1"/>
    <x v="0"/>
    <x v="1"/>
    <x v="1"/>
    <x v="22"/>
    <x v="0"/>
    <x v="2"/>
    <n v="1972.8"/>
    <n v="80"/>
    <n v="0"/>
  </r>
  <r>
    <n v="1832"/>
    <n v="62"/>
    <x v="0"/>
    <x v="0"/>
    <x v="0"/>
    <x v="0"/>
    <n v="71"/>
    <x v="1"/>
    <s v="M"/>
    <s v="Cyan"/>
    <x v="2"/>
    <x v="13"/>
    <x v="1"/>
    <x v="1"/>
    <x v="1"/>
    <x v="1"/>
    <x v="36"/>
    <x v="4"/>
    <x v="6"/>
    <n v="1973.3"/>
    <n v="71"/>
    <n v="0"/>
  </r>
  <r>
    <n v="1833"/>
    <n v="69"/>
    <x v="0"/>
    <x v="0"/>
    <x v="16"/>
    <x v="3"/>
    <n v="29"/>
    <x v="7"/>
    <s v="M"/>
    <s v="Blue"/>
    <x v="3"/>
    <x v="12"/>
    <x v="1"/>
    <x v="1"/>
    <x v="1"/>
    <x v="1"/>
    <x v="26"/>
    <x v="1"/>
    <x v="5"/>
    <n v="1983.6"/>
    <n v="29"/>
    <n v="0"/>
  </r>
  <r>
    <n v="1834"/>
    <n v="34"/>
    <x v="2"/>
    <x v="0"/>
    <x v="16"/>
    <x v="3"/>
    <n v="53"/>
    <x v="7"/>
    <s v="M"/>
    <s v="Yellow"/>
    <x v="1"/>
    <x v="9"/>
    <x v="1"/>
    <x v="4"/>
    <x v="1"/>
    <x v="1"/>
    <x v="5"/>
    <x v="3"/>
    <x v="0"/>
    <n v="1944.5"/>
    <n v="53"/>
    <n v="0"/>
  </r>
  <r>
    <n v="1835"/>
    <n v="49"/>
    <x v="2"/>
    <x v="0"/>
    <x v="11"/>
    <x v="0"/>
    <n v="35"/>
    <x v="27"/>
    <s v="M"/>
    <s v="Charcoal"/>
    <x v="2"/>
    <x v="7"/>
    <x v="1"/>
    <x v="4"/>
    <x v="1"/>
    <x v="1"/>
    <x v="30"/>
    <x v="0"/>
    <x v="0"/>
    <n v="1962.1"/>
    <n v="35"/>
    <n v="0"/>
  </r>
  <r>
    <n v="1836"/>
    <n v="65"/>
    <x v="0"/>
    <x v="0"/>
    <x v="18"/>
    <x v="3"/>
    <n v="75"/>
    <x v="0"/>
    <s v="M"/>
    <s v="Lavender"/>
    <x v="3"/>
    <x v="4"/>
    <x v="1"/>
    <x v="4"/>
    <x v="1"/>
    <x v="1"/>
    <x v="24"/>
    <x v="2"/>
    <x v="3"/>
    <n v="2024.2"/>
    <n v="75"/>
    <n v="0"/>
  </r>
  <r>
    <n v="1837"/>
    <n v="66"/>
    <x v="0"/>
    <x v="0"/>
    <x v="13"/>
    <x v="0"/>
    <n v="52"/>
    <x v="36"/>
    <s v="M"/>
    <s v="Teal"/>
    <x v="3"/>
    <x v="19"/>
    <x v="1"/>
    <x v="4"/>
    <x v="1"/>
    <x v="1"/>
    <x v="31"/>
    <x v="2"/>
    <x v="5"/>
    <n v="1994.2"/>
    <n v="52"/>
    <n v="0"/>
  </r>
  <r>
    <n v="1838"/>
    <n v="41"/>
    <x v="2"/>
    <x v="0"/>
    <x v="19"/>
    <x v="3"/>
    <n v="77"/>
    <x v="6"/>
    <s v="M"/>
    <s v="Beige"/>
    <x v="0"/>
    <x v="6"/>
    <x v="1"/>
    <x v="1"/>
    <x v="1"/>
    <x v="1"/>
    <x v="6"/>
    <x v="0"/>
    <x v="5"/>
    <n v="1968.8"/>
    <n v="77"/>
    <n v="0"/>
  </r>
  <r>
    <n v="1839"/>
    <n v="37"/>
    <x v="2"/>
    <x v="0"/>
    <x v="24"/>
    <x v="3"/>
    <n v="24"/>
    <x v="34"/>
    <s v="L"/>
    <s v="Blue"/>
    <x v="3"/>
    <x v="7"/>
    <x v="1"/>
    <x v="2"/>
    <x v="1"/>
    <x v="1"/>
    <x v="47"/>
    <x v="2"/>
    <x v="3"/>
    <n v="1915.1"/>
    <n v="24"/>
    <n v="0"/>
  </r>
  <r>
    <n v="1840"/>
    <n v="32"/>
    <x v="2"/>
    <x v="0"/>
    <x v="5"/>
    <x v="0"/>
    <n v="78"/>
    <x v="16"/>
    <s v="XL"/>
    <s v="Purple"/>
    <x v="0"/>
    <x v="18"/>
    <x v="1"/>
    <x v="5"/>
    <x v="1"/>
    <x v="1"/>
    <x v="18"/>
    <x v="1"/>
    <x v="2"/>
    <n v="1985.7"/>
    <n v="78"/>
    <n v="0"/>
  </r>
  <r>
    <n v="1841"/>
    <n v="42"/>
    <x v="2"/>
    <x v="0"/>
    <x v="3"/>
    <x v="1"/>
    <n v="98"/>
    <x v="5"/>
    <s v="M"/>
    <s v="Gold"/>
    <x v="0"/>
    <x v="5"/>
    <x v="1"/>
    <x v="5"/>
    <x v="1"/>
    <x v="1"/>
    <x v="15"/>
    <x v="4"/>
    <x v="6"/>
    <n v="2029.6"/>
    <n v="98"/>
    <n v="0"/>
  </r>
  <r>
    <n v="1842"/>
    <n v="31"/>
    <x v="2"/>
    <x v="0"/>
    <x v="20"/>
    <x v="0"/>
    <n v="57"/>
    <x v="34"/>
    <s v="L"/>
    <s v="Blue"/>
    <x v="0"/>
    <x v="21"/>
    <x v="1"/>
    <x v="3"/>
    <x v="1"/>
    <x v="1"/>
    <x v="22"/>
    <x v="3"/>
    <x v="6"/>
    <n v="1940"/>
    <n v="57"/>
    <n v="0"/>
  </r>
  <r>
    <n v="1843"/>
    <n v="61"/>
    <x v="0"/>
    <x v="0"/>
    <x v="8"/>
    <x v="3"/>
    <n v="78"/>
    <x v="15"/>
    <s v="M"/>
    <s v="Black"/>
    <x v="2"/>
    <x v="14"/>
    <x v="1"/>
    <x v="0"/>
    <x v="1"/>
    <x v="1"/>
    <x v="43"/>
    <x v="5"/>
    <x v="2"/>
    <n v="1987.4"/>
    <n v="78"/>
    <n v="0"/>
  </r>
  <r>
    <n v="1844"/>
    <n v="36"/>
    <x v="2"/>
    <x v="0"/>
    <x v="14"/>
    <x v="2"/>
    <n v="76"/>
    <x v="0"/>
    <s v="M"/>
    <s v="Charcoal"/>
    <x v="3"/>
    <x v="10"/>
    <x v="1"/>
    <x v="2"/>
    <x v="1"/>
    <x v="1"/>
    <x v="18"/>
    <x v="2"/>
    <x v="5"/>
    <n v="1992.7"/>
    <n v="76"/>
    <n v="0"/>
  </r>
  <r>
    <n v="1845"/>
    <n v="60"/>
    <x v="0"/>
    <x v="0"/>
    <x v="6"/>
    <x v="0"/>
    <n v="26"/>
    <x v="45"/>
    <s v="M"/>
    <s v="Purple"/>
    <x v="1"/>
    <x v="2"/>
    <x v="1"/>
    <x v="4"/>
    <x v="1"/>
    <x v="1"/>
    <x v="4"/>
    <x v="2"/>
    <x v="2"/>
    <n v="1964.7"/>
    <n v="26"/>
    <n v="0"/>
  </r>
  <r>
    <n v="1846"/>
    <n v="51"/>
    <x v="0"/>
    <x v="0"/>
    <x v="3"/>
    <x v="1"/>
    <n v="78"/>
    <x v="12"/>
    <s v="M"/>
    <s v="Orange"/>
    <x v="0"/>
    <x v="11"/>
    <x v="1"/>
    <x v="4"/>
    <x v="1"/>
    <x v="1"/>
    <x v="30"/>
    <x v="4"/>
    <x v="3"/>
    <n v="2016.8"/>
    <n v="78"/>
    <n v="0"/>
  </r>
  <r>
    <n v="1847"/>
    <n v="68"/>
    <x v="0"/>
    <x v="0"/>
    <x v="18"/>
    <x v="3"/>
    <n v="53"/>
    <x v="48"/>
    <s v="M"/>
    <s v="Yellow"/>
    <x v="2"/>
    <x v="3"/>
    <x v="1"/>
    <x v="3"/>
    <x v="1"/>
    <x v="1"/>
    <x v="44"/>
    <x v="0"/>
    <x v="3"/>
    <n v="1979.9"/>
    <n v="53"/>
    <n v="0"/>
  </r>
  <r>
    <n v="1848"/>
    <n v="46"/>
    <x v="2"/>
    <x v="0"/>
    <x v="3"/>
    <x v="1"/>
    <n v="100"/>
    <x v="28"/>
    <s v="XL"/>
    <s v="Cyan"/>
    <x v="2"/>
    <x v="14"/>
    <x v="1"/>
    <x v="1"/>
    <x v="1"/>
    <x v="1"/>
    <x v="3"/>
    <x v="2"/>
    <x v="1"/>
    <n v="2047.4"/>
    <n v="100"/>
    <n v="0"/>
  </r>
  <r>
    <n v="1849"/>
    <n v="19"/>
    <x v="1"/>
    <x v="0"/>
    <x v="2"/>
    <x v="0"/>
    <n v="73"/>
    <x v="1"/>
    <s v="XL"/>
    <s v="Yellow"/>
    <x v="0"/>
    <x v="2"/>
    <x v="1"/>
    <x v="0"/>
    <x v="1"/>
    <x v="1"/>
    <x v="11"/>
    <x v="1"/>
    <x v="6"/>
    <n v="1977.7"/>
    <n v="73"/>
    <n v="0"/>
  </r>
  <r>
    <n v="1850"/>
    <n v="30"/>
    <x v="2"/>
    <x v="0"/>
    <x v="11"/>
    <x v="0"/>
    <n v="40"/>
    <x v="35"/>
    <s v="M"/>
    <s v="Maroon"/>
    <x v="0"/>
    <x v="9"/>
    <x v="1"/>
    <x v="5"/>
    <x v="1"/>
    <x v="1"/>
    <x v="31"/>
    <x v="4"/>
    <x v="5"/>
    <n v="1959.5"/>
    <n v="40"/>
    <n v="0"/>
  </r>
  <r>
    <n v="1851"/>
    <n v="51"/>
    <x v="0"/>
    <x v="0"/>
    <x v="24"/>
    <x v="3"/>
    <n v="76"/>
    <x v="5"/>
    <s v="S"/>
    <s v="Black"/>
    <x v="0"/>
    <x v="11"/>
    <x v="1"/>
    <x v="5"/>
    <x v="1"/>
    <x v="1"/>
    <x v="16"/>
    <x v="5"/>
    <x v="1"/>
    <n v="2030.8"/>
    <n v="76"/>
    <n v="0"/>
  </r>
  <r>
    <n v="1852"/>
    <n v="28"/>
    <x v="2"/>
    <x v="0"/>
    <x v="11"/>
    <x v="0"/>
    <n v="80"/>
    <x v="12"/>
    <s v="S"/>
    <s v="Lavender"/>
    <x v="3"/>
    <x v="0"/>
    <x v="1"/>
    <x v="1"/>
    <x v="1"/>
    <x v="1"/>
    <x v="7"/>
    <x v="4"/>
    <x v="0"/>
    <n v="1967.1"/>
    <n v="80"/>
    <n v="0"/>
  </r>
  <r>
    <n v="1853"/>
    <n v="41"/>
    <x v="2"/>
    <x v="0"/>
    <x v="1"/>
    <x v="0"/>
    <n v="80"/>
    <x v="38"/>
    <s v="XL"/>
    <s v="Violet"/>
    <x v="0"/>
    <x v="22"/>
    <x v="1"/>
    <x v="5"/>
    <x v="1"/>
    <x v="1"/>
    <x v="18"/>
    <x v="1"/>
    <x v="1"/>
    <n v="2009.8"/>
    <n v="80"/>
    <n v="0"/>
  </r>
  <r>
    <n v="1854"/>
    <n v="29"/>
    <x v="2"/>
    <x v="0"/>
    <x v="0"/>
    <x v="0"/>
    <n v="67"/>
    <x v="25"/>
    <s v="XL"/>
    <s v="Olive"/>
    <x v="1"/>
    <x v="3"/>
    <x v="1"/>
    <x v="0"/>
    <x v="1"/>
    <x v="1"/>
    <x v="47"/>
    <x v="3"/>
    <x v="0"/>
    <n v="1963.9"/>
    <n v="67"/>
    <n v="0"/>
  </r>
  <r>
    <n v="1855"/>
    <n v="25"/>
    <x v="1"/>
    <x v="0"/>
    <x v="1"/>
    <x v="0"/>
    <n v="61"/>
    <x v="0"/>
    <s v="M"/>
    <s v="Teal"/>
    <x v="1"/>
    <x v="22"/>
    <x v="1"/>
    <x v="0"/>
    <x v="1"/>
    <x v="1"/>
    <x v="3"/>
    <x v="2"/>
    <x v="2"/>
    <n v="1993.8"/>
    <n v="61"/>
    <n v="0"/>
  </r>
  <r>
    <n v="1856"/>
    <n v="60"/>
    <x v="0"/>
    <x v="0"/>
    <x v="5"/>
    <x v="0"/>
    <n v="76"/>
    <x v="3"/>
    <s v="XL"/>
    <s v="Teal"/>
    <x v="1"/>
    <x v="10"/>
    <x v="1"/>
    <x v="3"/>
    <x v="1"/>
    <x v="1"/>
    <x v="44"/>
    <x v="1"/>
    <x v="2"/>
    <n v="2005.7"/>
    <n v="76"/>
    <n v="0"/>
  </r>
  <r>
    <n v="1857"/>
    <n v="63"/>
    <x v="0"/>
    <x v="0"/>
    <x v="16"/>
    <x v="3"/>
    <n v="55"/>
    <x v="28"/>
    <s v="XL"/>
    <s v="Beige"/>
    <x v="2"/>
    <x v="4"/>
    <x v="1"/>
    <x v="1"/>
    <x v="1"/>
    <x v="1"/>
    <x v="48"/>
    <x v="3"/>
    <x v="4"/>
    <n v="2008.2"/>
    <n v="55"/>
    <n v="0"/>
  </r>
  <r>
    <n v="1858"/>
    <n v="51"/>
    <x v="0"/>
    <x v="0"/>
    <x v="17"/>
    <x v="0"/>
    <n v="85"/>
    <x v="24"/>
    <s v="L"/>
    <s v="Maroon"/>
    <x v="2"/>
    <x v="17"/>
    <x v="1"/>
    <x v="2"/>
    <x v="1"/>
    <x v="1"/>
    <x v="42"/>
    <x v="1"/>
    <x v="5"/>
    <n v="2031"/>
    <n v="85"/>
    <n v="0"/>
  </r>
  <r>
    <n v="1859"/>
    <n v="22"/>
    <x v="1"/>
    <x v="0"/>
    <x v="18"/>
    <x v="3"/>
    <n v="69"/>
    <x v="1"/>
    <s v="S"/>
    <s v="Peach"/>
    <x v="1"/>
    <x v="8"/>
    <x v="1"/>
    <x v="4"/>
    <x v="1"/>
    <x v="1"/>
    <x v="6"/>
    <x v="5"/>
    <x v="2"/>
    <n v="1962.9"/>
    <n v="69"/>
    <n v="0"/>
  </r>
  <r>
    <n v="1860"/>
    <n v="54"/>
    <x v="0"/>
    <x v="0"/>
    <x v="22"/>
    <x v="3"/>
    <n v="26"/>
    <x v="32"/>
    <s v="L"/>
    <s v="Beige"/>
    <x v="2"/>
    <x v="18"/>
    <x v="1"/>
    <x v="5"/>
    <x v="1"/>
    <x v="1"/>
    <x v="32"/>
    <x v="5"/>
    <x v="0"/>
    <n v="1972.7"/>
    <n v="26"/>
    <n v="0"/>
  </r>
  <r>
    <n v="1861"/>
    <n v="18"/>
    <x v="1"/>
    <x v="0"/>
    <x v="17"/>
    <x v="0"/>
    <n v="64"/>
    <x v="23"/>
    <s v="M"/>
    <s v="Silver"/>
    <x v="2"/>
    <x v="6"/>
    <x v="1"/>
    <x v="2"/>
    <x v="1"/>
    <x v="1"/>
    <x v="7"/>
    <x v="2"/>
    <x v="5"/>
    <n v="1951.8"/>
    <n v="64"/>
    <n v="0"/>
  </r>
  <r>
    <n v="1862"/>
    <n v="29"/>
    <x v="2"/>
    <x v="0"/>
    <x v="4"/>
    <x v="1"/>
    <n v="60"/>
    <x v="45"/>
    <s v="S"/>
    <s v="Peach"/>
    <x v="3"/>
    <x v="15"/>
    <x v="1"/>
    <x v="3"/>
    <x v="1"/>
    <x v="1"/>
    <x v="5"/>
    <x v="5"/>
    <x v="5"/>
    <n v="1973.6"/>
    <n v="60"/>
    <n v="0"/>
  </r>
  <r>
    <n v="1863"/>
    <n v="59"/>
    <x v="0"/>
    <x v="0"/>
    <x v="24"/>
    <x v="3"/>
    <n v="36"/>
    <x v="13"/>
    <s v="M"/>
    <s v="Turquoise"/>
    <x v="0"/>
    <x v="12"/>
    <x v="1"/>
    <x v="0"/>
    <x v="1"/>
    <x v="1"/>
    <x v="9"/>
    <x v="3"/>
    <x v="0"/>
    <n v="1972.6"/>
    <n v="36"/>
    <n v="0"/>
  </r>
  <r>
    <n v="1864"/>
    <n v="25"/>
    <x v="1"/>
    <x v="0"/>
    <x v="3"/>
    <x v="1"/>
    <n v="21"/>
    <x v="39"/>
    <s v="L"/>
    <s v="Orange"/>
    <x v="1"/>
    <x v="24"/>
    <x v="1"/>
    <x v="4"/>
    <x v="1"/>
    <x v="1"/>
    <x v="30"/>
    <x v="5"/>
    <x v="5"/>
    <n v="1953.3"/>
    <n v="21"/>
    <n v="0"/>
  </r>
  <r>
    <n v="1865"/>
    <n v="19"/>
    <x v="1"/>
    <x v="0"/>
    <x v="21"/>
    <x v="3"/>
    <n v="72"/>
    <x v="5"/>
    <s v="S"/>
    <s v="Cyan"/>
    <x v="3"/>
    <x v="4"/>
    <x v="1"/>
    <x v="4"/>
    <x v="1"/>
    <x v="1"/>
    <x v="33"/>
    <x v="0"/>
    <x v="3"/>
    <n v="1980.2"/>
    <n v="72"/>
    <n v="0"/>
  </r>
  <r>
    <n v="1866"/>
    <n v="56"/>
    <x v="0"/>
    <x v="0"/>
    <x v="13"/>
    <x v="0"/>
    <n v="62"/>
    <x v="9"/>
    <s v="S"/>
    <s v="Silver"/>
    <x v="2"/>
    <x v="22"/>
    <x v="1"/>
    <x v="5"/>
    <x v="1"/>
    <x v="1"/>
    <x v="45"/>
    <x v="4"/>
    <x v="5"/>
    <n v="1999.8"/>
    <n v="62"/>
    <n v="0"/>
  </r>
  <r>
    <n v="1867"/>
    <n v="31"/>
    <x v="2"/>
    <x v="0"/>
    <x v="17"/>
    <x v="0"/>
    <n v="44"/>
    <x v="29"/>
    <s v="XL"/>
    <s v="Gold"/>
    <x v="0"/>
    <x v="19"/>
    <x v="1"/>
    <x v="3"/>
    <x v="1"/>
    <x v="1"/>
    <x v="44"/>
    <x v="2"/>
    <x v="0"/>
    <n v="1955.2"/>
    <n v="44"/>
    <n v="0"/>
  </r>
  <r>
    <n v="1868"/>
    <n v="45"/>
    <x v="2"/>
    <x v="0"/>
    <x v="11"/>
    <x v="0"/>
    <n v="52"/>
    <x v="12"/>
    <s v="M"/>
    <s v="Brown"/>
    <x v="3"/>
    <x v="23"/>
    <x v="1"/>
    <x v="4"/>
    <x v="1"/>
    <x v="1"/>
    <x v="41"/>
    <x v="0"/>
    <x v="3"/>
    <n v="1988.4"/>
    <n v="52"/>
    <n v="0"/>
  </r>
  <r>
    <n v="1869"/>
    <n v="23"/>
    <x v="1"/>
    <x v="0"/>
    <x v="24"/>
    <x v="3"/>
    <n v="58"/>
    <x v="27"/>
    <s v="M"/>
    <s v="Silver"/>
    <x v="1"/>
    <x v="10"/>
    <x v="1"/>
    <x v="2"/>
    <x v="1"/>
    <x v="1"/>
    <x v="12"/>
    <x v="1"/>
    <x v="0"/>
    <n v="1998.7"/>
    <n v="58"/>
    <n v="0"/>
  </r>
  <r>
    <n v="1870"/>
    <n v="18"/>
    <x v="1"/>
    <x v="0"/>
    <x v="0"/>
    <x v="0"/>
    <n v="77"/>
    <x v="8"/>
    <s v="S"/>
    <s v="Beige"/>
    <x v="1"/>
    <x v="20"/>
    <x v="1"/>
    <x v="4"/>
    <x v="1"/>
    <x v="1"/>
    <x v="20"/>
    <x v="5"/>
    <x v="6"/>
    <n v="1984.9"/>
    <n v="77"/>
    <n v="0"/>
  </r>
  <r>
    <n v="1871"/>
    <n v="43"/>
    <x v="2"/>
    <x v="0"/>
    <x v="0"/>
    <x v="0"/>
    <n v="99"/>
    <x v="5"/>
    <s v="L"/>
    <s v="Violet"/>
    <x v="1"/>
    <x v="24"/>
    <x v="1"/>
    <x v="5"/>
    <x v="1"/>
    <x v="1"/>
    <x v="46"/>
    <x v="5"/>
    <x v="0"/>
    <n v="2044.3"/>
    <n v="99"/>
    <n v="0"/>
  </r>
  <r>
    <n v="1872"/>
    <n v="56"/>
    <x v="0"/>
    <x v="0"/>
    <x v="2"/>
    <x v="0"/>
    <n v="96"/>
    <x v="26"/>
    <s v="XL"/>
    <s v="Violet"/>
    <x v="3"/>
    <x v="2"/>
    <x v="1"/>
    <x v="3"/>
    <x v="1"/>
    <x v="1"/>
    <x v="0"/>
    <x v="1"/>
    <x v="6"/>
    <n v="2040.7"/>
    <n v="96"/>
    <n v="0"/>
  </r>
  <r>
    <n v="1873"/>
    <n v="43"/>
    <x v="2"/>
    <x v="0"/>
    <x v="17"/>
    <x v="0"/>
    <n v="64"/>
    <x v="29"/>
    <s v="M"/>
    <s v="Lavender"/>
    <x v="2"/>
    <x v="12"/>
    <x v="1"/>
    <x v="3"/>
    <x v="1"/>
    <x v="1"/>
    <x v="37"/>
    <x v="2"/>
    <x v="5"/>
    <n v="2008.6"/>
    <n v="64"/>
    <n v="0"/>
  </r>
  <r>
    <n v="1874"/>
    <n v="64"/>
    <x v="0"/>
    <x v="0"/>
    <x v="1"/>
    <x v="0"/>
    <n v="44"/>
    <x v="48"/>
    <s v="XL"/>
    <s v="Red"/>
    <x v="3"/>
    <x v="3"/>
    <x v="1"/>
    <x v="0"/>
    <x v="1"/>
    <x v="1"/>
    <x v="3"/>
    <x v="4"/>
    <x v="1"/>
    <n v="2033.9"/>
    <n v="44"/>
    <n v="0"/>
  </r>
  <r>
    <n v="1875"/>
    <n v="67"/>
    <x v="0"/>
    <x v="0"/>
    <x v="13"/>
    <x v="0"/>
    <n v="33"/>
    <x v="27"/>
    <s v="L"/>
    <s v="Purple"/>
    <x v="3"/>
    <x v="15"/>
    <x v="1"/>
    <x v="1"/>
    <x v="1"/>
    <x v="1"/>
    <x v="0"/>
    <x v="1"/>
    <x v="1"/>
    <n v="1992.6"/>
    <n v="33"/>
    <n v="0"/>
  </r>
  <r>
    <n v="1876"/>
    <n v="63"/>
    <x v="0"/>
    <x v="0"/>
    <x v="23"/>
    <x v="1"/>
    <n v="71"/>
    <x v="30"/>
    <s v="M"/>
    <s v="Brown"/>
    <x v="0"/>
    <x v="20"/>
    <x v="1"/>
    <x v="2"/>
    <x v="1"/>
    <x v="1"/>
    <x v="49"/>
    <x v="2"/>
    <x v="3"/>
    <n v="2019.9"/>
    <n v="71"/>
    <n v="0"/>
  </r>
  <r>
    <n v="1877"/>
    <n v="54"/>
    <x v="0"/>
    <x v="0"/>
    <x v="11"/>
    <x v="0"/>
    <n v="36"/>
    <x v="26"/>
    <s v="M"/>
    <s v="Gray"/>
    <x v="3"/>
    <x v="5"/>
    <x v="1"/>
    <x v="3"/>
    <x v="1"/>
    <x v="1"/>
    <x v="41"/>
    <x v="0"/>
    <x v="3"/>
    <n v="1989.6"/>
    <n v="36"/>
    <n v="0"/>
  </r>
  <r>
    <n v="1878"/>
    <n v="69"/>
    <x v="0"/>
    <x v="0"/>
    <x v="24"/>
    <x v="3"/>
    <n v="62"/>
    <x v="38"/>
    <s v="L"/>
    <s v="Pink"/>
    <x v="3"/>
    <x v="15"/>
    <x v="1"/>
    <x v="0"/>
    <x v="1"/>
    <x v="1"/>
    <x v="35"/>
    <x v="2"/>
    <x v="2"/>
    <n v="2015.6"/>
    <n v="62"/>
    <n v="0"/>
  </r>
  <r>
    <n v="1879"/>
    <n v="34"/>
    <x v="2"/>
    <x v="0"/>
    <x v="20"/>
    <x v="0"/>
    <n v="29"/>
    <x v="19"/>
    <s v="L"/>
    <s v="Magenta"/>
    <x v="2"/>
    <x v="23"/>
    <x v="1"/>
    <x v="5"/>
    <x v="1"/>
    <x v="1"/>
    <x v="36"/>
    <x v="2"/>
    <x v="5"/>
    <n v="1950.4"/>
    <n v="29"/>
    <n v="0"/>
  </r>
  <r>
    <n v="1880"/>
    <n v="56"/>
    <x v="0"/>
    <x v="0"/>
    <x v="17"/>
    <x v="0"/>
    <n v="33"/>
    <x v="30"/>
    <s v="L"/>
    <s v="Charcoal"/>
    <x v="1"/>
    <x v="1"/>
    <x v="1"/>
    <x v="0"/>
    <x v="1"/>
    <x v="1"/>
    <x v="15"/>
    <x v="1"/>
    <x v="4"/>
    <n v="2018.5"/>
    <n v="33"/>
    <n v="0"/>
  </r>
  <r>
    <n v="1881"/>
    <n v="34"/>
    <x v="2"/>
    <x v="0"/>
    <x v="0"/>
    <x v="0"/>
    <n v="33"/>
    <x v="32"/>
    <s v="L"/>
    <s v="Yellow"/>
    <x v="3"/>
    <x v="0"/>
    <x v="1"/>
    <x v="4"/>
    <x v="1"/>
    <x v="1"/>
    <x v="6"/>
    <x v="5"/>
    <x v="5"/>
    <n v="1959.1"/>
    <n v="33"/>
    <n v="0"/>
  </r>
  <r>
    <n v="1882"/>
    <n v="58"/>
    <x v="0"/>
    <x v="0"/>
    <x v="0"/>
    <x v="0"/>
    <n v="41"/>
    <x v="32"/>
    <s v="M"/>
    <s v="Red"/>
    <x v="0"/>
    <x v="24"/>
    <x v="1"/>
    <x v="3"/>
    <x v="1"/>
    <x v="1"/>
    <x v="21"/>
    <x v="1"/>
    <x v="4"/>
    <n v="1998.3"/>
    <n v="41"/>
    <n v="0"/>
  </r>
  <r>
    <n v="1883"/>
    <n v="44"/>
    <x v="2"/>
    <x v="0"/>
    <x v="18"/>
    <x v="3"/>
    <n v="54"/>
    <x v="30"/>
    <s v="L"/>
    <s v="Blue"/>
    <x v="0"/>
    <x v="16"/>
    <x v="1"/>
    <x v="5"/>
    <x v="1"/>
    <x v="1"/>
    <x v="29"/>
    <x v="4"/>
    <x v="3"/>
    <n v="2011"/>
    <n v="54"/>
    <n v="0"/>
  </r>
  <r>
    <n v="1884"/>
    <n v="25"/>
    <x v="1"/>
    <x v="0"/>
    <x v="21"/>
    <x v="3"/>
    <n v="58"/>
    <x v="42"/>
    <s v="M"/>
    <s v="Cyan"/>
    <x v="1"/>
    <x v="8"/>
    <x v="1"/>
    <x v="5"/>
    <x v="1"/>
    <x v="1"/>
    <x v="30"/>
    <x v="5"/>
    <x v="0"/>
    <n v="2010.9"/>
    <n v="58"/>
    <n v="0"/>
  </r>
  <r>
    <n v="1885"/>
    <n v="27"/>
    <x v="2"/>
    <x v="0"/>
    <x v="6"/>
    <x v="0"/>
    <n v="30"/>
    <x v="28"/>
    <s v="S"/>
    <s v="Pink"/>
    <x v="2"/>
    <x v="24"/>
    <x v="1"/>
    <x v="2"/>
    <x v="1"/>
    <x v="1"/>
    <x v="28"/>
    <x v="4"/>
    <x v="4"/>
    <n v="1961.3"/>
    <n v="30"/>
    <n v="0"/>
  </r>
  <r>
    <n v="1886"/>
    <n v="26"/>
    <x v="2"/>
    <x v="0"/>
    <x v="16"/>
    <x v="3"/>
    <n v="53"/>
    <x v="22"/>
    <s v="S"/>
    <s v="Maroon"/>
    <x v="0"/>
    <x v="14"/>
    <x v="1"/>
    <x v="3"/>
    <x v="1"/>
    <x v="1"/>
    <x v="31"/>
    <x v="1"/>
    <x v="5"/>
    <n v="2004.4"/>
    <n v="53"/>
    <n v="0"/>
  </r>
  <r>
    <n v="1887"/>
    <n v="18"/>
    <x v="1"/>
    <x v="0"/>
    <x v="24"/>
    <x v="3"/>
    <n v="91"/>
    <x v="10"/>
    <s v="L"/>
    <s v="Beige"/>
    <x v="1"/>
    <x v="14"/>
    <x v="1"/>
    <x v="2"/>
    <x v="1"/>
    <x v="1"/>
    <x v="15"/>
    <x v="1"/>
    <x v="4"/>
    <n v="2046.4"/>
    <n v="91"/>
    <n v="0"/>
  </r>
  <r>
    <n v="1888"/>
    <n v="64"/>
    <x v="0"/>
    <x v="0"/>
    <x v="15"/>
    <x v="0"/>
    <n v="44"/>
    <x v="25"/>
    <s v="XL"/>
    <s v="Gold"/>
    <x v="3"/>
    <x v="1"/>
    <x v="1"/>
    <x v="0"/>
    <x v="1"/>
    <x v="1"/>
    <x v="35"/>
    <x v="3"/>
    <x v="5"/>
    <n v="2002.5"/>
    <n v="44"/>
    <n v="0"/>
  </r>
  <r>
    <n v="1889"/>
    <n v="62"/>
    <x v="0"/>
    <x v="0"/>
    <x v="15"/>
    <x v="0"/>
    <n v="89"/>
    <x v="45"/>
    <s v="XL"/>
    <s v="Turquoise"/>
    <x v="0"/>
    <x v="23"/>
    <x v="1"/>
    <x v="1"/>
    <x v="1"/>
    <x v="1"/>
    <x v="26"/>
    <x v="2"/>
    <x v="1"/>
    <n v="2091.4"/>
    <n v="89"/>
    <n v="0"/>
  </r>
  <r>
    <n v="1890"/>
    <n v="59"/>
    <x v="0"/>
    <x v="0"/>
    <x v="11"/>
    <x v="0"/>
    <n v="57"/>
    <x v="17"/>
    <s v="L"/>
    <s v="Peach"/>
    <x v="1"/>
    <x v="25"/>
    <x v="1"/>
    <x v="2"/>
    <x v="1"/>
    <x v="1"/>
    <x v="46"/>
    <x v="4"/>
    <x v="1"/>
    <n v="2035.5"/>
    <n v="57"/>
    <n v="0"/>
  </r>
  <r>
    <n v="1891"/>
    <n v="36"/>
    <x v="2"/>
    <x v="0"/>
    <x v="12"/>
    <x v="3"/>
    <n v="57"/>
    <x v="11"/>
    <s v="M"/>
    <s v="Lavender"/>
    <x v="1"/>
    <x v="23"/>
    <x v="1"/>
    <x v="5"/>
    <x v="1"/>
    <x v="1"/>
    <x v="36"/>
    <x v="2"/>
    <x v="1"/>
    <n v="1992.4"/>
    <n v="57"/>
    <n v="0"/>
  </r>
  <r>
    <n v="1892"/>
    <n v="69"/>
    <x v="0"/>
    <x v="0"/>
    <x v="16"/>
    <x v="3"/>
    <n v="74"/>
    <x v="13"/>
    <s v="M"/>
    <s v="Gray"/>
    <x v="2"/>
    <x v="5"/>
    <x v="1"/>
    <x v="2"/>
    <x v="1"/>
    <x v="1"/>
    <x v="26"/>
    <x v="5"/>
    <x v="3"/>
    <n v="2085.6"/>
    <n v="74"/>
    <n v="0"/>
  </r>
  <r>
    <n v="1893"/>
    <n v="39"/>
    <x v="2"/>
    <x v="0"/>
    <x v="14"/>
    <x v="2"/>
    <n v="30"/>
    <x v="18"/>
    <s v="M"/>
    <s v="Blue"/>
    <x v="3"/>
    <x v="12"/>
    <x v="1"/>
    <x v="4"/>
    <x v="1"/>
    <x v="1"/>
    <x v="45"/>
    <x v="0"/>
    <x v="1"/>
    <n v="1978.6"/>
    <n v="30"/>
    <n v="0"/>
  </r>
  <r>
    <n v="1894"/>
    <n v="28"/>
    <x v="2"/>
    <x v="0"/>
    <x v="10"/>
    <x v="0"/>
    <n v="20"/>
    <x v="12"/>
    <s v="L"/>
    <s v="Red"/>
    <x v="2"/>
    <x v="18"/>
    <x v="1"/>
    <x v="0"/>
    <x v="1"/>
    <x v="1"/>
    <x v="9"/>
    <x v="3"/>
    <x v="0"/>
    <n v="1955.7"/>
    <n v="20"/>
    <n v="0"/>
  </r>
  <r>
    <n v="1895"/>
    <n v="42"/>
    <x v="2"/>
    <x v="0"/>
    <x v="15"/>
    <x v="0"/>
    <n v="90"/>
    <x v="28"/>
    <s v="M"/>
    <s v="Purple"/>
    <x v="3"/>
    <x v="25"/>
    <x v="1"/>
    <x v="1"/>
    <x v="1"/>
    <x v="1"/>
    <x v="26"/>
    <x v="5"/>
    <x v="4"/>
    <n v="2077.5"/>
    <n v="90"/>
    <n v="0"/>
  </r>
  <r>
    <n v="1896"/>
    <n v="31"/>
    <x v="2"/>
    <x v="0"/>
    <x v="2"/>
    <x v="0"/>
    <n v="61"/>
    <x v="47"/>
    <s v="L"/>
    <s v="Indigo"/>
    <x v="3"/>
    <x v="9"/>
    <x v="1"/>
    <x v="0"/>
    <x v="1"/>
    <x v="1"/>
    <x v="35"/>
    <x v="5"/>
    <x v="5"/>
    <n v="1995.5"/>
    <n v="61"/>
    <n v="0"/>
  </r>
  <r>
    <n v="1897"/>
    <n v="57"/>
    <x v="0"/>
    <x v="0"/>
    <x v="3"/>
    <x v="1"/>
    <n v="51"/>
    <x v="22"/>
    <s v="M"/>
    <s v="Gold"/>
    <x v="3"/>
    <x v="3"/>
    <x v="1"/>
    <x v="3"/>
    <x v="1"/>
    <x v="1"/>
    <x v="5"/>
    <x v="0"/>
    <x v="5"/>
    <n v="2026.9"/>
    <n v="51"/>
    <n v="0"/>
  </r>
  <r>
    <n v="1898"/>
    <n v="53"/>
    <x v="0"/>
    <x v="0"/>
    <x v="12"/>
    <x v="3"/>
    <n v="97"/>
    <x v="29"/>
    <s v="L"/>
    <s v="Teal"/>
    <x v="0"/>
    <x v="3"/>
    <x v="1"/>
    <x v="1"/>
    <x v="1"/>
    <x v="1"/>
    <x v="47"/>
    <x v="5"/>
    <x v="0"/>
    <n v="2061.9"/>
    <n v="97"/>
    <n v="0"/>
  </r>
  <r>
    <n v="1899"/>
    <n v="59"/>
    <x v="0"/>
    <x v="0"/>
    <x v="13"/>
    <x v="0"/>
    <n v="97"/>
    <x v="21"/>
    <s v="L"/>
    <s v="Magenta"/>
    <x v="3"/>
    <x v="1"/>
    <x v="1"/>
    <x v="2"/>
    <x v="1"/>
    <x v="1"/>
    <x v="29"/>
    <x v="0"/>
    <x v="5"/>
    <n v="2083.5"/>
    <n v="97"/>
    <n v="0"/>
  </r>
  <r>
    <n v="1900"/>
    <n v="32"/>
    <x v="2"/>
    <x v="0"/>
    <x v="6"/>
    <x v="0"/>
    <n v="40"/>
    <x v="14"/>
    <s v="L"/>
    <s v="Maroon"/>
    <x v="0"/>
    <x v="19"/>
    <x v="1"/>
    <x v="5"/>
    <x v="1"/>
    <x v="1"/>
    <x v="38"/>
    <x v="3"/>
    <x v="1"/>
    <n v="2018.2"/>
    <n v="40"/>
    <n v="0"/>
  </r>
  <r>
    <n v="1901"/>
    <n v="65"/>
    <x v="0"/>
    <x v="0"/>
    <x v="16"/>
    <x v="3"/>
    <n v="85"/>
    <x v="44"/>
    <s v="S"/>
    <s v="Blue"/>
    <x v="2"/>
    <x v="13"/>
    <x v="1"/>
    <x v="1"/>
    <x v="1"/>
    <x v="1"/>
    <x v="11"/>
    <x v="1"/>
    <x v="3"/>
    <n v="2088.3000000000002"/>
    <n v="85"/>
    <n v="0"/>
  </r>
  <r>
    <n v="1902"/>
    <n v="56"/>
    <x v="0"/>
    <x v="0"/>
    <x v="20"/>
    <x v="0"/>
    <n v="76"/>
    <x v="28"/>
    <s v="S"/>
    <s v="Beige"/>
    <x v="0"/>
    <x v="20"/>
    <x v="1"/>
    <x v="5"/>
    <x v="1"/>
    <x v="1"/>
    <x v="16"/>
    <x v="1"/>
    <x v="3"/>
    <n v="2087.9"/>
    <n v="76"/>
    <n v="0"/>
  </r>
  <r>
    <n v="1903"/>
    <n v="31"/>
    <x v="2"/>
    <x v="0"/>
    <x v="3"/>
    <x v="1"/>
    <n v="22"/>
    <x v="35"/>
    <s v="S"/>
    <s v="Olive"/>
    <x v="1"/>
    <x v="16"/>
    <x v="1"/>
    <x v="5"/>
    <x v="1"/>
    <x v="1"/>
    <x v="33"/>
    <x v="0"/>
    <x v="5"/>
    <n v="1982"/>
    <n v="22"/>
    <n v="0"/>
  </r>
  <r>
    <n v="1904"/>
    <n v="59"/>
    <x v="0"/>
    <x v="0"/>
    <x v="13"/>
    <x v="0"/>
    <n v="63"/>
    <x v="17"/>
    <s v="M"/>
    <s v="Gold"/>
    <x v="2"/>
    <x v="13"/>
    <x v="1"/>
    <x v="3"/>
    <x v="1"/>
    <x v="1"/>
    <x v="10"/>
    <x v="4"/>
    <x v="1"/>
    <n v="2066.3000000000002"/>
    <n v="63"/>
    <n v="0"/>
  </r>
  <r>
    <n v="1905"/>
    <n v="22"/>
    <x v="1"/>
    <x v="0"/>
    <x v="17"/>
    <x v="0"/>
    <n v="71"/>
    <x v="22"/>
    <s v="S"/>
    <s v="Silver"/>
    <x v="1"/>
    <x v="19"/>
    <x v="1"/>
    <x v="1"/>
    <x v="1"/>
    <x v="1"/>
    <x v="15"/>
    <x v="1"/>
    <x v="5"/>
    <n v="2048.1999999999998"/>
    <n v="71"/>
    <n v="0"/>
  </r>
  <r>
    <n v="1906"/>
    <n v="47"/>
    <x v="2"/>
    <x v="0"/>
    <x v="23"/>
    <x v="1"/>
    <n v="35"/>
    <x v="37"/>
    <s v="M"/>
    <s v="Teal"/>
    <x v="2"/>
    <x v="8"/>
    <x v="1"/>
    <x v="4"/>
    <x v="1"/>
    <x v="1"/>
    <x v="0"/>
    <x v="4"/>
    <x v="0"/>
    <n v="2006.9"/>
    <n v="35"/>
    <n v="0"/>
  </r>
  <r>
    <n v="1907"/>
    <n v="23"/>
    <x v="1"/>
    <x v="0"/>
    <x v="21"/>
    <x v="3"/>
    <n v="30"/>
    <x v="34"/>
    <s v="M"/>
    <s v="Green"/>
    <x v="1"/>
    <x v="12"/>
    <x v="1"/>
    <x v="4"/>
    <x v="1"/>
    <x v="1"/>
    <x v="37"/>
    <x v="3"/>
    <x v="0"/>
    <n v="1988.6"/>
    <n v="30"/>
    <n v="0"/>
  </r>
  <r>
    <n v="1908"/>
    <n v="69"/>
    <x v="0"/>
    <x v="0"/>
    <x v="11"/>
    <x v="0"/>
    <n v="74"/>
    <x v="35"/>
    <s v="L"/>
    <s v="Orange"/>
    <x v="3"/>
    <x v="6"/>
    <x v="1"/>
    <x v="5"/>
    <x v="1"/>
    <x v="1"/>
    <x v="13"/>
    <x v="2"/>
    <x v="6"/>
    <n v="2091.8000000000002"/>
    <n v="74"/>
    <n v="0"/>
  </r>
  <r>
    <n v="1909"/>
    <n v="18"/>
    <x v="1"/>
    <x v="0"/>
    <x v="18"/>
    <x v="3"/>
    <n v="71"/>
    <x v="42"/>
    <s v="XL"/>
    <s v="Charcoal"/>
    <x v="0"/>
    <x v="2"/>
    <x v="1"/>
    <x v="2"/>
    <x v="1"/>
    <x v="1"/>
    <x v="5"/>
    <x v="5"/>
    <x v="4"/>
    <n v="2019.7"/>
    <n v="71"/>
    <n v="0"/>
  </r>
  <r>
    <n v="1910"/>
    <n v="50"/>
    <x v="2"/>
    <x v="0"/>
    <x v="1"/>
    <x v="0"/>
    <n v="84"/>
    <x v="0"/>
    <s v="S"/>
    <s v="Black"/>
    <x v="1"/>
    <x v="24"/>
    <x v="1"/>
    <x v="5"/>
    <x v="1"/>
    <x v="1"/>
    <x v="45"/>
    <x v="2"/>
    <x v="5"/>
    <n v="2060.3000000000002"/>
    <n v="84"/>
    <n v="0"/>
  </r>
  <r>
    <n v="1911"/>
    <n v="29"/>
    <x v="2"/>
    <x v="0"/>
    <x v="3"/>
    <x v="1"/>
    <n v="38"/>
    <x v="14"/>
    <s v="S"/>
    <s v="Yellow"/>
    <x v="3"/>
    <x v="22"/>
    <x v="1"/>
    <x v="0"/>
    <x v="1"/>
    <x v="1"/>
    <x v="21"/>
    <x v="5"/>
    <x v="3"/>
    <n v="1994.8"/>
    <n v="38"/>
    <n v="0"/>
  </r>
  <r>
    <n v="1912"/>
    <n v="65"/>
    <x v="0"/>
    <x v="0"/>
    <x v="16"/>
    <x v="3"/>
    <n v="81"/>
    <x v="28"/>
    <s v="M"/>
    <s v="Gray"/>
    <x v="1"/>
    <x v="8"/>
    <x v="1"/>
    <x v="0"/>
    <x v="1"/>
    <x v="1"/>
    <x v="18"/>
    <x v="5"/>
    <x v="4"/>
    <n v="2094.9"/>
    <n v="81"/>
    <n v="0"/>
  </r>
  <r>
    <n v="1913"/>
    <n v="29"/>
    <x v="2"/>
    <x v="0"/>
    <x v="1"/>
    <x v="0"/>
    <n v="56"/>
    <x v="24"/>
    <s v="S"/>
    <s v="Charcoal"/>
    <x v="0"/>
    <x v="23"/>
    <x v="1"/>
    <x v="4"/>
    <x v="1"/>
    <x v="1"/>
    <x v="36"/>
    <x v="2"/>
    <x v="4"/>
    <n v="2006.4"/>
    <n v="56"/>
    <n v="0"/>
  </r>
  <r>
    <n v="1914"/>
    <n v="49"/>
    <x v="2"/>
    <x v="0"/>
    <x v="11"/>
    <x v="0"/>
    <n v="48"/>
    <x v="0"/>
    <s v="M"/>
    <s v="Peach"/>
    <x v="0"/>
    <x v="15"/>
    <x v="1"/>
    <x v="0"/>
    <x v="1"/>
    <x v="1"/>
    <x v="32"/>
    <x v="1"/>
    <x v="2"/>
    <n v="2043.6"/>
    <n v="48"/>
    <n v="0"/>
  </r>
  <r>
    <n v="1915"/>
    <n v="28"/>
    <x v="2"/>
    <x v="0"/>
    <x v="6"/>
    <x v="0"/>
    <n v="97"/>
    <x v="29"/>
    <s v="L"/>
    <s v="Green"/>
    <x v="3"/>
    <x v="23"/>
    <x v="1"/>
    <x v="3"/>
    <x v="1"/>
    <x v="1"/>
    <x v="19"/>
    <x v="2"/>
    <x v="0"/>
    <n v="2083.4"/>
    <n v="97"/>
    <n v="0"/>
  </r>
  <r>
    <n v="1916"/>
    <n v="51"/>
    <x v="0"/>
    <x v="0"/>
    <x v="21"/>
    <x v="3"/>
    <n v="74"/>
    <x v="15"/>
    <s v="M"/>
    <s v="Magenta"/>
    <x v="3"/>
    <x v="10"/>
    <x v="1"/>
    <x v="4"/>
    <x v="1"/>
    <x v="1"/>
    <x v="12"/>
    <x v="1"/>
    <x v="1"/>
    <n v="2089.6999999999998"/>
    <n v="74"/>
    <n v="0"/>
  </r>
  <r>
    <n v="1917"/>
    <n v="26"/>
    <x v="2"/>
    <x v="0"/>
    <x v="15"/>
    <x v="0"/>
    <n v="50"/>
    <x v="39"/>
    <s v="S"/>
    <s v="Beige"/>
    <x v="0"/>
    <x v="21"/>
    <x v="1"/>
    <x v="2"/>
    <x v="1"/>
    <x v="1"/>
    <x v="35"/>
    <x v="5"/>
    <x v="4"/>
    <n v="1999"/>
    <n v="50"/>
    <n v="0"/>
  </r>
  <r>
    <n v="1918"/>
    <n v="38"/>
    <x v="2"/>
    <x v="0"/>
    <x v="11"/>
    <x v="0"/>
    <n v="71"/>
    <x v="11"/>
    <s v="L"/>
    <s v="Black"/>
    <x v="0"/>
    <x v="23"/>
    <x v="1"/>
    <x v="1"/>
    <x v="1"/>
    <x v="1"/>
    <x v="31"/>
    <x v="3"/>
    <x v="4"/>
    <n v="2065.4"/>
    <n v="71"/>
    <n v="0"/>
  </r>
  <r>
    <n v="1919"/>
    <n v="35"/>
    <x v="2"/>
    <x v="0"/>
    <x v="11"/>
    <x v="0"/>
    <n v="33"/>
    <x v="37"/>
    <s v="S"/>
    <s v="Purple"/>
    <x v="2"/>
    <x v="12"/>
    <x v="1"/>
    <x v="3"/>
    <x v="1"/>
    <x v="1"/>
    <x v="42"/>
    <x v="5"/>
    <x v="5"/>
    <n v="2024.6"/>
    <n v="33"/>
    <n v="0"/>
  </r>
  <r>
    <n v="1920"/>
    <n v="34"/>
    <x v="2"/>
    <x v="0"/>
    <x v="21"/>
    <x v="3"/>
    <n v="56"/>
    <x v="41"/>
    <s v="M"/>
    <s v="Olive"/>
    <x v="2"/>
    <x v="0"/>
    <x v="1"/>
    <x v="0"/>
    <x v="1"/>
    <x v="1"/>
    <x v="41"/>
    <x v="3"/>
    <x v="4"/>
    <n v="2033.1"/>
    <n v="56"/>
    <n v="0"/>
  </r>
  <r>
    <n v="1921"/>
    <n v="51"/>
    <x v="0"/>
    <x v="0"/>
    <x v="0"/>
    <x v="0"/>
    <n v="84"/>
    <x v="39"/>
    <s v="M"/>
    <s v="Purple"/>
    <x v="1"/>
    <x v="11"/>
    <x v="1"/>
    <x v="3"/>
    <x v="1"/>
    <x v="1"/>
    <x v="19"/>
    <x v="1"/>
    <x v="6"/>
    <n v="2098.8000000000002"/>
    <n v="84"/>
    <n v="0"/>
  </r>
  <r>
    <n v="1922"/>
    <n v="47"/>
    <x v="2"/>
    <x v="0"/>
    <x v="5"/>
    <x v="0"/>
    <n v="36"/>
    <x v="49"/>
    <s v="M"/>
    <s v="Green"/>
    <x v="3"/>
    <x v="1"/>
    <x v="1"/>
    <x v="5"/>
    <x v="1"/>
    <x v="1"/>
    <x v="21"/>
    <x v="0"/>
    <x v="2"/>
    <n v="2021.5"/>
    <n v="36"/>
    <n v="0"/>
  </r>
  <r>
    <n v="1923"/>
    <n v="18"/>
    <x v="1"/>
    <x v="0"/>
    <x v="24"/>
    <x v="3"/>
    <n v="63"/>
    <x v="0"/>
    <s v="S"/>
    <s v="Peach"/>
    <x v="2"/>
    <x v="12"/>
    <x v="1"/>
    <x v="3"/>
    <x v="1"/>
    <x v="1"/>
    <x v="44"/>
    <x v="3"/>
    <x v="5"/>
    <n v="2017.6"/>
    <n v="63"/>
    <n v="0"/>
  </r>
  <r>
    <n v="1924"/>
    <n v="64"/>
    <x v="0"/>
    <x v="0"/>
    <x v="3"/>
    <x v="1"/>
    <n v="36"/>
    <x v="43"/>
    <s v="XL"/>
    <s v="Blue"/>
    <x v="2"/>
    <x v="24"/>
    <x v="1"/>
    <x v="3"/>
    <x v="1"/>
    <x v="1"/>
    <x v="22"/>
    <x v="1"/>
    <x v="2"/>
    <n v="2035.3"/>
    <n v="36"/>
    <n v="0"/>
  </r>
  <r>
    <n v="1925"/>
    <n v="30"/>
    <x v="2"/>
    <x v="0"/>
    <x v="14"/>
    <x v="2"/>
    <n v="63"/>
    <x v="49"/>
    <s v="M"/>
    <s v="Gray"/>
    <x v="3"/>
    <x v="6"/>
    <x v="1"/>
    <x v="1"/>
    <x v="1"/>
    <x v="1"/>
    <x v="38"/>
    <x v="3"/>
    <x v="3"/>
    <n v="2064.8000000000002"/>
    <n v="63"/>
    <n v="0"/>
  </r>
  <r>
    <n v="1926"/>
    <n v="59"/>
    <x v="0"/>
    <x v="0"/>
    <x v="4"/>
    <x v="1"/>
    <n v="32"/>
    <x v="40"/>
    <s v="L"/>
    <s v="Black"/>
    <x v="0"/>
    <x v="3"/>
    <x v="1"/>
    <x v="0"/>
    <x v="1"/>
    <x v="1"/>
    <x v="12"/>
    <x v="2"/>
    <x v="0"/>
    <n v="2063.9"/>
    <n v="32"/>
    <n v="0"/>
  </r>
  <r>
    <n v="1927"/>
    <n v="66"/>
    <x v="0"/>
    <x v="0"/>
    <x v="21"/>
    <x v="3"/>
    <n v="93"/>
    <x v="35"/>
    <s v="M"/>
    <s v="Silver"/>
    <x v="1"/>
    <x v="21"/>
    <x v="1"/>
    <x v="0"/>
    <x v="1"/>
    <x v="1"/>
    <x v="49"/>
    <x v="3"/>
    <x v="2"/>
    <n v="2095"/>
    <n v="93"/>
    <n v="0"/>
  </r>
  <r>
    <n v="1928"/>
    <n v="40"/>
    <x v="2"/>
    <x v="0"/>
    <x v="13"/>
    <x v="0"/>
    <n v="29"/>
    <x v="20"/>
    <s v="M"/>
    <s v="Pink"/>
    <x v="2"/>
    <x v="3"/>
    <x v="1"/>
    <x v="3"/>
    <x v="1"/>
    <x v="1"/>
    <x v="6"/>
    <x v="1"/>
    <x v="6"/>
    <n v="2007.9"/>
    <n v="29"/>
    <n v="0"/>
  </r>
  <r>
    <n v="1929"/>
    <n v="25"/>
    <x v="1"/>
    <x v="0"/>
    <x v="12"/>
    <x v="3"/>
    <n v="92"/>
    <x v="16"/>
    <s v="S"/>
    <s v="Lavender"/>
    <x v="2"/>
    <x v="18"/>
    <x v="1"/>
    <x v="3"/>
    <x v="1"/>
    <x v="1"/>
    <x v="9"/>
    <x v="3"/>
    <x v="1"/>
    <n v="2059.6999999999998"/>
    <n v="92"/>
    <n v="0"/>
  </r>
  <r>
    <n v="1930"/>
    <n v="59"/>
    <x v="0"/>
    <x v="0"/>
    <x v="2"/>
    <x v="0"/>
    <n v="33"/>
    <x v="11"/>
    <s v="L"/>
    <s v="Brown"/>
    <x v="3"/>
    <x v="10"/>
    <x v="1"/>
    <x v="3"/>
    <x v="1"/>
    <x v="1"/>
    <x v="15"/>
    <x v="0"/>
    <x v="3"/>
    <n v="2072.6999999999998"/>
    <n v="33"/>
    <n v="0"/>
  </r>
  <r>
    <n v="1931"/>
    <n v="66"/>
    <x v="0"/>
    <x v="0"/>
    <x v="13"/>
    <x v="0"/>
    <n v="52"/>
    <x v="17"/>
    <s v="L"/>
    <s v="Turquoise"/>
    <x v="1"/>
    <x v="1"/>
    <x v="1"/>
    <x v="5"/>
    <x v="1"/>
    <x v="1"/>
    <x v="8"/>
    <x v="1"/>
    <x v="1"/>
    <n v="2078.5"/>
    <n v="52"/>
    <n v="0"/>
  </r>
  <r>
    <n v="1932"/>
    <n v="54"/>
    <x v="0"/>
    <x v="0"/>
    <x v="16"/>
    <x v="3"/>
    <n v="42"/>
    <x v="26"/>
    <s v="S"/>
    <s v="Olive"/>
    <x v="1"/>
    <x v="2"/>
    <x v="1"/>
    <x v="5"/>
    <x v="1"/>
    <x v="1"/>
    <x v="49"/>
    <x v="5"/>
    <x v="6"/>
    <n v="2036.7"/>
    <n v="42"/>
    <n v="0"/>
  </r>
  <r>
    <n v="1933"/>
    <n v="42"/>
    <x v="2"/>
    <x v="0"/>
    <x v="15"/>
    <x v="0"/>
    <n v="36"/>
    <x v="33"/>
    <s v="M"/>
    <s v="White"/>
    <x v="1"/>
    <x v="16"/>
    <x v="1"/>
    <x v="1"/>
    <x v="1"/>
    <x v="1"/>
    <x v="39"/>
    <x v="2"/>
    <x v="6"/>
    <n v="2063"/>
    <n v="36"/>
    <n v="0"/>
  </r>
  <r>
    <n v="1934"/>
    <n v="48"/>
    <x v="2"/>
    <x v="0"/>
    <x v="3"/>
    <x v="1"/>
    <n v="67"/>
    <x v="6"/>
    <s v="L"/>
    <s v="Violet"/>
    <x v="2"/>
    <x v="7"/>
    <x v="1"/>
    <x v="2"/>
    <x v="1"/>
    <x v="1"/>
    <x v="40"/>
    <x v="0"/>
    <x v="2"/>
    <n v="2081.1"/>
    <n v="67"/>
    <n v="0"/>
  </r>
  <r>
    <n v="1935"/>
    <n v="34"/>
    <x v="2"/>
    <x v="0"/>
    <x v="14"/>
    <x v="2"/>
    <n v="43"/>
    <x v="49"/>
    <s v="L"/>
    <s v="Gold"/>
    <x v="0"/>
    <x v="2"/>
    <x v="1"/>
    <x v="1"/>
    <x v="1"/>
    <x v="1"/>
    <x v="2"/>
    <x v="4"/>
    <x v="2"/>
    <n v="2037.7"/>
    <n v="43"/>
    <n v="0"/>
  </r>
  <r>
    <n v="1936"/>
    <n v="19"/>
    <x v="1"/>
    <x v="0"/>
    <x v="0"/>
    <x v="0"/>
    <n v="68"/>
    <x v="17"/>
    <s v="XL"/>
    <s v="Violet"/>
    <x v="1"/>
    <x v="6"/>
    <x v="1"/>
    <x v="1"/>
    <x v="1"/>
    <x v="1"/>
    <x v="24"/>
    <x v="1"/>
    <x v="0"/>
    <n v="2072.8000000000002"/>
    <n v="68"/>
    <n v="0"/>
  </r>
  <r>
    <n v="1937"/>
    <n v="70"/>
    <x v="0"/>
    <x v="0"/>
    <x v="16"/>
    <x v="3"/>
    <n v="60"/>
    <x v="46"/>
    <s v="S"/>
    <s v="Teal"/>
    <x v="2"/>
    <x v="24"/>
    <x v="1"/>
    <x v="4"/>
    <x v="1"/>
    <x v="1"/>
    <x v="12"/>
    <x v="3"/>
    <x v="6"/>
    <n v="2115.3000000000002"/>
    <n v="60"/>
    <n v="0"/>
  </r>
  <r>
    <n v="1938"/>
    <n v="43"/>
    <x v="2"/>
    <x v="0"/>
    <x v="20"/>
    <x v="0"/>
    <n v="53"/>
    <x v="12"/>
    <s v="M"/>
    <s v="Olive"/>
    <x v="2"/>
    <x v="9"/>
    <x v="1"/>
    <x v="4"/>
    <x v="1"/>
    <x v="1"/>
    <x v="47"/>
    <x v="4"/>
    <x v="5"/>
    <n v="2049.5"/>
    <n v="53"/>
    <n v="0"/>
  </r>
  <r>
    <n v="1939"/>
    <n v="46"/>
    <x v="2"/>
    <x v="0"/>
    <x v="2"/>
    <x v="0"/>
    <n v="23"/>
    <x v="0"/>
    <s v="L"/>
    <s v="Blue"/>
    <x v="1"/>
    <x v="22"/>
    <x v="1"/>
    <x v="3"/>
    <x v="1"/>
    <x v="1"/>
    <x v="30"/>
    <x v="5"/>
    <x v="4"/>
    <n v="2050.8000000000002"/>
    <n v="23"/>
    <n v="0"/>
  </r>
  <r>
    <n v="1940"/>
    <n v="66"/>
    <x v="0"/>
    <x v="0"/>
    <x v="24"/>
    <x v="3"/>
    <n v="57"/>
    <x v="31"/>
    <s v="L"/>
    <s v="Magenta"/>
    <x v="0"/>
    <x v="18"/>
    <x v="1"/>
    <x v="5"/>
    <x v="1"/>
    <x v="1"/>
    <x v="41"/>
    <x v="3"/>
    <x v="6"/>
    <n v="2086.6999999999998"/>
    <n v="57"/>
    <n v="0"/>
  </r>
  <r>
    <n v="1941"/>
    <n v="50"/>
    <x v="2"/>
    <x v="0"/>
    <x v="19"/>
    <x v="3"/>
    <n v="89"/>
    <x v="29"/>
    <s v="L"/>
    <s v="Gray"/>
    <x v="3"/>
    <x v="20"/>
    <x v="1"/>
    <x v="4"/>
    <x v="1"/>
    <x v="1"/>
    <x v="26"/>
    <x v="3"/>
    <x v="0"/>
    <n v="2131.9"/>
    <n v="89"/>
    <n v="0"/>
  </r>
  <r>
    <n v="1942"/>
    <n v="55"/>
    <x v="0"/>
    <x v="0"/>
    <x v="9"/>
    <x v="1"/>
    <n v="99"/>
    <x v="34"/>
    <s v="XL"/>
    <s v="Peach"/>
    <x v="0"/>
    <x v="13"/>
    <x v="1"/>
    <x v="3"/>
    <x v="1"/>
    <x v="1"/>
    <x v="15"/>
    <x v="2"/>
    <x v="3"/>
    <n v="2145.3000000000002"/>
    <n v="99"/>
    <n v="0"/>
  </r>
  <r>
    <n v="1943"/>
    <n v="63"/>
    <x v="0"/>
    <x v="0"/>
    <x v="13"/>
    <x v="0"/>
    <n v="28"/>
    <x v="15"/>
    <s v="M"/>
    <s v="Cyan"/>
    <x v="3"/>
    <x v="23"/>
    <x v="1"/>
    <x v="0"/>
    <x v="1"/>
    <x v="1"/>
    <x v="17"/>
    <x v="3"/>
    <x v="5"/>
    <n v="2059.4"/>
    <n v="28"/>
    <n v="0"/>
  </r>
  <r>
    <n v="1944"/>
    <n v="32"/>
    <x v="2"/>
    <x v="0"/>
    <x v="20"/>
    <x v="0"/>
    <n v="53"/>
    <x v="48"/>
    <s v="L"/>
    <s v="Violet"/>
    <x v="2"/>
    <x v="22"/>
    <x v="1"/>
    <x v="2"/>
    <x v="1"/>
    <x v="1"/>
    <x v="24"/>
    <x v="1"/>
    <x v="2"/>
    <n v="2077.8000000000002"/>
    <n v="53"/>
    <n v="0"/>
  </r>
  <r>
    <n v="1945"/>
    <n v="30"/>
    <x v="2"/>
    <x v="0"/>
    <x v="15"/>
    <x v="0"/>
    <n v="45"/>
    <x v="10"/>
    <s v="M"/>
    <s v="Gold"/>
    <x v="0"/>
    <x v="2"/>
    <x v="1"/>
    <x v="1"/>
    <x v="1"/>
    <x v="1"/>
    <x v="3"/>
    <x v="1"/>
    <x v="6"/>
    <n v="2071.6999999999998"/>
    <n v="45"/>
    <n v="0"/>
  </r>
  <r>
    <n v="1946"/>
    <n v="35"/>
    <x v="2"/>
    <x v="0"/>
    <x v="15"/>
    <x v="0"/>
    <n v="38"/>
    <x v="42"/>
    <s v="M"/>
    <s v="Gold"/>
    <x v="0"/>
    <x v="3"/>
    <x v="1"/>
    <x v="4"/>
    <x v="1"/>
    <x v="1"/>
    <x v="44"/>
    <x v="2"/>
    <x v="6"/>
    <n v="2030.9"/>
    <n v="38"/>
    <n v="0"/>
  </r>
  <r>
    <n v="1947"/>
    <n v="59"/>
    <x v="0"/>
    <x v="0"/>
    <x v="13"/>
    <x v="0"/>
    <n v="49"/>
    <x v="7"/>
    <s v="M"/>
    <s v="White"/>
    <x v="2"/>
    <x v="9"/>
    <x v="1"/>
    <x v="3"/>
    <x v="1"/>
    <x v="1"/>
    <x v="23"/>
    <x v="2"/>
    <x v="3"/>
    <n v="2100.5"/>
    <n v="49"/>
    <n v="0"/>
  </r>
  <r>
    <n v="1948"/>
    <n v="59"/>
    <x v="0"/>
    <x v="0"/>
    <x v="5"/>
    <x v="0"/>
    <n v="32"/>
    <x v="14"/>
    <s v="M"/>
    <s v="Gray"/>
    <x v="2"/>
    <x v="5"/>
    <x v="1"/>
    <x v="5"/>
    <x v="1"/>
    <x v="1"/>
    <x v="1"/>
    <x v="3"/>
    <x v="5"/>
    <n v="2043.6"/>
    <n v="32"/>
    <n v="0"/>
  </r>
  <r>
    <n v="1949"/>
    <n v="54"/>
    <x v="0"/>
    <x v="0"/>
    <x v="17"/>
    <x v="0"/>
    <n v="37"/>
    <x v="39"/>
    <s v="L"/>
    <s v="Brown"/>
    <x v="0"/>
    <x v="0"/>
    <x v="1"/>
    <x v="2"/>
    <x v="1"/>
    <x v="1"/>
    <x v="30"/>
    <x v="3"/>
    <x v="4"/>
    <n v="2082.1"/>
    <n v="37"/>
    <n v="0"/>
  </r>
  <r>
    <n v="1950"/>
    <n v="63"/>
    <x v="0"/>
    <x v="0"/>
    <x v="10"/>
    <x v="0"/>
    <n v="80"/>
    <x v="43"/>
    <s v="L"/>
    <s v="Gray"/>
    <x v="0"/>
    <x v="10"/>
    <x v="1"/>
    <x v="5"/>
    <x v="1"/>
    <x v="1"/>
    <x v="45"/>
    <x v="3"/>
    <x v="3"/>
    <n v="2109.6999999999998"/>
    <n v="80"/>
    <n v="0"/>
  </r>
  <r>
    <n v="1951"/>
    <n v="43"/>
    <x v="2"/>
    <x v="0"/>
    <x v="21"/>
    <x v="3"/>
    <n v="78"/>
    <x v="10"/>
    <s v="L"/>
    <s v="Blue"/>
    <x v="2"/>
    <x v="12"/>
    <x v="1"/>
    <x v="1"/>
    <x v="1"/>
    <x v="1"/>
    <x v="8"/>
    <x v="3"/>
    <x v="6"/>
    <n v="2102.6"/>
    <n v="78"/>
    <n v="0"/>
  </r>
  <r>
    <n v="1952"/>
    <n v="33"/>
    <x v="2"/>
    <x v="0"/>
    <x v="24"/>
    <x v="3"/>
    <n v="53"/>
    <x v="39"/>
    <s v="L"/>
    <s v="Gold"/>
    <x v="2"/>
    <x v="2"/>
    <x v="1"/>
    <x v="2"/>
    <x v="1"/>
    <x v="1"/>
    <x v="18"/>
    <x v="4"/>
    <x v="4"/>
    <n v="2072.6999999999998"/>
    <n v="53"/>
    <n v="0"/>
  </r>
  <r>
    <n v="1953"/>
    <n v="57"/>
    <x v="0"/>
    <x v="0"/>
    <x v="9"/>
    <x v="1"/>
    <n v="82"/>
    <x v="33"/>
    <s v="L"/>
    <s v="Yellow"/>
    <x v="2"/>
    <x v="12"/>
    <x v="1"/>
    <x v="4"/>
    <x v="1"/>
    <x v="1"/>
    <x v="16"/>
    <x v="1"/>
    <x v="4"/>
    <n v="2146.6"/>
    <n v="82"/>
    <n v="0"/>
  </r>
  <r>
    <n v="1954"/>
    <n v="25"/>
    <x v="1"/>
    <x v="0"/>
    <x v="11"/>
    <x v="0"/>
    <n v="33"/>
    <x v="24"/>
    <s v="XL"/>
    <s v="Green"/>
    <x v="1"/>
    <x v="6"/>
    <x v="1"/>
    <x v="3"/>
    <x v="1"/>
    <x v="1"/>
    <x v="35"/>
    <x v="3"/>
    <x v="0"/>
    <n v="2019.8"/>
    <n v="33"/>
    <n v="0"/>
  </r>
  <r>
    <n v="1955"/>
    <n v="26"/>
    <x v="2"/>
    <x v="0"/>
    <x v="24"/>
    <x v="3"/>
    <n v="77"/>
    <x v="24"/>
    <s v="M"/>
    <s v="Pink"/>
    <x v="0"/>
    <x v="19"/>
    <x v="1"/>
    <x v="1"/>
    <x v="1"/>
    <x v="1"/>
    <x v="35"/>
    <x v="0"/>
    <x v="3"/>
    <n v="2065.1999999999998"/>
    <n v="77"/>
    <n v="0"/>
  </r>
  <r>
    <n v="1956"/>
    <n v="50"/>
    <x v="2"/>
    <x v="0"/>
    <x v="15"/>
    <x v="0"/>
    <n v="56"/>
    <x v="1"/>
    <s v="M"/>
    <s v="Pink"/>
    <x v="0"/>
    <x v="8"/>
    <x v="1"/>
    <x v="0"/>
    <x v="1"/>
    <x v="1"/>
    <x v="10"/>
    <x v="1"/>
    <x v="5"/>
    <n v="2103.9"/>
    <n v="56"/>
    <n v="0"/>
  </r>
  <r>
    <n v="1957"/>
    <n v="70"/>
    <x v="0"/>
    <x v="0"/>
    <x v="20"/>
    <x v="0"/>
    <n v="37"/>
    <x v="19"/>
    <s v="M"/>
    <s v="Pink"/>
    <x v="0"/>
    <x v="8"/>
    <x v="1"/>
    <x v="0"/>
    <x v="1"/>
    <x v="1"/>
    <x v="41"/>
    <x v="2"/>
    <x v="0"/>
    <n v="2088.9"/>
    <n v="37"/>
    <n v="0"/>
  </r>
  <r>
    <n v="1958"/>
    <n v="68"/>
    <x v="0"/>
    <x v="0"/>
    <x v="24"/>
    <x v="3"/>
    <n v="54"/>
    <x v="36"/>
    <s v="M"/>
    <s v="Cyan"/>
    <x v="1"/>
    <x v="9"/>
    <x v="1"/>
    <x v="5"/>
    <x v="1"/>
    <x v="1"/>
    <x v="8"/>
    <x v="1"/>
    <x v="4"/>
    <n v="2110.5"/>
    <n v="54"/>
    <n v="0"/>
  </r>
  <r>
    <n v="1959"/>
    <n v="39"/>
    <x v="2"/>
    <x v="0"/>
    <x v="6"/>
    <x v="0"/>
    <n v="67"/>
    <x v="22"/>
    <s v="M"/>
    <s v="Gray"/>
    <x v="0"/>
    <x v="2"/>
    <x v="1"/>
    <x v="5"/>
    <x v="1"/>
    <x v="1"/>
    <x v="39"/>
    <x v="1"/>
    <x v="3"/>
    <n v="2114.6999999999998"/>
    <n v="67"/>
    <n v="0"/>
  </r>
  <r>
    <n v="1960"/>
    <n v="46"/>
    <x v="2"/>
    <x v="0"/>
    <x v="9"/>
    <x v="1"/>
    <n v="90"/>
    <x v="24"/>
    <s v="M"/>
    <s v="White"/>
    <x v="3"/>
    <x v="0"/>
    <x v="1"/>
    <x v="5"/>
    <x v="1"/>
    <x v="1"/>
    <x v="22"/>
    <x v="2"/>
    <x v="6"/>
    <n v="2106.1"/>
    <n v="90"/>
    <n v="0"/>
  </r>
  <r>
    <n v="1961"/>
    <n v="57"/>
    <x v="0"/>
    <x v="0"/>
    <x v="2"/>
    <x v="0"/>
    <n v="72"/>
    <x v="2"/>
    <s v="L"/>
    <s v="Red"/>
    <x v="2"/>
    <x v="13"/>
    <x v="1"/>
    <x v="4"/>
    <x v="1"/>
    <x v="1"/>
    <x v="19"/>
    <x v="2"/>
    <x v="2"/>
    <n v="2133.3000000000002"/>
    <n v="72"/>
    <n v="0"/>
  </r>
  <r>
    <n v="1962"/>
    <n v="47"/>
    <x v="2"/>
    <x v="0"/>
    <x v="23"/>
    <x v="1"/>
    <n v="59"/>
    <x v="22"/>
    <s v="L"/>
    <s v="Black"/>
    <x v="2"/>
    <x v="5"/>
    <x v="1"/>
    <x v="1"/>
    <x v="1"/>
    <x v="1"/>
    <x v="24"/>
    <x v="5"/>
    <x v="3"/>
    <n v="2115.6"/>
    <n v="59"/>
    <n v="0"/>
  </r>
  <r>
    <n v="1963"/>
    <n v="40"/>
    <x v="2"/>
    <x v="0"/>
    <x v="19"/>
    <x v="3"/>
    <n v="45"/>
    <x v="44"/>
    <s v="M"/>
    <s v="Silver"/>
    <x v="3"/>
    <x v="14"/>
    <x v="1"/>
    <x v="3"/>
    <x v="1"/>
    <x v="1"/>
    <x v="41"/>
    <x v="3"/>
    <x v="0"/>
    <n v="2072.4"/>
    <n v="45"/>
    <n v="0"/>
  </r>
  <r>
    <n v="1964"/>
    <n v="52"/>
    <x v="0"/>
    <x v="0"/>
    <x v="6"/>
    <x v="0"/>
    <n v="30"/>
    <x v="49"/>
    <s v="L"/>
    <s v="Pink"/>
    <x v="1"/>
    <x v="20"/>
    <x v="1"/>
    <x v="3"/>
    <x v="1"/>
    <x v="1"/>
    <x v="47"/>
    <x v="2"/>
    <x v="1"/>
    <n v="2060.9"/>
    <n v="30"/>
    <n v="0"/>
  </r>
  <r>
    <n v="1965"/>
    <n v="40"/>
    <x v="2"/>
    <x v="0"/>
    <x v="13"/>
    <x v="0"/>
    <n v="51"/>
    <x v="8"/>
    <s v="S"/>
    <s v="Cyan"/>
    <x v="2"/>
    <x v="12"/>
    <x v="1"/>
    <x v="0"/>
    <x v="1"/>
    <x v="1"/>
    <x v="16"/>
    <x v="5"/>
    <x v="5"/>
    <n v="2110.6"/>
    <n v="51"/>
    <n v="0"/>
  </r>
  <r>
    <n v="1966"/>
    <n v="67"/>
    <x v="0"/>
    <x v="0"/>
    <x v="1"/>
    <x v="0"/>
    <n v="90"/>
    <x v="27"/>
    <s v="M"/>
    <s v="White"/>
    <x v="3"/>
    <x v="8"/>
    <x v="1"/>
    <x v="0"/>
    <x v="1"/>
    <x v="1"/>
    <x v="29"/>
    <x v="5"/>
    <x v="3"/>
    <n v="2152.9"/>
    <n v="90"/>
    <n v="0"/>
  </r>
  <r>
    <n v="1967"/>
    <n v="67"/>
    <x v="0"/>
    <x v="0"/>
    <x v="14"/>
    <x v="2"/>
    <n v="95"/>
    <x v="27"/>
    <s v="XL"/>
    <s v="Purple"/>
    <x v="0"/>
    <x v="18"/>
    <x v="1"/>
    <x v="0"/>
    <x v="1"/>
    <x v="1"/>
    <x v="36"/>
    <x v="2"/>
    <x v="0"/>
    <n v="2137.6999999999998"/>
    <n v="95"/>
    <n v="0"/>
  </r>
  <r>
    <n v="1968"/>
    <n v="37"/>
    <x v="2"/>
    <x v="0"/>
    <x v="10"/>
    <x v="0"/>
    <n v="81"/>
    <x v="42"/>
    <s v="L"/>
    <s v="Yellow"/>
    <x v="3"/>
    <x v="18"/>
    <x v="1"/>
    <x v="3"/>
    <x v="1"/>
    <x v="1"/>
    <x v="7"/>
    <x v="0"/>
    <x v="2"/>
    <n v="2093.6999999999998"/>
    <n v="81"/>
    <n v="0"/>
  </r>
  <r>
    <n v="1969"/>
    <n v="67"/>
    <x v="0"/>
    <x v="0"/>
    <x v="5"/>
    <x v="0"/>
    <n v="70"/>
    <x v="46"/>
    <s v="S"/>
    <s v="Blue"/>
    <x v="1"/>
    <x v="19"/>
    <x v="1"/>
    <x v="3"/>
    <x v="1"/>
    <x v="1"/>
    <x v="29"/>
    <x v="2"/>
    <x v="1"/>
    <n v="2135.1999999999998"/>
    <n v="70"/>
    <n v="0"/>
  </r>
  <r>
    <n v="1970"/>
    <n v="64"/>
    <x v="0"/>
    <x v="0"/>
    <x v="10"/>
    <x v="0"/>
    <n v="32"/>
    <x v="7"/>
    <s v="S"/>
    <s v="Cyan"/>
    <x v="0"/>
    <x v="1"/>
    <x v="1"/>
    <x v="2"/>
    <x v="1"/>
    <x v="1"/>
    <x v="47"/>
    <x v="4"/>
    <x v="0"/>
    <n v="2080.5"/>
    <n v="32"/>
    <n v="0"/>
  </r>
  <r>
    <n v="1971"/>
    <n v="28"/>
    <x v="2"/>
    <x v="0"/>
    <x v="22"/>
    <x v="3"/>
    <n v="94"/>
    <x v="33"/>
    <s v="M"/>
    <s v="Indigo"/>
    <x v="1"/>
    <x v="3"/>
    <x v="1"/>
    <x v="2"/>
    <x v="1"/>
    <x v="1"/>
    <x v="7"/>
    <x v="2"/>
    <x v="4"/>
    <n v="2099.9"/>
    <n v="94"/>
    <n v="0"/>
  </r>
  <r>
    <n v="1972"/>
    <n v="54"/>
    <x v="0"/>
    <x v="0"/>
    <x v="19"/>
    <x v="3"/>
    <n v="29"/>
    <x v="38"/>
    <s v="XL"/>
    <s v="Indigo"/>
    <x v="1"/>
    <x v="23"/>
    <x v="1"/>
    <x v="2"/>
    <x v="1"/>
    <x v="1"/>
    <x v="43"/>
    <x v="0"/>
    <x v="5"/>
    <n v="2059.4"/>
    <n v="29"/>
    <n v="0"/>
  </r>
  <r>
    <n v="1973"/>
    <n v="54"/>
    <x v="0"/>
    <x v="0"/>
    <x v="21"/>
    <x v="3"/>
    <n v="31"/>
    <x v="7"/>
    <s v="M"/>
    <s v="Silver"/>
    <x v="2"/>
    <x v="13"/>
    <x v="1"/>
    <x v="0"/>
    <x v="1"/>
    <x v="1"/>
    <x v="26"/>
    <x v="3"/>
    <x v="6"/>
    <n v="2109.3000000000002"/>
    <n v="31"/>
    <n v="0"/>
  </r>
  <r>
    <n v="1974"/>
    <n v="24"/>
    <x v="1"/>
    <x v="0"/>
    <x v="11"/>
    <x v="0"/>
    <n v="20"/>
    <x v="33"/>
    <s v="XL"/>
    <s v="Red"/>
    <x v="3"/>
    <x v="9"/>
    <x v="1"/>
    <x v="3"/>
    <x v="1"/>
    <x v="1"/>
    <x v="44"/>
    <x v="0"/>
    <x v="6"/>
    <n v="2031.5"/>
    <n v="20"/>
    <n v="0"/>
  </r>
  <r>
    <n v="1975"/>
    <n v="27"/>
    <x v="2"/>
    <x v="0"/>
    <x v="24"/>
    <x v="3"/>
    <n v="44"/>
    <x v="30"/>
    <s v="M"/>
    <s v="Peach"/>
    <x v="0"/>
    <x v="12"/>
    <x v="1"/>
    <x v="4"/>
    <x v="1"/>
    <x v="1"/>
    <x v="1"/>
    <x v="3"/>
    <x v="0"/>
    <n v="2052.6"/>
    <n v="44"/>
    <n v="0"/>
  </r>
  <r>
    <n v="1976"/>
    <n v="53"/>
    <x v="0"/>
    <x v="0"/>
    <x v="14"/>
    <x v="2"/>
    <n v="77"/>
    <x v="26"/>
    <s v="L"/>
    <s v="Turquoise"/>
    <x v="3"/>
    <x v="3"/>
    <x v="1"/>
    <x v="0"/>
    <x v="1"/>
    <x v="1"/>
    <x v="7"/>
    <x v="1"/>
    <x v="3"/>
    <n v="2112.9"/>
    <n v="77"/>
    <n v="0"/>
  </r>
  <r>
    <n v="1977"/>
    <n v="32"/>
    <x v="2"/>
    <x v="0"/>
    <x v="8"/>
    <x v="3"/>
    <n v="51"/>
    <x v="5"/>
    <s v="M"/>
    <s v="Pink"/>
    <x v="1"/>
    <x v="4"/>
    <x v="1"/>
    <x v="2"/>
    <x v="1"/>
    <x v="1"/>
    <x v="34"/>
    <x v="3"/>
    <x v="0"/>
    <n v="2106.1999999999998"/>
    <n v="51"/>
    <n v="0"/>
  </r>
  <r>
    <n v="1978"/>
    <n v="24"/>
    <x v="1"/>
    <x v="0"/>
    <x v="3"/>
    <x v="1"/>
    <n v="49"/>
    <x v="20"/>
    <s v="M"/>
    <s v="Teal"/>
    <x v="2"/>
    <x v="5"/>
    <x v="1"/>
    <x v="1"/>
    <x v="1"/>
    <x v="1"/>
    <x v="18"/>
    <x v="4"/>
    <x v="2"/>
    <n v="2085.6"/>
    <n v="49"/>
    <n v="0"/>
  </r>
  <r>
    <n v="1979"/>
    <n v="45"/>
    <x v="2"/>
    <x v="0"/>
    <x v="12"/>
    <x v="3"/>
    <n v="78"/>
    <x v="2"/>
    <s v="L"/>
    <s v="Magenta"/>
    <x v="1"/>
    <x v="22"/>
    <x v="1"/>
    <x v="5"/>
    <x v="1"/>
    <x v="1"/>
    <x v="43"/>
    <x v="1"/>
    <x v="3"/>
    <n v="2106.8000000000002"/>
    <n v="78"/>
    <n v="0"/>
  </r>
  <r>
    <n v="1980"/>
    <n v="49"/>
    <x v="2"/>
    <x v="0"/>
    <x v="2"/>
    <x v="0"/>
    <n v="98"/>
    <x v="30"/>
    <s v="L"/>
    <s v="Blue"/>
    <x v="1"/>
    <x v="11"/>
    <x v="1"/>
    <x v="5"/>
    <x v="1"/>
    <x v="1"/>
    <x v="25"/>
    <x v="5"/>
    <x v="0"/>
    <n v="2167.8000000000002"/>
    <n v="98"/>
    <n v="0"/>
  </r>
  <r>
    <n v="1981"/>
    <n v="51"/>
    <x v="0"/>
    <x v="0"/>
    <x v="3"/>
    <x v="1"/>
    <n v="94"/>
    <x v="44"/>
    <s v="M"/>
    <s v="Green"/>
    <x v="0"/>
    <x v="14"/>
    <x v="1"/>
    <x v="5"/>
    <x v="1"/>
    <x v="1"/>
    <x v="29"/>
    <x v="3"/>
    <x v="0"/>
    <n v="2155.4"/>
    <n v="94"/>
    <n v="0"/>
  </r>
  <r>
    <n v="1982"/>
    <n v="69"/>
    <x v="0"/>
    <x v="0"/>
    <x v="9"/>
    <x v="1"/>
    <n v="91"/>
    <x v="49"/>
    <s v="L"/>
    <s v="Violet"/>
    <x v="2"/>
    <x v="10"/>
    <x v="1"/>
    <x v="0"/>
    <x v="1"/>
    <x v="1"/>
    <x v="38"/>
    <x v="3"/>
    <x v="3"/>
    <n v="2188.6999999999998"/>
    <n v="91"/>
    <n v="0"/>
  </r>
  <r>
    <n v="1983"/>
    <n v="41"/>
    <x v="2"/>
    <x v="0"/>
    <x v="12"/>
    <x v="3"/>
    <n v="77"/>
    <x v="23"/>
    <s v="M"/>
    <s v="Turquoise"/>
    <x v="2"/>
    <x v="2"/>
    <x v="1"/>
    <x v="4"/>
    <x v="1"/>
    <x v="1"/>
    <x v="18"/>
    <x v="3"/>
    <x v="5"/>
    <n v="2135.6999999999998"/>
    <n v="77"/>
    <n v="0"/>
  </r>
  <r>
    <n v="1984"/>
    <n v="59"/>
    <x v="0"/>
    <x v="0"/>
    <x v="18"/>
    <x v="3"/>
    <n v="97"/>
    <x v="42"/>
    <s v="M"/>
    <s v="Pink"/>
    <x v="2"/>
    <x v="5"/>
    <x v="1"/>
    <x v="2"/>
    <x v="1"/>
    <x v="1"/>
    <x v="33"/>
    <x v="5"/>
    <x v="3"/>
    <n v="2163.6"/>
    <n v="97"/>
    <n v="0"/>
  </r>
  <r>
    <n v="1985"/>
    <n v="26"/>
    <x v="2"/>
    <x v="0"/>
    <x v="11"/>
    <x v="0"/>
    <n v="58"/>
    <x v="8"/>
    <s v="M"/>
    <s v="Black"/>
    <x v="2"/>
    <x v="23"/>
    <x v="1"/>
    <x v="4"/>
    <x v="1"/>
    <x v="1"/>
    <x v="8"/>
    <x v="3"/>
    <x v="0"/>
    <n v="2098.4"/>
    <n v="58"/>
    <n v="0"/>
  </r>
  <r>
    <n v="1986"/>
    <n v="23"/>
    <x v="1"/>
    <x v="0"/>
    <x v="24"/>
    <x v="3"/>
    <n v="97"/>
    <x v="30"/>
    <s v="M"/>
    <s v="Gold"/>
    <x v="1"/>
    <x v="20"/>
    <x v="1"/>
    <x v="4"/>
    <x v="1"/>
    <x v="1"/>
    <x v="49"/>
    <x v="2"/>
    <x v="0"/>
    <n v="2115.9"/>
    <n v="97"/>
    <n v="0"/>
  </r>
  <r>
    <n v="1987"/>
    <n v="62"/>
    <x v="0"/>
    <x v="0"/>
    <x v="7"/>
    <x v="2"/>
    <n v="48"/>
    <x v="10"/>
    <s v="L"/>
    <s v="Green"/>
    <x v="2"/>
    <x v="23"/>
    <x v="1"/>
    <x v="4"/>
    <x v="1"/>
    <x v="1"/>
    <x v="0"/>
    <x v="0"/>
    <x v="3"/>
    <n v="2114.4"/>
    <n v="48"/>
    <n v="0"/>
  </r>
  <r>
    <n v="1988"/>
    <n v="69"/>
    <x v="0"/>
    <x v="0"/>
    <x v="22"/>
    <x v="3"/>
    <n v="23"/>
    <x v="34"/>
    <s v="XL"/>
    <s v="White"/>
    <x v="2"/>
    <x v="23"/>
    <x v="1"/>
    <x v="0"/>
    <x v="1"/>
    <x v="1"/>
    <x v="7"/>
    <x v="1"/>
    <x v="3"/>
    <n v="2087.4"/>
    <n v="23"/>
    <n v="0"/>
  </r>
  <r>
    <n v="1989"/>
    <n v="46"/>
    <x v="2"/>
    <x v="0"/>
    <x v="13"/>
    <x v="0"/>
    <n v="79"/>
    <x v="41"/>
    <s v="M"/>
    <s v="Gold"/>
    <x v="0"/>
    <x v="20"/>
    <x v="1"/>
    <x v="1"/>
    <x v="1"/>
    <x v="1"/>
    <x v="8"/>
    <x v="4"/>
    <x v="1"/>
    <n v="2143.9"/>
    <n v="79"/>
    <n v="0"/>
  </r>
  <r>
    <n v="1990"/>
    <n v="35"/>
    <x v="2"/>
    <x v="0"/>
    <x v="16"/>
    <x v="3"/>
    <n v="42"/>
    <x v="33"/>
    <s v="S"/>
    <s v="Charcoal"/>
    <x v="1"/>
    <x v="17"/>
    <x v="1"/>
    <x v="0"/>
    <x v="1"/>
    <x v="1"/>
    <x v="30"/>
    <x v="3"/>
    <x v="4"/>
    <n v="2110"/>
    <n v="42"/>
    <n v="0"/>
  </r>
  <r>
    <n v="1991"/>
    <n v="32"/>
    <x v="2"/>
    <x v="0"/>
    <x v="21"/>
    <x v="3"/>
    <n v="95"/>
    <x v="39"/>
    <s v="L"/>
    <s v="White"/>
    <x v="1"/>
    <x v="23"/>
    <x v="1"/>
    <x v="4"/>
    <x v="1"/>
    <x v="1"/>
    <x v="28"/>
    <x v="3"/>
    <x v="2"/>
    <n v="2136.4"/>
    <n v="95"/>
    <n v="0"/>
  </r>
  <r>
    <n v="1992"/>
    <n v="46"/>
    <x v="2"/>
    <x v="0"/>
    <x v="4"/>
    <x v="1"/>
    <n v="29"/>
    <x v="9"/>
    <s v="M"/>
    <s v="Brown"/>
    <x v="2"/>
    <x v="18"/>
    <x v="1"/>
    <x v="2"/>
    <x v="1"/>
    <x v="1"/>
    <x v="43"/>
    <x v="0"/>
    <x v="6"/>
    <n v="2071.6999999999998"/>
    <n v="29"/>
    <n v="0"/>
  </r>
  <r>
    <n v="1993"/>
    <n v="33"/>
    <x v="2"/>
    <x v="0"/>
    <x v="15"/>
    <x v="0"/>
    <n v="98"/>
    <x v="32"/>
    <s v="L"/>
    <s v="Gold"/>
    <x v="0"/>
    <x v="8"/>
    <x v="1"/>
    <x v="4"/>
    <x v="1"/>
    <x v="1"/>
    <x v="40"/>
    <x v="0"/>
    <x v="5"/>
    <n v="2156.9"/>
    <n v="98"/>
    <n v="0"/>
  </r>
  <r>
    <n v="1994"/>
    <n v="32"/>
    <x v="2"/>
    <x v="0"/>
    <x v="0"/>
    <x v="0"/>
    <n v="96"/>
    <x v="10"/>
    <s v="S"/>
    <s v="Purple"/>
    <x v="1"/>
    <x v="16"/>
    <x v="1"/>
    <x v="0"/>
    <x v="1"/>
    <x v="1"/>
    <x v="14"/>
    <x v="1"/>
    <x v="1"/>
    <n v="2144"/>
    <n v="96"/>
    <n v="0"/>
  </r>
  <r>
    <n v="1995"/>
    <n v="33"/>
    <x v="2"/>
    <x v="0"/>
    <x v="12"/>
    <x v="3"/>
    <n v="66"/>
    <x v="22"/>
    <s v="M"/>
    <s v="Brown"/>
    <x v="3"/>
    <x v="3"/>
    <x v="1"/>
    <x v="2"/>
    <x v="1"/>
    <x v="1"/>
    <x v="37"/>
    <x v="2"/>
    <x v="1"/>
    <n v="2120.9"/>
    <n v="66"/>
    <n v="0"/>
  </r>
  <r>
    <n v="1996"/>
    <n v="67"/>
    <x v="0"/>
    <x v="0"/>
    <x v="23"/>
    <x v="1"/>
    <n v="80"/>
    <x v="9"/>
    <s v="S"/>
    <s v="Teal"/>
    <x v="1"/>
    <x v="21"/>
    <x v="1"/>
    <x v="3"/>
    <x v="1"/>
    <x v="1"/>
    <x v="32"/>
    <x v="5"/>
    <x v="3"/>
    <n v="2175"/>
    <n v="80"/>
    <n v="0"/>
  </r>
  <r>
    <n v="1997"/>
    <n v="67"/>
    <x v="0"/>
    <x v="0"/>
    <x v="4"/>
    <x v="1"/>
    <n v="27"/>
    <x v="45"/>
    <s v="L"/>
    <s v="Indigo"/>
    <x v="2"/>
    <x v="13"/>
    <x v="1"/>
    <x v="2"/>
    <x v="1"/>
    <x v="1"/>
    <x v="27"/>
    <x v="1"/>
    <x v="6"/>
    <n v="2112.3000000000002"/>
    <n v="27"/>
    <n v="0"/>
  </r>
  <r>
    <n v="1998"/>
    <n v="42"/>
    <x v="2"/>
    <x v="0"/>
    <x v="21"/>
    <x v="3"/>
    <n v="25"/>
    <x v="39"/>
    <s v="M"/>
    <s v="Purple"/>
    <x v="3"/>
    <x v="10"/>
    <x v="1"/>
    <x v="0"/>
    <x v="1"/>
    <x v="1"/>
    <x v="9"/>
    <x v="5"/>
    <x v="4"/>
    <n v="2079.6999999999998"/>
    <n v="25"/>
    <n v="0"/>
  </r>
  <r>
    <n v="1999"/>
    <n v="20"/>
    <x v="1"/>
    <x v="0"/>
    <x v="13"/>
    <x v="0"/>
    <n v="45"/>
    <x v="34"/>
    <s v="M"/>
    <s v="Orange"/>
    <x v="3"/>
    <x v="23"/>
    <x v="1"/>
    <x v="4"/>
    <x v="1"/>
    <x v="1"/>
    <x v="5"/>
    <x v="1"/>
    <x v="3"/>
    <n v="2086.4"/>
    <n v="45"/>
    <n v="0"/>
  </r>
  <r>
    <n v="2000"/>
    <n v="39"/>
    <x v="2"/>
    <x v="0"/>
    <x v="20"/>
    <x v="0"/>
    <n v="89"/>
    <x v="30"/>
    <s v="L"/>
    <s v="Indigo"/>
    <x v="0"/>
    <x v="12"/>
    <x v="1"/>
    <x v="4"/>
    <x v="1"/>
    <x v="1"/>
    <x v="8"/>
    <x v="5"/>
    <x v="5"/>
    <n v="2158.6"/>
    <n v="89"/>
    <n v="0"/>
  </r>
  <r>
    <n v="2001"/>
    <n v="26"/>
    <x v="2"/>
    <x v="0"/>
    <x v="22"/>
    <x v="3"/>
    <n v="27"/>
    <x v="18"/>
    <s v="M"/>
    <s v="Lavender"/>
    <x v="0"/>
    <x v="15"/>
    <x v="1"/>
    <x v="4"/>
    <x v="1"/>
    <x v="1"/>
    <x v="29"/>
    <x v="1"/>
    <x v="4"/>
    <n v="2082.6"/>
    <n v="27"/>
    <n v="0"/>
  </r>
  <r>
    <n v="2002"/>
    <n v="51"/>
    <x v="0"/>
    <x v="0"/>
    <x v="12"/>
    <x v="3"/>
    <n v="90"/>
    <x v="5"/>
    <s v="S"/>
    <s v="Purple"/>
    <x v="0"/>
    <x v="5"/>
    <x v="1"/>
    <x v="1"/>
    <x v="1"/>
    <x v="1"/>
    <x v="1"/>
    <x v="5"/>
    <x v="0"/>
    <n v="2147.6"/>
    <n v="90"/>
    <n v="0"/>
  </r>
  <r>
    <n v="2003"/>
    <n v="31"/>
    <x v="2"/>
    <x v="0"/>
    <x v="5"/>
    <x v="0"/>
    <n v="65"/>
    <x v="14"/>
    <s v="M"/>
    <s v="Red"/>
    <x v="2"/>
    <x v="2"/>
    <x v="1"/>
    <x v="0"/>
    <x v="1"/>
    <x v="1"/>
    <x v="5"/>
    <x v="3"/>
    <x v="6"/>
    <n v="2120.6999999999998"/>
    <n v="65"/>
    <n v="0"/>
  </r>
  <r>
    <n v="2004"/>
    <n v="68"/>
    <x v="0"/>
    <x v="0"/>
    <x v="4"/>
    <x v="1"/>
    <n v="72"/>
    <x v="1"/>
    <s v="S"/>
    <s v="Blue"/>
    <x v="1"/>
    <x v="0"/>
    <x v="1"/>
    <x v="0"/>
    <x v="1"/>
    <x v="1"/>
    <x v="18"/>
    <x v="1"/>
    <x v="3"/>
    <n v="2179.1"/>
    <n v="72"/>
    <n v="0"/>
  </r>
  <r>
    <n v="2005"/>
    <n v="44"/>
    <x v="2"/>
    <x v="0"/>
    <x v="9"/>
    <x v="1"/>
    <n v="70"/>
    <x v="42"/>
    <s v="L"/>
    <s v="Blue"/>
    <x v="3"/>
    <x v="4"/>
    <x v="1"/>
    <x v="4"/>
    <x v="1"/>
    <x v="1"/>
    <x v="21"/>
    <x v="1"/>
    <x v="4"/>
    <n v="2135.1999999999998"/>
    <n v="70"/>
    <n v="0"/>
  </r>
  <r>
    <n v="2006"/>
    <n v="18"/>
    <x v="1"/>
    <x v="0"/>
    <x v="3"/>
    <x v="1"/>
    <n v="82"/>
    <x v="30"/>
    <s v="M"/>
    <s v="Cyan"/>
    <x v="0"/>
    <x v="23"/>
    <x v="1"/>
    <x v="5"/>
    <x v="1"/>
    <x v="1"/>
    <x v="48"/>
    <x v="3"/>
    <x v="0"/>
    <n v="2139.4"/>
    <n v="82"/>
    <n v="0"/>
  </r>
  <r>
    <n v="2007"/>
    <n v="58"/>
    <x v="0"/>
    <x v="0"/>
    <x v="18"/>
    <x v="3"/>
    <n v="97"/>
    <x v="35"/>
    <s v="S"/>
    <s v="Pink"/>
    <x v="3"/>
    <x v="14"/>
    <x v="1"/>
    <x v="0"/>
    <x v="1"/>
    <x v="1"/>
    <x v="1"/>
    <x v="2"/>
    <x v="2"/>
    <n v="2168.4"/>
    <n v="97"/>
    <n v="0"/>
  </r>
  <r>
    <n v="2008"/>
    <n v="26"/>
    <x v="2"/>
    <x v="0"/>
    <x v="5"/>
    <x v="0"/>
    <n v="25"/>
    <x v="41"/>
    <s v="M"/>
    <s v="Silver"/>
    <x v="2"/>
    <x v="4"/>
    <x v="1"/>
    <x v="4"/>
    <x v="1"/>
    <x v="1"/>
    <x v="6"/>
    <x v="3"/>
    <x v="3"/>
    <n v="2070.1999999999998"/>
    <n v="25"/>
    <n v="0"/>
  </r>
  <r>
    <n v="2009"/>
    <n v="57"/>
    <x v="0"/>
    <x v="0"/>
    <x v="11"/>
    <x v="0"/>
    <n v="48"/>
    <x v="20"/>
    <s v="M"/>
    <s v="Gray"/>
    <x v="1"/>
    <x v="25"/>
    <x v="1"/>
    <x v="1"/>
    <x v="1"/>
    <x v="1"/>
    <x v="46"/>
    <x v="3"/>
    <x v="6"/>
    <n v="2143.5"/>
    <n v="48"/>
    <n v="0"/>
  </r>
  <r>
    <n v="2010"/>
    <n v="37"/>
    <x v="2"/>
    <x v="0"/>
    <x v="23"/>
    <x v="1"/>
    <n v="99"/>
    <x v="15"/>
    <s v="M"/>
    <s v="Indigo"/>
    <x v="2"/>
    <x v="22"/>
    <x v="1"/>
    <x v="2"/>
    <x v="1"/>
    <x v="1"/>
    <x v="8"/>
    <x v="0"/>
    <x v="4"/>
    <n v="2175.8000000000002"/>
    <n v="99"/>
    <n v="0"/>
  </r>
  <r>
    <n v="2011"/>
    <n v="24"/>
    <x v="1"/>
    <x v="0"/>
    <x v="1"/>
    <x v="0"/>
    <n v="21"/>
    <x v="21"/>
    <s v="M"/>
    <s v="Maroon"/>
    <x v="2"/>
    <x v="14"/>
    <x v="1"/>
    <x v="4"/>
    <x v="1"/>
    <x v="1"/>
    <x v="35"/>
    <x v="5"/>
    <x v="4"/>
    <n v="2063.4"/>
    <n v="21"/>
    <n v="0"/>
  </r>
  <r>
    <n v="2012"/>
    <n v="57"/>
    <x v="0"/>
    <x v="0"/>
    <x v="3"/>
    <x v="1"/>
    <n v="94"/>
    <x v="8"/>
    <s v="M"/>
    <s v="Beige"/>
    <x v="1"/>
    <x v="18"/>
    <x v="1"/>
    <x v="0"/>
    <x v="1"/>
    <x v="1"/>
    <x v="7"/>
    <x v="4"/>
    <x v="5"/>
    <n v="2170.6999999999998"/>
    <n v="94"/>
    <n v="0"/>
  </r>
  <r>
    <n v="2013"/>
    <n v="48"/>
    <x v="2"/>
    <x v="0"/>
    <x v="2"/>
    <x v="0"/>
    <n v="53"/>
    <x v="22"/>
    <s v="L"/>
    <s v="Green"/>
    <x v="3"/>
    <x v="4"/>
    <x v="1"/>
    <x v="5"/>
    <x v="1"/>
    <x v="1"/>
    <x v="36"/>
    <x v="1"/>
    <x v="0"/>
    <n v="2122.1999999999998"/>
    <n v="53"/>
    <n v="0"/>
  </r>
  <r>
    <n v="2014"/>
    <n v="39"/>
    <x v="2"/>
    <x v="0"/>
    <x v="21"/>
    <x v="3"/>
    <n v="70"/>
    <x v="41"/>
    <s v="M"/>
    <s v="Peach"/>
    <x v="0"/>
    <x v="8"/>
    <x v="1"/>
    <x v="3"/>
    <x v="1"/>
    <x v="1"/>
    <x v="29"/>
    <x v="5"/>
    <x v="3"/>
    <n v="2152.9"/>
    <n v="70"/>
    <n v="0"/>
  </r>
  <r>
    <n v="2015"/>
    <n v="51"/>
    <x v="0"/>
    <x v="0"/>
    <x v="11"/>
    <x v="0"/>
    <n v="26"/>
    <x v="48"/>
    <s v="L"/>
    <s v="Black"/>
    <x v="2"/>
    <x v="20"/>
    <x v="1"/>
    <x v="3"/>
    <x v="1"/>
    <x v="1"/>
    <x v="39"/>
    <x v="3"/>
    <x v="4"/>
    <n v="2142.9"/>
    <n v="26"/>
    <n v="0"/>
  </r>
  <r>
    <n v="2016"/>
    <n v="57"/>
    <x v="0"/>
    <x v="0"/>
    <x v="22"/>
    <x v="3"/>
    <n v="82"/>
    <x v="41"/>
    <s v="S"/>
    <s v="Pink"/>
    <x v="2"/>
    <x v="9"/>
    <x v="1"/>
    <x v="2"/>
    <x v="1"/>
    <x v="1"/>
    <x v="6"/>
    <x v="2"/>
    <x v="0"/>
    <n v="2167.5"/>
    <n v="82"/>
    <n v="0"/>
  </r>
  <r>
    <n v="2017"/>
    <n v="53"/>
    <x v="0"/>
    <x v="0"/>
    <x v="9"/>
    <x v="1"/>
    <n v="47"/>
    <x v="1"/>
    <s v="S"/>
    <s v="Violet"/>
    <x v="0"/>
    <x v="23"/>
    <x v="1"/>
    <x v="3"/>
    <x v="1"/>
    <x v="1"/>
    <x v="41"/>
    <x v="5"/>
    <x v="0"/>
    <n v="2140.4"/>
    <n v="47"/>
    <n v="0"/>
  </r>
  <r>
    <n v="2018"/>
    <n v="70"/>
    <x v="0"/>
    <x v="0"/>
    <x v="20"/>
    <x v="0"/>
    <n v="32"/>
    <x v="2"/>
    <s v="S"/>
    <s v="Green"/>
    <x v="0"/>
    <x v="7"/>
    <x v="1"/>
    <x v="2"/>
    <x v="1"/>
    <x v="1"/>
    <x v="38"/>
    <x v="4"/>
    <x v="6"/>
    <n v="2166.1"/>
    <n v="32"/>
    <n v="0"/>
  </r>
  <r>
    <n v="2019"/>
    <n v="60"/>
    <x v="0"/>
    <x v="0"/>
    <x v="21"/>
    <x v="3"/>
    <n v="97"/>
    <x v="10"/>
    <s v="S"/>
    <s v="Gold"/>
    <x v="3"/>
    <x v="9"/>
    <x v="1"/>
    <x v="5"/>
    <x v="1"/>
    <x v="1"/>
    <x v="41"/>
    <x v="4"/>
    <x v="1"/>
    <n v="2200.5"/>
    <n v="97"/>
    <n v="0"/>
  </r>
  <r>
    <n v="2020"/>
    <n v="31"/>
    <x v="2"/>
    <x v="0"/>
    <x v="5"/>
    <x v="0"/>
    <n v="68"/>
    <x v="37"/>
    <s v="S"/>
    <s v="Red"/>
    <x v="0"/>
    <x v="10"/>
    <x v="1"/>
    <x v="5"/>
    <x v="1"/>
    <x v="1"/>
    <x v="2"/>
    <x v="1"/>
    <x v="0"/>
    <n v="2146.6999999999998"/>
    <n v="68"/>
    <n v="0"/>
  </r>
  <r>
    <n v="2021"/>
    <n v="41"/>
    <x v="2"/>
    <x v="0"/>
    <x v="1"/>
    <x v="0"/>
    <n v="23"/>
    <x v="38"/>
    <s v="M"/>
    <s v="Beige"/>
    <x v="0"/>
    <x v="6"/>
    <x v="1"/>
    <x v="2"/>
    <x v="1"/>
    <x v="1"/>
    <x v="8"/>
    <x v="1"/>
    <x v="3"/>
    <n v="2115.8000000000002"/>
    <n v="23"/>
    <n v="0"/>
  </r>
  <r>
    <n v="2022"/>
    <n v="62"/>
    <x v="0"/>
    <x v="0"/>
    <x v="8"/>
    <x v="3"/>
    <n v="33"/>
    <x v="1"/>
    <s v="M"/>
    <s v="Green"/>
    <x v="0"/>
    <x v="14"/>
    <x v="1"/>
    <x v="3"/>
    <x v="1"/>
    <x v="1"/>
    <x v="26"/>
    <x v="0"/>
    <x v="3"/>
    <n v="2169.4"/>
    <n v="33"/>
    <n v="0"/>
  </r>
  <r>
    <n v="2023"/>
    <n v="59"/>
    <x v="0"/>
    <x v="0"/>
    <x v="16"/>
    <x v="3"/>
    <n v="38"/>
    <x v="15"/>
    <s v="S"/>
    <s v="Black"/>
    <x v="0"/>
    <x v="17"/>
    <x v="1"/>
    <x v="5"/>
    <x v="1"/>
    <x v="1"/>
    <x v="20"/>
    <x v="1"/>
    <x v="4"/>
    <n v="2140"/>
    <n v="38"/>
    <n v="0"/>
  </r>
  <r>
    <n v="2024"/>
    <n v="46"/>
    <x v="2"/>
    <x v="0"/>
    <x v="20"/>
    <x v="0"/>
    <n v="68"/>
    <x v="37"/>
    <s v="S"/>
    <s v="Teal"/>
    <x v="0"/>
    <x v="7"/>
    <x v="1"/>
    <x v="5"/>
    <x v="1"/>
    <x v="1"/>
    <x v="40"/>
    <x v="1"/>
    <x v="4"/>
    <n v="2170.1"/>
    <n v="68"/>
    <n v="0"/>
  </r>
  <r>
    <n v="2025"/>
    <n v="62"/>
    <x v="0"/>
    <x v="0"/>
    <x v="20"/>
    <x v="0"/>
    <n v="23"/>
    <x v="10"/>
    <s v="L"/>
    <s v="Silver"/>
    <x v="3"/>
    <x v="18"/>
    <x v="1"/>
    <x v="0"/>
    <x v="1"/>
    <x v="1"/>
    <x v="30"/>
    <x v="3"/>
    <x v="1"/>
    <n v="2152.6999999999998"/>
    <n v="23"/>
    <n v="0"/>
  </r>
  <r>
    <n v="2026"/>
    <n v="42"/>
    <x v="2"/>
    <x v="0"/>
    <x v="5"/>
    <x v="0"/>
    <n v="29"/>
    <x v="12"/>
    <s v="M"/>
    <s v="Turquoise"/>
    <x v="2"/>
    <x v="21"/>
    <x v="1"/>
    <x v="0"/>
    <x v="1"/>
    <x v="1"/>
    <x v="34"/>
    <x v="5"/>
    <x v="0"/>
    <n v="2143"/>
    <n v="29"/>
    <n v="0"/>
  </r>
  <r>
    <n v="2027"/>
    <n v="37"/>
    <x v="2"/>
    <x v="0"/>
    <x v="18"/>
    <x v="3"/>
    <n v="35"/>
    <x v="1"/>
    <s v="M"/>
    <s v="Orange"/>
    <x v="0"/>
    <x v="15"/>
    <x v="1"/>
    <x v="0"/>
    <x v="1"/>
    <x v="1"/>
    <x v="24"/>
    <x v="4"/>
    <x v="6"/>
    <n v="2147.6"/>
    <n v="35"/>
    <n v="0"/>
  </r>
  <r>
    <n v="2028"/>
    <n v="50"/>
    <x v="2"/>
    <x v="0"/>
    <x v="9"/>
    <x v="1"/>
    <n v="73"/>
    <x v="43"/>
    <s v="S"/>
    <s v="Gold"/>
    <x v="3"/>
    <x v="6"/>
    <x v="1"/>
    <x v="3"/>
    <x v="1"/>
    <x v="1"/>
    <x v="16"/>
    <x v="2"/>
    <x v="6"/>
    <n v="2205.8000000000002"/>
    <n v="73"/>
    <n v="0"/>
  </r>
  <r>
    <n v="2029"/>
    <n v="29"/>
    <x v="2"/>
    <x v="0"/>
    <x v="9"/>
    <x v="1"/>
    <n v="84"/>
    <x v="31"/>
    <s v="XL"/>
    <s v="Purple"/>
    <x v="3"/>
    <x v="18"/>
    <x v="1"/>
    <x v="4"/>
    <x v="1"/>
    <x v="1"/>
    <x v="9"/>
    <x v="0"/>
    <x v="4"/>
    <n v="2155.6999999999998"/>
    <n v="84"/>
    <n v="0"/>
  </r>
  <r>
    <n v="2030"/>
    <n v="25"/>
    <x v="1"/>
    <x v="0"/>
    <x v="18"/>
    <x v="3"/>
    <n v="23"/>
    <x v="6"/>
    <s v="M"/>
    <s v="Pink"/>
    <x v="1"/>
    <x v="12"/>
    <x v="1"/>
    <x v="2"/>
    <x v="1"/>
    <x v="1"/>
    <x v="19"/>
    <x v="3"/>
    <x v="3"/>
    <n v="2122.6"/>
    <n v="23"/>
    <n v="0"/>
  </r>
  <r>
    <n v="2031"/>
    <n v="66"/>
    <x v="0"/>
    <x v="0"/>
    <x v="12"/>
    <x v="3"/>
    <n v="67"/>
    <x v="35"/>
    <s v="S"/>
    <s v="Green"/>
    <x v="2"/>
    <x v="11"/>
    <x v="1"/>
    <x v="3"/>
    <x v="1"/>
    <x v="1"/>
    <x v="25"/>
    <x v="2"/>
    <x v="5"/>
    <n v="2204.8000000000002"/>
    <n v="67"/>
    <n v="0"/>
  </r>
  <r>
    <n v="2032"/>
    <n v="21"/>
    <x v="1"/>
    <x v="0"/>
    <x v="20"/>
    <x v="0"/>
    <n v="51"/>
    <x v="17"/>
    <s v="L"/>
    <s v="Charcoal"/>
    <x v="1"/>
    <x v="17"/>
    <x v="1"/>
    <x v="3"/>
    <x v="1"/>
    <x v="1"/>
    <x v="1"/>
    <x v="2"/>
    <x v="5"/>
    <n v="2110"/>
    <n v="51"/>
    <n v="0"/>
  </r>
  <r>
    <n v="2033"/>
    <n v="46"/>
    <x v="2"/>
    <x v="0"/>
    <x v="0"/>
    <x v="0"/>
    <n v="36"/>
    <x v="36"/>
    <s v="M"/>
    <s v="Maroon"/>
    <x v="0"/>
    <x v="19"/>
    <x v="1"/>
    <x v="2"/>
    <x v="1"/>
    <x v="1"/>
    <x v="21"/>
    <x v="1"/>
    <x v="2"/>
    <n v="2132.1999999999998"/>
    <n v="36"/>
    <n v="0"/>
  </r>
  <r>
    <n v="2034"/>
    <n v="57"/>
    <x v="0"/>
    <x v="0"/>
    <x v="2"/>
    <x v="0"/>
    <n v="55"/>
    <x v="26"/>
    <s v="L"/>
    <s v="Olive"/>
    <x v="2"/>
    <x v="15"/>
    <x v="1"/>
    <x v="0"/>
    <x v="1"/>
    <x v="1"/>
    <x v="42"/>
    <x v="0"/>
    <x v="2"/>
    <n v="2182.6"/>
    <n v="55"/>
    <n v="0"/>
  </r>
  <r>
    <n v="2035"/>
    <n v="61"/>
    <x v="0"/>
    <x v="0"/>
    <x v="6"/>
    <x v="0"/>
    <n v="30"/>
    <x v="15"/>
    <s v="M"/>
    <s v="Peach"/>
    <x v="1"/>
    <x v="3"/>
    <x v="1"/>
    <x v="5"/>
    <x v="1"/>
    <x v="1"/>
    <x v="46"/>
    <x v="3"/>
    <x v="5"/>
    <n v="2155.9"/>
    <n v="30"/>
    <n v="0"/>
  </r>
  <r>
    <n v="2036"/>
    <n v="53"/>
    <x v="0"/>
    <x v="0"/>
    <x v="17"/>
    <x v="0"/>
    <n v="70"/>
    <x v="19"/>
    <s v="S"/>
    <s v="Yellow"/>
    <x v="2"/>
    <x v="7"/>
    <x v="1"/>
    <x v="0"/>
    <x v="1"/>
    <x v="1"/>
    <x v="34"/>
    <x v="4"/>
    <x v="1"/>
    <n v="2206.1"/>
    <n v="70"/>
    <n v="0"/>
  </r>
  <r>
    <n v="2037"/>
    <n v="37"/>
    <x v="2"/>
    <x v="0"/>
    <x v="0"/>
    <x v="0"/>
    <n v="63"/>
    <x v="46"/>
    <s v="S"/>
    <s v="Lavender"/>
    <x v="0"/>
    <x v="0"/>
    <x v="1"/>
    <x v="2"/>
    <x v="1"/>
    <x v="1"/>
    <x v="15"/>
    <x v="1"/>
    <x v="1"/>
    <n v="2186.1"/>
    <n v="63"/>
    <n v="0"/>
  </r>
  <r>
    <n v="2038"/>
    <n v="39"/>
    <x v="2"/>
    <x v="0"/>
    <x v="22"/>
    <x v="3"/>
    <n v="87"/>
    <x v="26"/>
    <s v="S"/>
    <s v="Green"/>
    <x v="2"/>
    <x v="24"/>
    <x v="1"/>
    <x v="0"/>
    <x v="1"/>
    <x v="1"/>
    <x v="22"/>
    <x v="0"/>
    <x v="4"/>
    <n v="2175.3000000000002"/>
    <n v="87"/>
    <n v="0"/>
  </r>
  <r>
    <n v="2039"/>
    <n v="53"/>
    <x v="0"/>
    <x v="0"/>
    <x v="0"/>
    <x v="0"/>
    <n v="70"/>
    <x v="10"/>
    <s v="L"/>
    <s v="Orange"/>
    <x v="1"/>
    <x v="14"/>
    <x v="1"/>
    <x v="2"/>
    <x v="1"/>
    <x v="1"/>
    <x v="31"/>
    <x v="2"/>
    <x v="0"/>
    <n v="2201.4"/>
    <n v="70"/>
    <n v="0"/>
  </r>
  <r>
    <n v="2040"/>
    <n v="35"/>
    <x v="2"/>
    <x v="0"/>
    <x v="17"/>
    <x v="0"/>
    <n v="51"/>
    <x v="46"/>
    <s v="M"/>
    <s v="Olive"/>
    <x v="1"/>
    <x v="0"/>
    <x v="1"/>
    <x v="2"/>
    <x v="1"/>
    <x v="1"/>
    <x v="4"/>
    <x v="5"/>
    <x v="4"/>
    <n v="2160.1"/>
    <n v="51"/>
    <n v="0"/>
  </r>
  <r>
    <n v="2041"/>
    <n v="69"/>
    <x v="0"/>
    <x v="0"/>
    <x v="16"/>
    <x v="3"/>
    <n v="25"/>
    <x v="36"/>
    <s v="XL"/>
    <s v="Gray"/>
    <x v="1"/>
    <x v="3"/>
    <x v="1"/>
    <x v="1"/>
    <x v="1"/>
    <x v="1"/>
    <x v="38"/>
    <x v="0"/>
    <x v="3"/>
    <n v="2179.9"/>
    <n v="25"/>
    <n v="0"/>
  </r>
  <r>
    <n v="2042"/>
    <n v="66"/>
    <x v="0"/>
    <x v="0"/>
    <x v="14"/>
    <x v="2"/>
    <n v="32"/>
    <x v="14"/>
    <s v="S"/>
    <s v="Lavender"/>
    <x v="0"/>
    <x v="4"/>
    <x v="1"/>
    <x v="2"/>
    <x v="1"/>
    <x v="1"/>
    <x v="0"/>
    <x v="3"/>
    <x v="4"/>
    <n v="2157.1999999999998"/>
    <n v="32"/>
    <n v="0"/>
  </r>
  <r>
    <n v="2043"/>
    <n v="19"/>
    <x v="1"/>
    <x v="0"/>
    <x v="9"/>
    <x v="1"/>
    <n v="52"/>
    <x v="15"/>
    <s v="M"/>
    <s v="Red"/>
    <x v="1"/>
    <x v="17"/>
    <x v="1"/>
    <x v="4"/>
    <x v="1"/>
    <x v="1"/>
    <x v="31"/>
    <x v="0"/>
    <x v="5"/>
    <n v="2153"/>
    <n v="52"/>
    <n v="0"/>
  </r>
  <r>
    <n v="2044"/>
    <n v="47"/>
    <x v="2"/>
    <x v="0"/>
    <x v="24"/>
    <x v="3"/>
    <n v="33"/>
    <x v="14"/>
    <s v="M"/>
    <s v="Charcoal"/>
    <x v="2"/>
    <x v="2"/>
    <x v="1"/>
    <x v="3"/>
    <x v="1"/>
    <x v="1"/>
    <x v="3"/>
    <x v="3"/>
    <x v="1"/>
    <n v="2175.6999999999998"/>
    <n v="33"/>
    <n v="0"/>
  </r>
  <r>
    <n v="2045"/>
    <n v="49"/>
    <x v="2"/>
    <x v="0"/>
    <x v="2"/>
    <x v="0"/>
    <n v="68"/>
    <x v="9"/>
    <s v="L"/>
    <s v="Orange"/>
    <x v="1"/>
    <x v="21"/>
    <x v="1"/>
    <x v="1"/>
    <x v="1"/>
    <x v="1"/>
    <x v="14"/>
    <x v="3"/>
    <x v="0"/>
    <n v="2182"/>
    <n v="68"/>
    <n v="0"/>
  </r>
  <r>
    <n v="2046"/>
    <n v="31"/>
    <x v="2"/>
    <x v="0"/>
    <x v="16"/>
    <x v="3"/>
    <n v="20"/>
    <x v="42"/>
    <s v="M"/>
    <s v="Red"/>
    <x v="3"/>
    <x v="14"/>
    <x v="1"/>
    <x v="0"/>
    <x v="1"/>
    <x v="1"/>
    <x v="8"/>
    <x v="3"/>
    <x v="3"/>
    <n v="2127.4"/>
    <n v="20"/>
    <n v="0"/>
  </r>
  <r>
    <n v="2047"/>
    <n v="39"/>
    <x v="2"/>
    <x v="0"/>
    <x v="13"/>
    <x v="0"/>
    <n v="32"/>
    <x v="19"/>
    <s v="M"/>
    <s v="Maroon"/>
    <x v="0"/>
    <x v="11"/>
    <x v="1"/>
    <x v="1"/>
    <x v="1"/>
    <x v="1"/>
    <x v="48"/>
    <x v="1"/>
    <x v="6"/>
    <n v="2150.8000000000002"/>
    <n v="32"/>
    <n v="0"/>
  </r>
  <r>
    <n v="2048"/>
    <n v="58"/>
    <x v="0"/>
    <x v="0"/>
    <x v="16"/>
    <x v="3"/>
    <n v="82"/>
    <x v="39"/>
    <s v="M"/>
    <s v="Silver"/>
    <x v="2"/>
    <x v="0"/>
    <x v="1"/>
    <x v="5"/>
    <x v="1"/>
    <x v="1"/>
    <x v="18"/>
    <x v="1"/>
    <x v="2"/>
    <n v="2223.1"/>
    <n v="82"/>
    <n v="0"/>
  </r>
  <r>
    <n v="2049"/>
    <n v="45"/>
    <x v="2"/>
    <x v="0"/>
    <x v="4"/>
    <x v="1"/>
    <n v="64"/>
    <x v="49"/>
    <s v="XL"/>
    <s v="Pink"/>
    <x v="0"/>
    <x v="20"/>
    <x v="1"/>
    <x v="0"/>
    <x v="1"/>
    <x v="1"/>
    <x v="31"/>
    <x v="4"/>
    <x v="3"/>
    <n v="2196.9"/>
    <n v="64"/>
    <n v="0"/>
  </r>
  <r>
    <n v="2050"/>
    <n v="68"/>
    <x v="0"/>
    <x v="0"/>
    <x v="23"/>
    <x v="1"/>
    <n v="24"/>
    <x v="3"/>
    <s v="L"/>
    <s v="Blue"/>
    <x v="3"/>
    <x v="2"/>
    <x v="1"/>
    <x v="3"/>
    <x v="1"/>
    <x v="1"/>
    <x v="28"/>
    <x v="0"/>
    <x v="2"/>
    <n v="2159.6999999999998"/>
    <n v="24"/>
    <n v="0"/>
  </r>
  <r>
    <n v="2051"/>
    <n v="35"/>
    <x v="2"/>
    <x v="0"/>
    <x v="19"/>
    <x v="3"/>
    <n v="96"/>
    <x v="16"/>
    <s v="M"/>
    <s v="Teal"/>
    <x v="2"/>
    <x v="23"/>
    <x v="1"/>
    <x v="5"/>
    <x v="1"/>
    <x v="1"/>
    <x v="9"/>
    <x v="5"/>
    <x v="2"/>
    <n v="2195.4"/>
    <n v="96"/>
    <n v="0"/>
  </r>
  <r>
    <n v="2052"/>
    <n v="65"/>
    <x v="0"/>
    <x v="0"/>
    <x v="17"/>
    <x v="0"/>
    <n v="94"/>
    <x v="2"/>
    <s v="L"/>
    <s v="Black"/>
    <x v="1"/>
    <x v="22"/>
    <x v="1"/>
    <x v="1"/>
    <x v="1"/>
    <x v="1"/>
    <x v="0"/>
    <x v="2"/>
    <x v="5"/>
    <n v="2228.8000000000002"/>
    <n v="94"/>
    <n v="0"/>
  </r>
  <r>
    <n v="2053"/>
    <n v="45"/>
    <x v="2"/>
    <x v="0"/>
    <x v="21"/>
    <x v="3"/>
    <n v="48"/>
    <x v="13"/>
    <s v="M"/>
    <s v="Gray"/>
    <x v="0"/>
    <x v="18"/>
    <x v="1"/>
    <x v="4"/>
    <x v="1"/>
    <x v="1"/>
    <x v="48"/>
    <x v="4"/>
    <x v="2"/>
    <n v="2179.6999999999998"/>
    <n v="48"/>
    <n v="0"/>
  </r>
  <r>
    <n v="2054"/>
    <n v="19"/>
    <x v="1"/>
    <x v="0"/>
    <x v="12"/>
    <x v="3"/>
    <n v="60"/>
    <x v="5"/>
    <s v="S"/>
    <s v="Purple"/>
    <x v="1"/>
    <x v="9"/>
    <x v="1"/>
    <x v="4"/>
    <x v="1"/>
    <x v="1"/>
    <x v="20"/>
    <x v="2"/>
    <x v="0"/>
    <n v="2153.5"/>
    <n v="60"/>
    <n v="0"/>
  </r>
  <r>
    <n v="2055"/>
    <n v="65"/>
    <x v="0"/>
    <x v="0"/>
    <x v="1"/>
    <x v="0"/>
    <n v="56"/>
    <x v="32"/>
    <s v="XL"/>
    <s v="Gold"/>
    <x v="1"/>
    <x v="3"/>
    <x v="1"/>
    <x v="0"/>
    <x v="1"/>
    <x v="1"/>
    <x v="0"/>
    <x v="3"/>
    <x v="2"/>
    <n v="2192.9"/>
    <n v="56"/>
    <n v="0"/>
  </r>
  <r>
    <n v="2056"/>
    <n v="28"/>
    <x v="2"/>
    <x v="0"/>
    <x v="8"/>
    <x v="3"/>
    <n v="33"/>
    <x v="21"/>
    <s v="M"/>
    <s v="Silver"/>
    <x v="3"/>
    <x v="23"/>
    <x v="1"/>
    <x v="4"/>
    <x v="1"/>
    <x v="1"/>
    <x v="40"/>
    <x v="4"/>
    <x v="1"/>
    <n v="2148.4"/>
    <n v="33"/>
    <n v="0"/>
  </r>
  <r>
    <n v="2057"/>
    <n v="55"/>
    <x v="0"/>
    <x v="0"/>
    <x v="21"/>
    <x v="3"/>
    <n v="46"/>
    <x v="46"/>
    <s v="L"/>
    <s v="Blue"/>
    <x v="1"/>
    <x v="14"/>
    <x v="1"/>
    <x v="4"/>
    <x v="1"/>
    <x v="1"/>
    <x v="32"/>
    <x v="3"/>
    <x v="5"/>
    <n v="2191.4"/>
    <n v="46"/>
    <n v="0"/>
  </r>
  <r>
    <n v="2058"/>
    <n v="66"/>
    <x v="0"/>
    <x v="0"/>
    <x v="20"/>
    <x v="0"/>
    <n v="37"/>
    <x v="45"/>
    <s v="L"/>
    <s v="Yellow"/>
    <x v="1"/>
    <x v="19"/>
    <x v="1"/>
    <x v="3"/>
    <x v="1"/>
    <x v="1"/>
    <x v="36"/>
    <x v="3"/>
    <x v="6"/>
    <n v="2170.1999999999998"/>
    <n v="37"/>
    <n v="0"/>
  </r>
  <r>
    <n v="2059"/>
    <n v="29"/>
    <x v="2"/>
    <x v="0"/>
    <x v="5"/>
    <x v="0"/>
    <n v="98"/>
    <x v="47"/>
    <s v="M"/>
    <s v="Brown"/>
    <x v="0"/>
    <x v="13"/>
    <x v="1"/>
    <x v="5"/>
    <x v="1"/>
    <x v="1"/>
    <x v="14"/>
    <x v="4"/>
    <x v="3"/>
    <n v="2206.3000000000002"/>
    <n v="98"/>
    <n v="0"/>
  </r>
  <r>
    <n v="2060"/>
    <n v="56"/>
    <x v="0"/>
    <x v="0"/>
    <x v="6"/>
    <x v="0"/>
    <n v="50"/>
    <x v="18"/>
    <s v="XL"/>
    <s v="Beige"/>
    <x v="1"/>
    <x v="18"/>
    <x v="1"/>
    <x v="0"/>
    <x v="1"/>
    <x v="1"/>
    <x v="16"/>
    <x v="3"/>
    <x v="1"/>
    <n v="2219.6999999999998"/>
    <n v="50"/>
    <n v="0"/>
  </r>
  <r>
    <n v="2061"/>
    <n v="21"/>
    <x v="1"/>
    <x v="0"/>
    <x v="22"/>
    <x v="3"/>
    <n v="63"/>
    <x v="48"/>
    <s v="M"/>
    <s v="Blue"/>
    <x v="3"/>
    <x v="4"/>
    <x v="1"/>
    <x v="2"/>
    <x v="1"/>
    <x v="1"/>
    <x v="2"/>
    <x v="4"/>
    <x v="3"/>
    <n v="2171.1999999999998"/>
    <n v="63"/>
    <n v="0"/>
  </r>
  <r>
    <n v="2062"/>
    <n v="32"/>
    <x v="2"/>
    <x v="0"/>
    <x v="1"/>
    <x v="0"/>
    <n v="70"/>
    <x v="49"/>
    <s v="S"/>
    <s v="Magenta"/>
    <x v="2"/>
    <x v="5"/>
    <x v="1"/>
    <x v="5"/>
    <x v="1"/>
    <x v="1"/>
    <x v="17"/>
    <x v="5"/>
    <x v="2"/>
    <n v="2188.6"/>
    <n v="70"/>
    <n v="0"/>
  </r>
  <r>
    <n v="2063"/>
    <n v="54"/>
    <x v="0"/>
    <x v="0"/>
    <x v="7"/>
    <x v="2"/>
    <n v="63"/>
    <x v="36"/>
    <s v="L"/>
    <s v="Silver"/>
    <x v="3"/>
    <x v="11"/>
    <x v="1"/>
    <x v="3"/>
    <x v="1"/>
    <x v="1"/>
    <x v="28"/>
    <x v="1"/>
    <x v="3"/>
    <n v="2197.8000000000002"/>
    <n v="63"/>
    <n v="0"/>
  </r>
  <r>
    <n v="2064"/>
    <n v="61"/>
    <x v="0"/>
    <x v="0"/>
    <x v="6"/>
    <x v="0"/>
    <n v="86"/>
    <x v="27"/>
    <s v="M"/>
    <s v="Cyan"/>
    <x v="3"/>
    <x v="3"/>
    <x v="1"/>
    <x v="3"/>
    <x v="1"/>
    <x v="1"/>
    <x v="18"/>
    <x v="1"/>
    <x v="5"/>
    <n v="2245.9"/>
    <n v="86"/>
    <n v="0"/>
  </r>
  <r>
    <n v="2065"/>
    <n v="31"/>
    <x v="2"/>
    <x v="0"/>
    <x v="9"/>
    <x v="1"/>
    <n v="99"/>
    <x v="10"/>
    <s v="M"/>
    <s v="Green"/>
    <x v="2"/>
    <x v="17"/>
    <x v="1"/>
    <x v="4"/>
    <x v="1"/>
    <x v="1"/>
    <x v="36"/>
    <x v="4"/>
    <x v="5"/>
    <n v="2204"/>
    <n v="99"/>
    <n v="0"/>
  </r>
  <r>
    <n v="2066"/>
    <n v="27"/>
    <x v="2"/>
    <x v="0"/>
    <x v="4"/>
    <x v="1"/>
    <n v="40"/>
    <x v="4"/>
    <s v="M"/>
    <s v="Blue"/>
    <x v="1"/>
    <x v="3"/>
    <x v="1"/>
    <x v="1"/>
    <x v="1"/>
    <x v="1"/>
    <x v="49"/>
    <x v="4"/>
    <x v="4"/>
    <n v="2141.9"/>
    <n v="40"/>
    <n v="0"/>
  </r>
  <r>
    <n v="2067"/>
    <n v="64"/>
    <x v="0"/>
    <x v="0"/>
    <x v="4"/>
    <x v="1"/>
    <n v="92"/>
    <x v="26"/>
    <s v="M"/>
    <s v="Olive"/>
    <x v="3"/>
    <x v="10"/>
    <x v="1"/>
    <x v="5"/>
    <x v="1"/>
    <x v="1"/>
    <x v="12"/>
    <x v="5"/>
    <x v="0"/>
    <n v="2271.6999999999998"/>
    <n v="92"/>
    <n v="0"/>
  </r>
  <r>
    <n v="2068"/>
    <n v="60"/>
    <x v="0"/>
    <x v="0"/>
    <x v="13"/>
    <x v="0"/>
    <n v="21"/>
    <x v="33"/>
    <s v="XL"/>
    <s v="Beige"/>
    <x v="3"/>
    <x v="0"/>
    <x v="1"/>
    <x v="4"/>
    <x v="1"/>
    <x v="1"/>
    <x v="2"/>
    <x v="1"/>
    <x v="0"/>
    <n v="2175.1"/>
    <n v="21"/>
    <n v="0"/>
  </r>
  <r>
    <n v="2069"/>
    <n v="70"/>
    <x v="0"/>
    <x v="0"/>
    <x v="16"/>
    <x v="3"/>
    <n v="81"/>
    <x v="34"/>
    <s v="XL"/>
    <s v="Black"/>
    <x v="2"/>
    <x v="20"/>
    <x v="1"/>
    <x v="5"/>
    <x v="1"/>
    <x v="1"/>
    <x v="12"/>
    <x v="0"/>
    <x v="5"/>
    <n v="2267.9"/>
    <n v="81"/>
    <n v="0"/>
  </r>
  <r>
    <n v="2070"/>
    <n v="36"/>
    <x v="2"/>
    <x v="0"/>
    <x v="17"/>
    <x v="0"/>
    <n v="82"/>
    <x v="21"/>
    <s v="M"/>
    <s v="Indigo"/>
    <x v="3"/>
    <x v="23"/>
    <x v="1"/>
    <x v="1"/>
    <x v="1"/>
    <x v="1"/>
    <x v="35"/>
    <x v="5"/>
    <x v="3"/>
    <n v="2194.4"/>
    <n v="82"/>
    <n v="0"/>
  </r>
  <r>
    <n v="2071"/>
    <n v="56"/>
    <x v="0"/>
    <x v="0"/>
    <x v="16"/>
    <x v="3"/>
    <n v="88"/>
    <x v="43"/>
    <s v="XL"/>
    <s v="Red"/>
    <x v="1"/>
    <x v="0"/>
    <x v="1"/>
    <x v="0"/>
    <x v="1"/>
    <x v="1"/>
    <x v="0"/>
    <x v="1"/>
    <x v="5"/>
    <n v="2232.1"/>
    <n v="88"/>
    <n v="0"/>
  </r>
  <r>
    <n v="2072"/>
    <n v="69"/>
    <x v="0"/>
    <x v="0"/>
    <x v="14"/>
    <x v="2"/>
    <n v="100"/>
    <x v="36"/>
    <s v="S"/>
    <s v="Yellow"/>
    <x v="3"/>
    <x v="6"/>
    <x v="1"/>
    <x v="5"/>
    <x v="1"/>
    <x v="1"/>
    <x v="10"/>
    <x v="3"/>
    <x v="3"/>
    <n v="2282.8000000000002"/>
    <n v="100"/>
    <n v="0"/>
  </r>
  <r>
    <n v="2073"/>
    <n v="39"/>
    <x v="2"/>
    <x v="0"/>
    <x v="21"/>
    <x v="3"/>
    <n v="66"/>
    <x v="2"/>
    <s v="M"/>
    <s v="Beige"/>
    <x v="0"/>
    <x v="20"/>
    <x v="1"/>
    <x v="2"/>
    <x v="1"/>
    <x v="1"/>
    <x v="17"/>
    <x v="4"/>
    <x v="1"/>
    <n v="2203.9"/>
    <n v="66"/>
    <n v="0"/>
  </r>
  <r>
    <n v="2074"/>
    <n v="38"/>
    <x v="2"/>
    <x v="0"/>
    <x v="22"/>
    <x v="3"/>
    <n v="25"/>
    <x v="21"/>
    <s v="S"/>
    <s v="Green"/>
    <x v="0"/>
    <x v="1"/>
    <x v="1"/>
    <x v="2"/>
    <x v="1"/>
    <x v="1"/>
    <x v="1"/>
    <x v="3"/>
    <x v="6"/>
    <n v="2142.5"/>
    <n v="25"/>
    <n v="0"/>
  </r>
  <r>
    <n v="2075"/>
    <n v="36"/>
    <x v="2"/>
    <x v="0"/>
    <x v="18"/>
    <x v="3"/>
    <n v="53"/>
    <x v="20"/>
    <s v="M"/>
    <s v="White"/>
    <x v="2"/>
    <x v="0"/>
    <x v="1"/>
    <x v="1"/>
    <x v="1"/>
    <x v="1"/>
    <x v="12"/>
    <x v="5"/>
    <x v="0"/>
    <n v="2211.1"/>
    <n v="53"/>
    <n v="0"/>
  </r>
  <r>
    <n v="2076"/>
    <n v="46"/>
    <x v="2"/>
    <x v="0"/>
    <x v="1"/>
    <x v="0"/>
    <n v="28"/>
    <x v="36"/>
    <s v="S"/>
    <s v="Turquoise"/>
    <x v="3"/>
    <x v="10"/>
    <x v="1"/>
    <x v="0"/>
    <x v="1"/>
    <x v="1"/>
    <x v="3"/>
    <x v="5"/>
    <x v="5"/>
    <n v="2203.6999999999998"/>
    <n v="28"/>
    <n v="0"/>
  </r>
  <r>
    <n v="2077"/>
    <n v="59"/>
    <x v="0"/>
    <x v="0"/>
    <x v="24"/>
    <x v="3"/>
    <n v="23"/>
    <x v="20"/>
    <s v="S"/>
    <s v="Indigo"/>
    <x v="3"/>
    <x v="12"/>
    <x v="1"/>
    <x v="1"/>
    <x v="1"/>
    <x v="1"/>
    <x v="17"/>
    <x v="5"/>
    <x v="4"/>
    <n v="2185.6"/>
    <n v="23"/>
    <n v="0"/>
  </r>
  <r>
    <n v="2078"/>
    <n v="64"/>
    <x v="0"/>
    <x v="0"/>
    <x v="18"/>
    <x v="3"/>
    <n v="34"/>
    <x v="43"/>
    <s v="L"/>
    <s v="Orange"/>
    <x v="3"/>
    <x v="13"/>
    <x v="1"/>
    <x v="1"/>
    <x v="1"/>
    <x v="1"/>
    <x v="8"/>
    <x v="4"/>
    <x v="2"/>
    <n v="2205.3000000000002"/>
    <n v="34"/>
    <n v="0"/>
  </r>
  <r>
    <n v="2079"/>
    <n v="49"/>
    <x v="2"/>
    <x v="0"/>
    <x v="10"/>
    <x v="0"/>
    <n v="42"/>
    <x v="11"/>
    <s v="M"/>
    <s v="Blue"/>
    <x v="1"/>
    <x v="4"/>
    <x v="1"/>
    <x v="2"/>
    <x v="1"/>
    <x v="1"/>
    <x v="19"/>
    <x v="5"/>
    <x v="1"/>
    <n v="2213.1999999999998"/>
    <n v="42"/>
    <n v="0"/>
  </r>
  <r>
    <n v="2080"/>
    <n v="32"/>
    <x v="2"/>
    <x v="0"/>
    <x v="2"/>
    <x v="0"/>
    <n v="24"/>
    <x v="6"/>
    <s v="L"/>
    <s v="Violet"/>
    <x v="2"/>
    <x v="0"/>
    <x v="1"/>
    <x v="2"/>
    <x v="1"/>
    <x v="1"/>
    <x v="20"/>
    <x v="3"/>
    <x v="3"/>
    <n v="2155.1"/>
    <n v="24"/>
    <n v="0"/>
  </r>
  <r>
    <n v="2081"/>
    <n v="29"/>
    <x v="2"/>
    <x v="0"/>
    <x v="12"/>
    <x v="3"/>
    <n v="47"/>
    <x v="45"/>
    <s v="S"/>
    <s v="Gray"/>
    <x v="3"/>
    <x v="1"/>
    <x v="1"/>
    <x v="1"/>
    <x v="1"/>
    <x v="1"/>
    <x v="14"/>
    <x v="5"/>
    <x v="4"/>
    <n v="2177.5"/>
    <n v="47"/>
    <n v="0"/>
  </r>
  <r>
    <n v="2082"/>
    <n v="24"/>
    <x v="1"/>
    <x v="0"/>
    <x v="7"/>
    <x v="2"/>
    <n v="78"/>
    <x v="15"/>
    <s v="S"/>
    <s v="Cyan"/>
    <x v="1"/>
    <x v="24"/>
    <x v="1"/>
    <x v="3"/>
    <x v="1"/>
    <x v="1"/>
    <x v="26"/>
    <x v="4"/>
    <x v="4"/>
    <n v="2236.3000000000002"/>
    <n v="78"/>
    <n v="0"/>
  </r>
  <r>
    <n v="2083"/>
    <n v="41"/>
    <x v="2"/>
    <x v="0"/>
    <x v="2"/>
    <x v="0"/>
    <n v="89"/>
    <x v="10"/>
    <s v="M"/>
    <s v="Yellow"/>
    <x v="2"/>
    <x v="3"/>
    <x v="1"/>
    <x v="1"/>
    <x v="1"/>
    <x v="1"/>
    <x v="40"/>
    <x v="0"/>
    <x v="6"/>
    <n v="2243.9"/>
    <n v="89"/>
    <n v="0"/>
  </r>
  <r>
    <n v="2084"/>
    <n v="41"/>
    <x v="2"/>
    <x v="0"/>
    <x v="18"/>
    <x v="3"/>
    <n v="59"/>
    <x v="16"/>
    <s v="L"/>
    <s v="Orange"/>
    <x v="3"/>
    <x v="2"/>
    <x v="1"/>
    <x v="5"/>
    <x v="1"/>
    <x v="1"/>
    <x v="8"/>
    <x v="2"/>
    <x v="0"/>
    <n v="2212.6999999999998"/>
    <n v="59"/>
    <n v="0"/>
  </r>
  <r>
    <n v="2085"/>
    <n v="32"/>
    <x v="2"/>
    <x v="0"/>
    <x v="0"/>
    <x v="0"/>
    <n v="94"/>
    <x v="34"/>
    <s v="S"/>
    <s v="Brown"/>
    <x v="2"/>
    <x v="17"/>
    <x v="1"/>
    <x v="3"/>
    <x v="1"/>
    <x v="1"/>
    <x v="34"/>
    <x v="4"/>
    <x v="3"/>
    <n v="2258"/>
    <n v="94"/>
    <n v="0"/>
  </r>
  <r>
    <n v="2086"/>
    <n v="69"/>
    <x v="0"/>
    <x v="0"/>
    <x v="2"/>
    <x v="0"/>
    <n v="49"/>
    <x v="14"/>
    <s v="M"/>
    <s v="Teal"/>
    <x v="3"/>
    <x v="12"/>
    <x v="1"/>
    <x v="1"/>
    <x v="1"/>
    <x v="1"/>
    <x v="25"/>
    <x v="5"/>
    <x v="1"/>
    <n v="2246.6"/>
    <n v="49"/>
    <n v="0"/>
  </r>
  <r>
    <n v="2087"/>
    <n v="65"/>
    <x v="0"/>
    <x v="0"/>
    <x v="10"/>
    <x v="0"/>
    <n v="89"/>
    <x v="25"/>
    <s v="L"/>
    <s v="Beige"/>
    <x v="2"/>
    <x v="10"/>
    <x v="1"/>
    <x v="4"/>
    <x v="1"/>
    <x v="1"/>
    <x v="13"/>
    <x v="1"/>
    <x v="6"/>
    <n v="2281.6999999999998"/>
    <n v="89"/>
    <n v="0"/>
  </r>
  <r>
    <n v="2088"/>
    <n v="54"/>
    <x v="0"/>
    <x v="0"/>
    <x v="19"/>
    <x v="3"/>
    <n v="91"/>
    <x v="48"/>
    <s v="M"/>
    <s v="Blue"/>
    <x v="2"/>
    <x v="10"/>
    <x v="1"/>
    <x v="3"/>
    <x v="1"/>
    <x v="1"/>
    <x v="43"/>
    <x v="2"/>
    <x v="1"/>
    <n v="2238.6999999999998"/>
    <n v="91"/>
    <n v="0"/>
  </r>
  <r>
    <n v="2089"/>
    <n v="39"/>
    <x v="2"/>
    <x v="0"/>
    <x v="3"/>
    <x v="1"/>
    <n v="89"/>
    <x v="18"/>
    <s v="L"/>
    <s v="Orange"/>
    <x v="1"/>
    <x v="17"/>
    <x v="1"/>
    <x v="3"/>
    <x v="1"/>
    <x v="1"/>
    <x v="3"/>
    <x v="5"/>
    <x v="2"/>
    <n v="2270"/>
    <n v="89"/>
    <n v="0"/>
  </r>
  <r>
    <n v="2090"/>
    <n v="37"/>
    <x v="2"/>
    <x v="0"/>
    <x v="14"/>
    <x v="2"/>
    <n v="57"/>
    <x v="33"/>
    <s v="L"/>
    <s v="Gold"/>
    <x v="1"/>
    <x v="15"/>
    <x v="1"/>
    <x v="1"/>
    <x v="1"/>
    <x v="1"/>
    <x v="23"/>
    <x v="2"/>
    <x v="6"/>
    <n v="2228.6"/>
    <n v="57"/>
    <n v="0"/>
  </r>
  <r>
    <n v="2091"/>
    <n v="51"/>
    <x v="0"/>
    <x v="0"/>
    <x v="20"/>
    <x v="0"/>
    <n v="71"/>
    <x v="2"/>
    <s v="S"/>
    <s v="Teal"/>
    <x v="0"/>
    <x v="23"/>
    <x v="1"/>
    <x v="1"/>
    <x v="1"/>
    <x v="1"/>
    <x v="33"/>
    <x v="5"/>
    <x v="5"/>
    <n v="2237.4"/>
    <n v="71"/>
    <n v="0"/>
  </r>
  <r>
    <n v="2092"/>
    <n v="26"/>
    <x v="2"/>
    <x v="0"/>
    <x v="2"/>
    <x v="0"/>
    <n v="97"/>
    <x v="47"/>
    <s v="XL"/>
    <s v="Beige"/>
    <x v="3"/>
    <x v="21"/>
    <x v="1"/>
    <x v="2"/>
    <x v="1"/>
    <x v="1"/>
    <x v="37"/>
    <x v="4"/>
    <x v="3"/>
    <n v="2242"/>
    <n v="97"/>
    <n v="0"/>
  </r>
  <r>
    <n v="2093"/>
    <n v="42"/>
    <x v="2"/>
    <x v="0"/>
    <x v="3"/>
    <x v="1"/>
    <n v="45"/>
    <x v="46"/>
    <s v="M"/>
    <s v="Silver"/>
    <x v="3"/>
    <x v="5"/>
    <x v="1"/>
    <x v="2"/>
    <x v="1"/>
    <x v="1"/>
    <x v="46"/>
    <x v="4"/>
    <x v="1"/>
    <n v="2209.6"/>
    <n v="45"/>
    <n v="0"/>
  </r>
  <r>
    <n v="2094"/>
    <n v="21"/>
    <x v="1"/>
    <x v="0"/>
    <x v="10"/>
    <x v="0"/>
    <n v="91"/>
    <x v="47"/>
    <s v="M"/>
    <s v="Maroon"/>
    <x v="1"/>
    <x v="19"/>
    <x v="1"/>
    <x v="5"/>
    <x v="1"/>
    <x v="1"/>
    <x v="7"/>
    <x v="5"/>
    <x v="2"/>
    <n v="2214.1999999999998"/>
    <n v="91"/>
    <n v="0"/>
  </r>
  <r>
    <n v="2095"/>
    <n v="53"/>
    <x v="0"/>
    <x v="0"/>
    <x v="20"/>
    <x v="0"/>
    <n v="25"/>
    <x v="36"/>
    <s v="M"/>
    <s v="Indigo"/>
    <x v="1"/>
    <x v="23"/>
    <x v="1"/>
    <x v="3"/>
    <x v="1"/>
    <x v="1"/>
    <x v="5"/>
    <x v="0"/>
    <x v="2"/>
    <n v="2195.4"/>
    <n v="25"/>
    <n v="0"/>
  </r>
  <r>
    <n v="2096"/>
    <n v="36"/>
    <x v="2"/>
    <x v="0"/>
    <x v="15"/>
    <x v="0"/>
    <n v="63"/>
    <x v="35"/>
    <s v="M"/>
    <s v="Gray"/>
    <x v="3"/>
    <x v="17"/>
    <x v="1"/>
    <x v="5"/>
    <x v="1"/>
    <x v="1"/>
    <x v="43"/>
    <x v="4"/>
    <x v="0"/>
    <n v="2200"/>
    <n v="63"/>
    <n v="0"/>
  </r>
  <r>
    <n v="2097"/>
    <n v="21"/>
    <x v="1"/>
    <x v="0"/>
    <x v="10"/>
    <x v="0"/>
    <n v="52"/>
    <x v="17"/>
    <s v="L"/>
    <s v="Blue"/>
    <x v="2"/>
    <x v="10"/>
    <x v="1"/>
    <x v="1"/>
    <x v="1"/>
    <x v="1"/>
    <x v="46"/>
    <x v="5"/>
    <x v="2"/>
    <n v="2201.6999999999998"/>
    <n v="52"/>
    <n v="0"/>
  </r>
  <r>
    <n v="2098"/>
    <n v="33"/>
    <x v="2"/>
    <x v="0"/>
    <x v="4"/>
    <x v="1"/>
    <n v="43"/>
    <x v="44"/>
    <s v="S"/>
    <s v="Cyan"/>
    <x v="0"/>
    <x v="20"/>
    <x v="1"/>
    <x v="2"/>
    <x v="1"/>
    <x v="1"/>
    <x v="36"/>
    <x v="2"/>
    <x v="1"/>
    <n v="2182.9"/>
    <n v="43"/>
    <n v="0"/>
  </r>
  <r>
    <n v="2099"/>
    <n v="49"/>
    <x v="2"/>
    <x v="0"/>
    <x v="17"/>
    <x v="0"/>
    <n v="28"/>
    <x v="7"/>
    <s v="M"/>
    <s v="White"/>
    <x v="2"/>
    <x v="13"/>
    <x v="1"/>
    <x v="4"/>
    <x v="1"/>
    <x v="1"/>
    <x v="41"/>
    <x v="0"/>
    <x v="3"/>
    <n v="2199.3000000000002"/>
    <n v="28"/>
    <n v="0"/>
  </r>
  <r>
    <n v="2100"/>
    <n v="31"/>
    <x v="2"/>
    <x v="0"/>
    <x v="17"/>
    <x v="0"/>
    <n v="78"/>
    <x v="19"/>
    <s v="L"/>
    <s v="Green"/>
    <x v="2"/>
    <x v="3"/>
    <x v="1"/>
    <x v="0"/>
    <x v="1"/>
    <x v="1"/>
    <x v="16"/>
    <x v="3"/>
    <x v="2"/>
    <n v="2261.9"/>
    <n v="78"/>
    <n v="0"/>
  </r>
  <r>
    <n v="2101"/>
    <n v="68"/>
    <x v="0"/>
    <x v="0"/>
    <x v="1"/>
    <x v="0"/>
    <n v="31"/>
    <x v="49"/>
    <s v="M"/>
    <s v="Silver"/>
    <x v="1"/>
    <x v="14"/>
    <x v="1"/>
    <x v="1"/>
    <x v="1"/>
    <x v="1"/>
    <x v="13"/>
    <x v="1"/>
    <x v="0"/>
    <n v="2240.4"/>
    <n v="31"/>
    <n v="0"/>
  </r>
  <r>
    <n v="2102"/>
    <n v="49"/>
    <x v="2"/>
    <x v="0"/>
    <x v="5"/>
    <x v="0"/>
    <n v="23"/>
    <x v="4"/>
    <s v="M"/>
    <s v="Blue"/>
    <x v="0"/>
    <x v="15"/>
    <x v="1"/>
    <x v="2"/>
    <x v="1"/>
    <x v="1"/>
    <x v="45"/>
    <x v="4"/>
    <x v="4"/>
    <n v="2189.6"/>
    <n v="23"/>
    <n v="0"/>
  </r>
  <r>
    <n v="2103"/>
    <n v="23"/>
    <x v="1"/>
    <x v="0"/>
    <x v="19"/>
    <x v="3"/>
    <n v="25"/>
    <x v="37"/>
    <s v="M"/>
    <s v="Brown"/>
    <x v="1"/>
    <x v="9"/>
    <x v="1"/>
    <x v="5"/>
    <x v="1"/>
    <x v="1"/>
    <x v="2"/>
    <x v="1"/>
    <x v="5"/>
    <n v="2178.5"/>
    <n v="25"/>
    <n v="0"/>
  </r>
  <r>
    <n v="2104"/>
    <n v="30"/>
    <x v="2"/>
    <x v="0"/>
    <x v="13"/>
    <x v="0"/>
    <n v="86"/>
    <x v="27"/>
    <s v="S"/>
    <s v="Red"/>
    <x v="2"/>
    <x v="18"/>
    <x v="1"/>
    <x v="5"/>
    <x v="1"/>
    <x v="1"/>
    <x v="33"/>
    <x v="0"/>
    <x v="1"/>
    <n v="2244.6999999999998"/>
    <n v="86"/>
    <n v="0"/>
  </r>
  <r>
    <n v="2105"/>
    <n v="53"/>
    <x v="0"/>
    <x v="0"/>
    <x v="9"/>
    <x v="1"/>
    <n v="88"/>
    <x v="35"/>
    <s v="M"/>
    <s v="Gold"/>
    <x v="1"/>
    <x v="11"/>
    <x v="1"/>
    <x v="1"/>
    <x v="1"/>
    <x v="1"/>
    <x v="39"/>
    <x v="0"/>
    <x v="1"/>
    <n v="2295.8000000000002"/>
    <n v="88"/>
    <n v="0"/>
  </r>
  <r>
    <n v="2106"/>
    <n v="65"/>
    <x v="0"/>
    <x v="0"/>
    <x v="24"/>
    <x v="3"/>
    <n v="35"/>
    <x v="36"/>
    <s v="M"/>
    <s v="Silver"/>
    <x v="1"/>
    <x v="9"/>
    <x v="1"/>
    <x v="1"/>
    <x v="1"/>
    <x v="1"/>
    <x v="25"/>
    <x v="0"/>
    <x v="4"/>
    <n v="2248.5"/>
    <n v="35"/>
    <n v="0"/>
  </r>
  <r>
    <n v="2107"/>
    <n v="60"/>
    <x v="0"/>
    <x v="0"/>
    <x v="16"/>
    <x v="3"/>
    <n v="34"/>
    <x v="34"/>
    <s v="M"/>
    <s v="Gray"/>
    <x v="3"/>
    <x v="14"/>
    <x v="1"/>
    <x v="3"/>
    <x v="1"/>
    <x v="1"/>
    <x v="19"/>
    <x v="2"/>
    <x v="6"/>
    <n v="2245.4"/>
    <n v="34"/>
    <n v="0"/>
  </r>
  <r>
    <n v="2108"/>
    <n v="46"/>
    <x v="2"/>
    <x v="0"/>
    <x v="13"/>
    <x v="0"/>
    <n v="75"/>
    <x v="12"/>
    <s v="M"/>
    <s v="Black"/>
    <x v="0"/>
    <x v="13"/>
    <x v="1"/>
    <x v="3"/>
    <x v="1"/>
    <x v="1"/>
    <x v="31"/>
    <x v="3"/>
    <x v="3"/>
    <n v="2267.3000000000002"/>
    <n v="75"/>
    <n v="0"/>
  </r>
  <r>
    <n v="2109"/>
    <n v="54"/>
    <x v="0"/>
    <x v="0"/>
    <x v="15"/>
    <x v="0"/>
    <n v="46"/>
    <x v="25"/>
    <s v="XL"/>
    <s v="Beige"/>
    <x v="0"/>
    <x v="19"/>
    <x v="1"/>
    <x v="0"/>
    <x v="1"/>
    <x v="1"/>
    <x v="7"/>
    <x v="2"/>
    <x v="3"/>
    <n v="2217.1999999999998"/>
    <n v="46"/>
    <n v="0"/>
  </r>
  <r>
    <n v="2110"/>
    <n v="59"/>
    <x v="0"/>
    <x v="0"/>
    <x v="16"/>
    <x v="3"/>
    <n v="31"/>
    <x v="18"/>
    <s v="L"/>
    <s v="Peach"/>
    <x v="3"/>
    <x v="2"/>
    <x v="1"/>
    <x v="1"/>
    <x v="1"/>
    <x v="1"/>
    <x v="40"/>
    <x v="0"/>
    <x v="6"/>
    <n v="2230.6999999999998"/>
    <n v="31"/>
    <n v="0"/>
  </r>
  <r>
    <n v="2111"/>
    <n v="52"/>
    <x v="0"/>
    <x v="0"/>
    <x v="20"/>
    <x v="0"/>
    <n v="93"/>
    <x v="6"/>
    <s v="L"/>
    <s v="Cyan"/>
    <x v="1"/>
    <x v="20"/>
    <x v="1"/>
    <x v="5"/>
    <x v="1"/>
    <x v="1"/>
    <x v="13"/>
    <x v="5"/>
    <x v="6"/>
    <n v="2295.9"/>
    <n v="93"/>
    <n v="0"/>
  </r>
  <r>
    <n v="2112"/>
    <n v="41"/>
    <x v="2"/>
    <x v="0"/>
    <x v="12"/>
    <x v="3"/>
    <n v="85"/>
    <x v="9"/>
    <s v="XL"/>
    <s v="Pink"/>
    <x v="1"/>
    <x v="5"/>
    <x v="1"/>
    <x v="1"/>
    <x v="1"/>
    <x v="1"/>
    <x v="28"/>
    <x v="4"/>
    <x v="2"/>
    <n v="2255.6"/>
    <n v="85"/>
    <n v="0"/>
  </r>
  <r>
    <n v="2113"/>
    <n v="43"/>
    <x v="2"/>
    <x v="0"/>
    <x v="22"/>
    <x v="3"/>
    <n v="68"/>
    <x v="30"/>
    <s v="M"/>
    <s v="Lavender"/>
    <x v="3"/>
    <x v="9"/>
    <x v="1"/>
    <x v="4"/>
    <x v="1"/>
    <x v="1"/>
    <x v="22"/>
    <x v="1"/>
    <x v="0"/>
    <n v="2235.5"/>
    <n v="68"/>
    <n v="0"/>
  </r>
  <r>
    <n v="2114"/>
    <n v="63"/>
    <x v="0"/>
    <x v="0"/>
    <x v="10"/>
    <x v="0"/>
    <n v="40"/>
    <x v="41"/>
    <s v="M"/>
    <s v="Brown"/>
    <x v="1"/>
    <x v="2"/>
    <x v="1"/>
    <x v="5"/>
    <x v="1"/>
    <x v="1"/>
    <x v="32"/>
    <x v="3"/>
    <x v="6"/>
    <n v="2248.6999999999998"/>
    <n v="40"/>
    <n v="0"/>
  </r>
  <r>
    <n v="2115"/>
    <n v="37"/>
    <x v="2"/>
    <x v="0"/>
    <x v="5"/>
    <x v="0"/>
    <n v="51"/>
    <x v="34"/>
    <s v="M"/>
    <s v="Magenta"/>
    <x v="0"/>
    <x v="3"/>
    <x v="1"/>
    <x v="3"/>
    <x v="1"/>
    <x v="1"/>
    <x v="45"/>
    <x v="5"/>
    <x v="2"/>
    <n v="2217.9"/>
    <n v="51"/>
    <n v="0"/>
  </r>
  <r>
    <n v="2116"/>
    <n v="44"/>
    <x v="2"/>
    <x v="0"/>
    <x v="18"/>
    <x v="3"/>
    <n v="85"/>
    <x v="3"/>
    <s v="M"/>
    <s v="Violet"/>
    <x v="0"/>
    <x v="23"/>
    <x v="1"/>
    <x v="5"/>
    <x v="1"/>
    <x v="1"/>
    <x v="20"/>
    <x v="4"/>
    <x v="4"/>
    <n v="2264.4"/>
    <n v="85"/>
    <n v="0"/>
  </r>
  <r>
    <n v="2117"/>
    <n v="67"/>
    <x v="0"/>
    <x v="0"/>
    <x v="14"/>
    <x v="2"/>
    <n v="23"/>
    <x v="23"/>
    <s v="M"/>
    <s v="Teal"/>
    <x v="2"/>
    <x v="3"/>
    <x v="1"/>
    <x v="0"/>
    <x v="1"/>
    <x v="1"/>
    <x v="16"/>
    <x v="5"/>
    <x v="4"/>
    <n v="2259.9"/>
    <n v="23"/>
    <n v="0"/>
  </r>
  <r>
    <n v="2118"/>
    <n v="27"/>
    <x v="2"/>
    <x v="0"/>
    <x v="10"/>
    <x v="0"/>
    <n v="28"/>
    <x v="24"/>
    <s v="L"/>
    <s v="Brown"/>
    <x v="2"/>
    <x v="22"/>
    <x v="1"/>
    <x v="1"/>
    <x v="1"/>
    <x v="1"/>
    <x v="47"/>
    <x v="5"/>
    <x v="2"/>
    <n v="2187.8000000000002"/>
    <n v="28"/>
    <n v="0"/>
  </r>
  <r>
    <n v="2119"/>
    <n v="60"/>
    <x v="0"/>
    <x v="0"/>
    <x v="20"/>
    <x v="0"/>
    <n v="44"/>
    <x v="42"/>
    <s v="M"/>
    <s v="Olive"/>
    <x v="3"/>
    <x v="19"/>
    <x v="1"/>
    <x v="4"/>
    <x v="1"/>
    <x v="1"/>
    <x v="40"/>
    <x v="5"/>
    <x v="3"/>
    <n v="2255.1999999999998"/>
    <n v="44"/>
    <n v="0"/>
  </r>
  <r>
    <n v="2120"/>
    <n v="58"/>
    <x v="0"/>
    <x v="0"/>
    <x v="16"/>
    <x v="3"/>
    <n v="57"/>
    <x v="43"/>
    <s v="M"/>
    <s v="Indigo"/>
    <x v="1"/>
    <x v="1"/>
    <x v="1"/>
    <x v="5"/>
    <x v="1"/>
    <x v="1"/>
    <x v="13"/>
    <x v="0"/>
    <x v="4"/>
    <n v="2274.5"/>
    <n v="57"/>
    <n v="0"/>
  </r>
  <r>
    <n v="2121"/>
    <n v="53"/>
    <x v="0"/>
    <x v="0"/>
    <x v="18"/>
    <x v="3"/>
    <n v="98"/>
    <x v="9"/>
    <s v="S"/>
    <s v="Red"/>
    <x v="3"/>
    <x v="0"/>
    <x v="1"/>
    <x v="2"/>
    <x v="1"/>
    <x v="1"/>
    <x v="25"/>
    <x v="3"/>
    <x v="3"/>
    <n v="2313.1"/>
    <n v="98"/>
    <n v="0"/>
  </r>
  <r>
    <n v="2122"/>
    <n v="43"/>
    <x v="2"/>
    <x v="0"/>
    <x v="21"/>
    <x v="3"/>
    <n v="68"/>
    <x v="29"/>
    <s v="M"/>
    <s v="Olive"/>
    <x v="0"/>
    <x v="1"/>
    <x v="1"/>
    <x v="4"/>
    <x v="1"/>
    <x v="1"/>
    <x v="18"/>
    <x v="4"/>
    <x v="5"/>
    <n v="2268.5"/>
    <n v="68"/>
    <n v="0"/>
  </r>
  <r>
    <n v="2123"/>
    <n v="32"/>
    <x v="2"/>
    <x v="0"/>
    <x v="14"/>
    <x v="2"/>
    <n v="36"/>
    <x v="41"/>
    <s v="L"/>
    <s v="Teal"/>
    <x v="3"/>
    <x v="17"/>
    <x v="1"/>
    <x v="0"/>
    <x v="1"/>
    <x v="1"/>
    <x v="38"/>
    <x v="5"/>
    <x v="1"/>
    <n v="2237"/>
    <n v="36"/>
    <n v="0"/>
  </r>
  <r>
    <n v="2124"/>
    <n v="54"/>
    <x v="0"/>
    <x v="0"/>
    <x v="7"/>
    <x v="2"/>
    <n v="71"/>
    <x v="43"/>
    <s v="L"/>
    <s v="Cyan"/>
    <x v="1"/>
    <x v="18"/>
    <x v="1"/>
    <x v="0"/>
    <x v="1"/>
    <x v="1"/>
    <x v="17"/>
    <x v="5"/>
    <x v="4"/>
    <n v="2274.6999999999998"/>
    <n v="71"/>
    <n v="0"/>
  </r>
  <r>
    <n v="2125"/>
    <n v="47"/>
    <x v="2"/>
    <x v="0"/>
    <x v="11"/>
    <x v="0"/>
    <n v="60"/>
    <x v="3"/>
    <s v="M"/>
    <s v="Teal"/>
    <x v="3"/>
    <x v="19"/>
    <x v="1"/>
    <x v="2"/>
    <x v="1"/>
    <x v="1"/>
    <x v="17"/>
    <x v="0"/>
    <x v="3"/>
    <n v="2258.1999999999998"/>
    <n v="60"/>
    <n v="0"/>
  </r>
  <r>
    <n v="2126"/>
    <n v="57"/>
    <x v="0"/>
    <x v="0"/>
    <x v="7"/>
    <x v="2"/>
    <n v="87"/>
    <x v="13"/>
    <s v="M"/>
    <s v="Beige"/>
    <x v="3"/>
    <x v="6"/>
    <x v="1"/>
    <x v="5"/>
    <x v="1"/>
    <x v="1"/>
    <x v="4"/>
    <x v="3"/>
    <x v="3"/>
    <n v="2305.8000000000002"/>
    <n v="87"/>
    <n v="0"/>
  </r>
  <r>
    <n v="2127"/>
    <n v="63"/>
    <x v="0"/>
    <x v="0"/>
    <x v="9"/>
    <x v="1"/>
    <n v="38"/>
    <x v="15"/>
    <s v="XL"/>
    <s v="Magenta"/>
    <x v="0"/>
    <x v="7"/>
    <x v="1"/>
    <x v="0"/>
    <x v="1"/>
    <x v="1"/>
    <x v="40"/>
    <x v="2"/>
    <x v="5"/>
    <n v="2260.1"/>
    <n v="38"/>
    <n v="0"/>
  </r>
  <r>
    <n v="2128"/>
    <n v="70"/>
    <x v="0"/>
    <x v="0"/>
    <x v="23"/>
    <x v="1"/>
    <n v="45"/>
    <x v="17"/>
    <s v="M"/>
    <s v="Indigo"/>
    <x v="1"/>
    <x v="9"/>
    <x v="1"/>
    <x v="4"/>
    <x v="1"/>
    <x v="1"/>
    <x v="19"/>
    <x v="5"/>
    <x v="1"/>
    <n v="2287.5"/>
    <n v="45"/>
    <n v="0"/>
  </r>
  <r>
    <n v="2129"/>
    <n v="62"/>
    <x v="0"/>
    <x v="0"/>
    <x v="7"/>
    <x v="2"/>
    <n v="47"/>
    <x v="35"/>
    <s v="L"/>
    <s v="Cyan"/>
    <x v="3"/>
    <x v="2"/>
    <x v="1"/>
    <x v="4"/>
    <x v="1"/>
    <x v="1"/>
    <x v="33"/>
    <x v="3"/>
    <x v="1"/>
    <n v="2261.6999999999998"/>
    <n v="47"/>
    <n v="0"/>
  </r>
  <r>
    <n v="2130"/>
    <n v="40"/>
    <x v="2"/>
    <x v="0"/>
    <x v="11"/>
    <x v="0"/>
    <n v="57"/>
    <x v="46"/>
    <s v="L"/>
    <s v="Orange"/>
    <x v="3"/>
    <x v="11"/>
    <x v="1"/>
    <x v="5"/>
    <x v="1"/>
    <x v="1"/>
    <x v="45"/>
    <x v="3"/>
    <x v="6"/>
    <n v="2241.8000000000002"/>
    <n v="57"/>
    <n v="0"/>
  </r>
  <r>
    <n v="2131"/>
    <n v="25"/>
    <x v="1"/>
    <x v="0"/>
    <x v="21"/>
    <x v="3"/>
    <n v="68"/>
    <x v="28"/>
    <s v="L"/>
    <s v="Violet"/>
    <x v="2"/>
    <x v="18"/>
    <x v="1"/>
    <x v="1"/>
    <x v="1"/>
    <x v="1"/>
    <x v="42"/>
    <x v="2"/>
    <x v="2"/>
    <n v="2260.6999999999998"/>
    <n v="68"/>
    <n v="0"/>
  </r>
  <r>
    <n v="2132"/>
    <n v="19"/>
    <x v="1"/>
    <x v="0"/>
    <x v="6"/>
    <x v="0"/>
    <n v="52"/>
    <x v="6"/>
    <s v="M"/>
    <s v="Red"/>
    <x v="3"/>
    <x v="15"/>
    <x v="1"/>
    <x v="0"/>
    <x v="1"/>
    <x v="1"/>
    <x v="44"/>
    <x v="4"/>
    <x v="0"/>
    <n v="2215.6"/>
    <n v="52"/>
    <n v="0"/>
  </r>
  <r>
    <n v="2133"/>
    <n v="25"/>
    <x v="1"/>
    <x v="0"/>
    <x v="11"/>
    <x v="0"/>
    <n v="87"/>
    <x v="34"/>
    <s v="M"/>
    <s v="Magenta"/>
    <x v="3"/>
    <x v="10"/>
    <x v="1"/>
    <x v="4"/>
    <x v="1"/>
    <x v="1"/>
    <x v="28"/>
    <x v="5"/>
    <x v="1"/>
    <n v="2264.6999999999998"/>
    <n v="87"/>
    <n v="0"/>
  </r>
  <r>
    <n v="2134"/>
    <n v="21"/>
    <x v="1"/>
    <x v="0"/>
    <x v="19"/>
    <x v="3"/>
    <n v="34"/>
    <x v="1"/>
    <s v="M"/>
    <s v="Olive"/>
    <x v="2"/>
    <x v="22"/>
    <x v="1"/>
    <x v="3"/>
    <x v="1"/>
    <x v="1"/>
    <x v="21"/>
    <x v="4"/>
    <x v="2"/>
    <n v="2205.8000000000002"/>
    <n v="34"/>
    <n v="0"/>
  </r>
  <r>
    <n v="2135"/>
    <n v="55"/>
    <x v="0"/>
    <x v="0"/>
    <x v="3"/>
    <x v="1"/>
    <n v="41"/>
    <x v="41"/>
    <s v="XL"/>
    <s v="Maroon"/>
    <x v="0"/>
    <x v="3"/>
    <x v="1"/>
    <x v="3"/>
    <x v="1"/>
    <x v="1"/>
    <x v="31"/>
    <x v="2"/>
    <x v="0"/>
    <n v="2268.9"/>
    <n v="41"/>
    <n v="0"/>
  </r>
  <r>
    <n v="2136"/>
    <n v="34"/>
    <x v="2"/>
    <x v="0"/>
    <x v="12"/>
    <x v="3"/>
    <n v="94"/>
    <x v="18"/>
    <s v="S"/>
    <s v="Yellow"/>
    <x v="0"/>
    <x v="12"/>
    <x v="1"/>
    <x v="2"/>
    <x v="1"/>
    <x v="1"/>
    <x v="43"/>
    <x v="5"/>
    <x v="6"/>
    <n v="2269.6"/>
    <n v="94"/>
    <n v="0"/>
  </r>
  <r>
    <n v="2137"/>
    <n v="47"/>
    <x v="2"/>
    <x v="0"/>
    <x v="12"/>
    <x v="3"/>
    <n v="93"/>
    <x v="14"/>
    <s v="M"/>
    <s v="Red"/>
    <x v="2"/>
    <x v="11"/>
    <x v="1"/>
    <x v="3"/>
    <x v="1"/>
    <x v="1"/>
    <x v="29"/>
    <x v="4"/>
    <x v="0"/>
    <n v="2304.8000000000002"/>
    <n v="93"/>
    <n v="0"/>
  </r>
  <r>
    <n v="2138"/>
    <n v="27"/>
    <x v="2"/>
    <x v="0"/>
    <x v="20"/>
    <x v="0"/>
    <n v="51"/>
    <x v="27"/>
    <s v="XL"/>
    <s v="Purple"/>
    <x v="0"/>
    <x v="12"/>
    <x v="1"/>
    <x v="4"/>
    <x v="1"/>
    <x v="1"/>
    <x v="41"/>
    <x v="2"/>
    <x v="6"/>
    <n v="2240.6"/>
    <n v="51"/>
    <n v="0"/>
  </r>
  <r>
    <n v="2139"/>
    <n v="67"/>
    <x v="0"/>
    <x v="0"/>
    <x v="1"/>
    <x v="0"/>
    <n v="42"/>
    <x v="16"/>
    <s v="M"/>
    <s v="Teal"/>
    <x v="3"/>
    <x v="11"/>
    <x v="1"/>
    <x v="2"/>
    <x v="1"/>
    <x v="1"/>
    <x v="13"/>
    <x v="0"/>
    <x v="3"/>
    <n v="2286.8000000000002"/>
    <n v="42"/>
    <n v="0"/>
  </r>
  <r>
    <n v="2140"/>
    <n v="40"/>
    <x v="2"/>
    <x v="0"/>
    <x v="23"/>
    <x v="1"/>
    <n v="95"/>
    <x v="14"/>
    <s v="M"/>
    <s v="Red"/>
    <x v="0"/>
    <x v="21"/>
    <x v="1"/>
    <x v="1"/>
    <x v="1"/>
    <x v="1"/>
    <x v="42"/>
    <x v="1"/>
    <x v="1"/>
    <n v="2311"/>
    <n v="95"/>
    <n v="0"/>
  </r>
  <r>
    <n v="2141"/>
    <n v="53"/>
    <x v="0"/>
    <x v="0"/>
    <x v="8"/>
    <x v="3"/>
    <n v="90"/>
    <x v="35"/>
    <s v="M"/>
    <s v="Brown"/>
    <x v="3"/>
    <x v="18"/>
    <x v="1"/>
    <x v="3"/>
    <x v="1"/>
    <x v="1"/>
    <x v="13"/>
    <x v="1"/>
    <x v="0"/>
    <n v="2323.6999999999998"/>
    <n v="90"/>
    <n v="0"/>
  </r>
  <r>
    <n v="2142"/>
    <n v="24"/>
    <x v="1"/>
    <x v="0"/>
    <x v="10"/>
    <x v="0"/>
    <n v="98"/>
    <x v="0"/>
    <s v="M"/>
    <s v="Peach"/>
    <x v="0"/>
    <x v="7"/>
    <x v="1"/>
    <x v="4"/>
    <x v="1"/>
    <x v="1"/>
    <x v="18"/>
    <x v="3"/>
    <x v="2"/>
    <n v="2300.1"/>
    <n v="98"/>
    <n v="0"/>
  </r>
  <r>
    <n v="2143"/>
    <n v="47"/>
    <x v="2"/>
    <x v="0"/>
    <x v="19"/>
    <x v="3"/>
    <n v="39"/>
    <x v="25"/>
    <s v="M"/>
    <s v="Maroon"/>
    <x v="0"/>
    <x v="24"/>
    <x v="1"/>
    <x v="2"/>
    <x v="1"/>
    <x v="1"/>
    <x v="33"/>
    <x v="0"/>
    <x v="3"/>
    <n v="2254.3000000000002"/>
    <n v="39"/>
    <n v="0"/>
  </r>
  <r>
    <n v="2144"/>
    <n v="53"/>
    <x v="0"/>
    <x v="0"/>
    <x v="3"/>
    <x v="1"/>
    <n v="66"/>
    <x v="10"/>
    <s v="L"/>
    <s v="Red"/>
    <x v="3"/>
    <x v="22"/>
    <x v="1"/>
    <x v="2"/>
    <x v="1"/>
    <x v="1"/>
    <x v="26"/>
    <x v="0"/>
    <x v="4"/>
    <n v="2314.8000000000002"/>
    <n v="66"/>
    <n v="0"/>
  </r>
  <r>
    <n v="2145"/>
    <n v="47"/>
    <x v="2"/>
    <x v="0"/>
    <x v="9"/>
    <x v="1"/>
    <n v="23"/>
    <x v="33"/>
    <s v="L"/>
    <s v="Orange"/>
    <x v="0"/>
    <x v="18"/>
    <x v="1"/>
    <x v="1"/>
    <x v="1"/>
    <x v="1"/>
    <x v="29"/>
    <x v="3"/>
    <x v="3"/>
    <n v="2243.6999999999998"/>
    <n v="23"/>
    <n v="0"/>
  </r>
  <r>
    <n v="2146"/>
    <n v="38"/>
    <x v="2"/>
    <x v="0"/>
    <x v="11"/>
    <x v="0"/>
    <n v="73"/>
    <x v="39"/>
    <s v="S"/>
    <s v="White"/>
    <x v="0"/>
    <x v="6"/>
    <x v="1"/>
    <x v="3"/>
    <x v="1"/>
    <x v="1"/>
    <x v="18"/>
    <x v="3"/>
    <x v="2"/>
    <n v="2293.8000000000002"/>
    <n v="73"/>
    <n v="0"/>
  </r>
  <r>
    <n v="2147"/>
    <n v="48"/>
    <x v="2"/>
    <x v="0"/>
    <x v="12"/>
    <x v="3"/>
    <n v="23"/>
    <x v="40"/>
    <s v="XL"/>
    <s v="White"/>
    <x v="2"/>
    <x v="12"/>
    <x v="1"/>
    <x v="3"/>
    <x v="1"/>
    <x v="1"/>
    <x v="24"/>
    <x v="3"/>
    <x v="6"/>
    <n v="2267.6"/>
    <n v="23"/>
    <n v="0"/>
  </r>
  <r>
    <n v="2148"/>
    <n v="47"/>
    <x v="2"/>
    <x v="0"/>
    <x v="11"/>
    <x v="0"/>
    <n v="43"/>
    <x v="9"/>
    <s v="S"/>
    <s v="Charcoal"/>
    <x v="3"/>
    <x v="6"/>
    <x v="1"/>
    <x v="3"/>
    <x v="1"/>
    <x v="1"/>
    <x v="7"/>
    <x v="1"/>
    <x v="0"/>
    <n v="2246.8000000000002"/>
    <n v="43"/>
    <n v="0"/>
  </r>
  <r>
    <n v="2149"/>
    <n v="19"/>
    <x v="1"/>
    <x v="0"/>
    <x v="17"/>
    <x v="0"/>
    <n v="45"/>
    <x v="43"/>
    <s v="XL"/>
    <s v="Turquoise"/>
    <x v="0"/>
    <x v="12"/>
    <x v="1"/>
    <x v="4"/>
    <x v="1"/>
    <x v="1"/>
    <x v="5"/>
    <x v="3"/>
    <x v="4"/>
    <n v="2236.6"/>
    <n v="45"/>
    <n v="0"/>
  </r>
  <r>
    <n v="2150"/>
    <n v="38"/>
    <x v="2"/>
    <x v="0"/>
    <x v="3"/>
    <x v="1"/>
    <n v="21"/>
    <x v="11"/>
    <s v="L"/>
    <s v="Orange"/>
    <x v="0"/>
    <x v="17"/>
    <x v="1"/>
    <x v="3"/>
    <x v="1"/>
    <x v="1"/>
    <x v="43"/>
    <x v="4"/>
    <x v="1"/>
    <n v="2214"/>
    <n v="21"/>
    <n v="0"/>
  </r>
  <r>
    <n v="2151"/>
    <n v="57"/>
    <x v="0"/>
    <x v="0"/>
    <x v="5"/>
    <x v="0"/>
    <n v="40"/>
    <x v="26"/>
    <s v="M"/>
    <s v="Orange"/>
    <x v="1"/>
    <x v="5"/>
    <x v="1"/>
    <x v="4"/>
    <x v="1"/>
    <x v="1"/>
    <x v="45"/>
    <x v="1"/>
    <x v="1"/>
    <n v="2262.6"/>
    <n v="40"/>
    <n v="0"/>
  </r>
  <r>
    <n v="2152"/>
    <n v="70"/>
    <x v="0"/>
    <x v="0"/>
    <x v="2"/>
    <x v="0"/>
    <n v="58"/>
    <x v="34"/>
    <s v="L"/>
    <s v="Brown"/>
    <x v="3"/>
    <x v="5"/>
    <x v="1"/>
    <x v="4"/>
    <x v="1"/>
    <x v="1"/>
    <x v="27"/>
    <x v="0"/>
    <x v="5"/>
    <n v="2300.6"/>
    <n v="58"/>
    <n v="0"/>
  </r>
  <r>
    <n v="2153"/>
    <n v="38"/>
    <x v="2"/>
    <x v="0"/>
    <x v="6"/>
    <x v="0"/>
    <n v="48"/>
    <x v="32"/>
    <s v="L"/>
    <s v="Magenta"/>
    <x v="2"/>
    <x v="9"/>
    <x v="1"/>
    <x v="2"/>
    <x v="1"/>
    <x v="1"/>
    <x v="34"/>
    <x v="4"/>
    <x v="4"/>
    <n v="2286.5"/>
    <n v="48"/>
    <n v="0"/>
  </r>
  <r>
    <n v="2154"/>
    <n v="35"/>
    <x v="2"/>
    <x v="0"/>
    <x v="5"/>
    <x v="0"/>
    <n v="94"/>
    <x v="0"/>
    <s v="M"/>
    <s v="Violet"/>
    <x v="3"/>
    <x v="19"/>
    <x v="1"/>
    <x v="1"/>
    <x v="1"/>
    <x v="1"/>
    <x v="4"/>
    <x v="3"/>
    <x v="2"/>
    <n v="2318.1999999999998"/>
    <n v="94"/>
    <n v="0"/>
  </r>
  <r>
    <n v="2155"/>
    <n v="46"/>
    <x v="2"/>
    <x v="0"/>
    <x v="18"/>
    <x v="3"/>
    <n v="74"/>
    <x v="5"/>
    <s v="M"/>
    <s v="Violet"/>
    <x v="1"/>
    <x v="23"/>
    <x v="1"/>
    <x v="5"/>
    <x v="1"/>
    <x v="1"/>
    <x v="42"/>
    <x v="1"/>
    <x v="6"/>
    <n v="2311.4"/>
    <n v="74"/>
    <n v="0"/>
  </r>
  <r>
    <n v="2156"/>
    <n v="32"/>
    <x v="2"/>
    <x v="0"/>
    <x v="8"/>
    <x v="3"/>
    <n v="51"/>
    <x v="11"/>
    <s v="L"/>
    <s v="Yellow"/>
    <x v="3"/>
    <x v="18"/>
    <x v="1"/>
    <x v="5"/>
    <x v="1"/>
    <x v="1"/>
    <x v="15"/>
    <x v="3"/>
    <x v="5"/>
    <n v="2288.6999999999998"/>
    <n v="51"/>
    <n v="0"/>
  </r>
  <r>
    <n v="2157"/>
    <n v="38"/>
    <x v="2"/>
    <x v="0"/>
    <x v="11"/>
    <x v="0"/>
    <n v="83"/>
    <x v="9"/>
    <s v="M"/>
    <s v="Maroon"/>
    <x v="0"/>
    <x v="15"/>
    <x v="1"/>
    <x v="2"/>
    <x v="1"/>
    <x v="1"/>
    <x v="23"/>
    <x v="5"/>
    <x v="4"/>
    <n v="2322.6"/>
    <n v="83"/>
    <n v="0"/>
  </r>
  <r>
    <n v="2158"/>
    <n v="41"/>
    <x v="2"/>
    <x v="0"/>
    <x v="8"/>
    <x v="3"/>
    <n v="68"/>
    <x v="16"/>
    <s v="L"/>
    <s v="Turquoise"/>
    <x v="0"/>
    <x v="17"/>
    <x v="1"/>
    <x v="2"/>
    <x v="1"/>
    <x v="1"/>
    <x v="23"/>
    <x v="0"/>
    <x v="0"/>
    <n v="2312"/>
    <n v="68"/>
    <n v="0"/>
  </r>
  <r>
    <n v="2159"/>
    <n v="19"/>
    <x v="1"/>
    <x v="0"/>
    <x v="24"/>
    <x v="3"/>
    <n v="84"/>
    <x v="2"/>
    <s v="XL"/>
    <s v="Olive"/>
    <x v="1"/>
    <x v="12"/>
    <x v="1"/>
    <x v="3"/>
    <x v="1"/>
    <x v="1"/>
    <x v="44"/>
    <x v="4"/>
    <x v="0"/>
    <n v="2275.6"/>
    <n v="84"/>
    <n v="0"/>
  </r>
  <r>
    <n v="2160"/>
    <n v="18"/>
    <x v="1"/>
    <x v="0"/>
    <x v="5"/>
    <x v="0"/>
    <n v="58"/>
    <x v="7"/>
    <s v="M"/>
    <s v="Peach"/>
    <x v="3"/>
    <x v="21"/>
    <x v="1"/>
    <x v="1"/>
    <x v="1"/>
    <x v="1"/>
    <x v="11"/>
    <x v="1"/>
    <x v="2"/>
    <n v="2273"/>
    <n v="58"/>
    <n v="0"/>
  </r>
  <r>
    <n v="2161"/>
    <n v="45"/>
    <x v="2"/>
    <x v="0"/>
    <x v="0"/>
    <x v="0"/>
    <n v="92"/>
    <x v="8"/>
    <s v="L"/>
    <s v="Charcoal"/>
    <x v="0"/>
    <x v="13"/>
    <x v="1"/>
    <x v="0"/>
    <x v="1"/>
    <x v="1"/>
    <x v="33"/>
    <x v="3"/>
    <x v="2"/>
    <n v="2322.3000000000002"/>
    <n v="92"/>
    <n v="0"/>
  </r>
  <r>
    <n v="2162"/>
    <n v="23"/>
    <x v="1"/>
    <x v="0"/>
    <x v="10"/>
    <x v="0"/>
    <n v="69"/>
    <x v="47"/>
    <s v="S"/>
    <s v="Peach"/>
    <x v="2"/>
    <x v="22"/>
    <x v="1"/>
    <x v="0"/>
    <x v="1"/>
    <x v="1"/>
    <x v="36"/>
    <x v="5"/>
    <x v="0"/>
    <n v="2262.8000000000002"/>
    <n v="69"/>
    <n v="0"/>
  </r>
  <r>
    <n v="2163"/>
    <n v="60"/>
    <x v="0"/>
    <x v="0"/>
    <x v="6"/>
    <x v="0"/>
    <n v="48"/>
    <x v="4"/>
    <s v="S"/>
    <s v="Black"/>
    <x v="2"/>
    <x v="2"/>
    <x v="1"/>
    <x v="1"/>
    <x v="1"/>
    <x v="1"/>
    <x v="18"/>
    <x v="3"/>
    <x v="1"/>
    <n v="2305.6999999999998"/>
    <n v="48"/>
    <n v="0"/>
  </r>
  <r>
    <n v="2164"/>
    <n v="52"/>
    <x v="0"/>
    <x v="0"/>
    <x v="9"/>
    <x v="1"/>
    <n v="60"/>
    <x v="14"/>
    <s v="L"/>
    <s v="Gray"/>
    <x v="1"/>
    <x v="9"/>
    <x v="1"/>
    <x v="0"/>
    <x v="1"/>
    <x v="1"/>
    <x v="12"/>
    <x v="4"/>
    <x v="5"/>
    <n v="2324.5"/>
    <n v="60"/>
    <n v="0"/>
  </r>
  <r>
    <n v="2165"/>
    <n v="42"/>
    <x v="2"/>
    <x v="0"/>
    <x v="3"/>
    <x v="1"/>
    <n v="20"/>
    <x v="44"/>
    <s v="S"/>
    <s v="Olive"/>
    <x v="0"/>
    <x v="6"/>
    <x v="1"/>
    <x v="2"/>
    <x v="1"/>
    <x v="1"/>
    <x v="15"/>
    <x v="3"/>
    <x v="4"/>
    <n v="2277.8000000000002"/>
    <n v="20"/>
    <n v="0"/>
  </r>
  <r>
    <n v="2166"/>
    <n v="29"/>
    <x v="2"/>
    <x v="0"/>
    <x v="13"/>
    <x v="0"/>
    <n v="55"/>
    <x v="37"/>
    <s v="M"/>
    <s v="Turquoise"/>
    <x v="2"/>
    <x v="19"/>
    <x v="1"/>
    <x v="0"/>
    <x v="1"/>
    <x v="1"/>
    <x v="38"/>
    <x v="2"/>
    <x v="6"/>
    <n v="2296.1999999999998"/>
    <n v="55"/>
    <n v="0"/>
  </r>
  <r>
    <n v="2167"/>
    <n v="31"/>
    <x v="2"/>
    <x v="0"/>
    <x v="14"/>
    <x v="2"/>
    <n v="88"/>
    <x v="32"/>
    <s v="S"/>
    <s v="Purple"/>
    <x v="1"/>
    <x v="1"/>
    <x v="1"/>
    <x v="0"/>
    <x v="1"/>
    <x v="1"/>
    <x v="16"/>
    <x v="2"/>
    <x v="4"/>
    <n v="2339.5"/>
    <n v="88"/>
    <n v="0"/>
  </r>
  <r>
    <n v="2168"/>
    <n v="30"/>
    <x v="2"/>
    <x v="0"/>
    <x v="11"/>
    <x v="0"/>
    <n v="48"/>
    <x v="31"/>
    <s v="L"/>
    <s v="Green"/>
    <x v="0"/>
    <x v="8"/>
    <x v="1"/>
    <x v="3"/>
    <x v="1"/>
    <x v="1"/>
    <x v="42"/>
    <x v="0"/>
    <x v="0"/>
    <n v="2283.9"/>
    <n v="48"/>
    <n v="0"/>
  </r>
  <r>
    <n v="2169"/>
    <n v="23"/>
    <x v="1"/>
    <x v="0"/>
    <x v="8"/>
    <x v="3"/>
    <n v="74"/>
    <x v="39"/>
    <s v="M"/>
    <s v="Beige"/>
    <x v="1"/>
    <x v="7"/>
    <x v="1"/>
    <x v="2"/>
    <x v="1"/>
    <x v="1"/>
    <x v="18"/>
    <x v="1"/>
    <x v="3"/>
    <n v="2302.1"/>
    <n v="74"/>
    <n v="0"/>
  </r>
  <r>
    <n v="2170"/>
    <n v="31"/>
    <x v="2"/>
    <x v="0"/>
    <x v="7"/>
    <x v="2"/>
    <n v="42"/>
    <x v="20"/>
    <s v="M"/>
    <s v="Brown"/>
    <x v="3"/>
    <x v="3"/>
    <x v="1"/>
    <x v="2"/>
    <x v="1"/>
    <x v="1"/>
    <x v="18"/>
    <x v="4"/>
    <x v="4"/>
    <n v="2277.9"/>
    <n v="42"/>
    <n v="0"/>
  </r>
  <r>
    <n v="2171"/>
    <n v="40"/>
    <x v="2"/>
    <x v="0"/>
    <x v="1"/>
    <x v="0"/>
    <n v="32"/>
    <x v="36"/>
    <s v="M"/>
    <s v="Turquoise"/>
    <x v="3"/>
    <x v="17"/>
    <x v="1"/>
    <x v="2"/>
    <x v="1"/>
    <x v="1"/>
    <x v="10"/>
    <x v="0"/>
    <x v="6"/>
    <n v="2284"/>
    <n v="32"/>
    <n v="0"/>
  </r>
  <r>
    <n v="2172"/>
    <n v="39"/>
    <x v="2"/>
    <x v="0"/>
    <x v="6"/>
    <x v="0"/>
    <n v="98"/>
    <x v="9"/>
    <s v="M"/>
    <s v="Yellow"/>
    <x v="2"/>
    <x v="12"/>
    <x v="1"/>
    <x v="5"/>
    <x v="1"/>
    <x v="1"/>
    <x v="44"/>
    <x v="1"/>
    <x v="0"/>
    <n v="2322.6"/>
    <n v="98"/>
    <n v="0"/>
  </r>
  <r>
    <n v="2173"/>
    <n v="28"/>
    <x v="2"/>
    <x v="0"/>
    <x v="11"/>
    <x v="0"/>
    <n v="89"/>
    <x v="3"/>
    <s v="S"/>
    <s v="Lavender"/>
    <x v="3"/>
    <x v="11"/>
    <x v="1"/>
    <x v="5"/>
    <x v="1"/>
    <x v="1"/>
    <x v="49"/>
    <x v="3"/>
    <x v="0"/>
    <n v="2298.8000000000002"/>
    <n v="89"/>
    <n v="0"/>
  </r>
  <r>
    <n v="2174"/>
    <n v="23"/>
    <x v="1"/>
    <x v="0"/>
    <x v="24"/>
    <x v="3"/>
    <n v="97"/>
    <x v="12"/>
    <s v="S"/>
    <s v="Cyan"/>
    <x v="2"/>
    <x v="16"/>
    <x v="1"/>
    <x v="4"/>
    <x v="1"/>
    <x v="1"/>
    <x v="13"/>
    <x v="0"/>
    <x v="3"/>
    <n v="2335"/>
    <n v="97"/>
    <n v="0"/>
  </r>
  <r>
    <n v="2175"/>
    <n v="42"/>
    <x v="2"/>
    <x v="0"/>
    <x v="21"/>
    <x v="3"/>
    <n v="49"/>
    <x v="24"/>
    <s v="S"/>
    <s v="Olive"/>
    <x v="1"/>
    <x v="3"/>
    <x v="1"/>
    <x v="5"/>
    <x v="1"/>
    <x v="1"/>
    <x v="43"/>
    <x v="1"/>
    <x v="2"/>
    <n v="2269.9"/>
    <n v="49"/>
    <n v="0"/>
  </r>
  <r>
    <n v="2176"/>
    <n v="68"/>
    <x v="0"/>
    <x v="0"/>
    <x v="10"/>
    <x v="0"/>
    <n v="50"/>
    <x v="43"/>
    <s v="M"/>
    <s v="Silver"/>
    <x v="1"/>
    <x v="13"/>
    <x v="1"/>
    <x v="1"/>
    <x v="1"/>
    <x v="1"/>
    <x v="26"/>
    <x v="2"/>
    <x v="0"/>
    <n v="2345.3000000000002"/>
    <n v="50"/>
    <n v="0"/>
  </r>
  <r>
    <n v="2177"/>
    <n v="24"/>
    <x v="1"/>
    <x v="0"/>
    <x v="22"/>
    <x v="3"/>
    <n v="91"/>
    <x v="34"/>
    <s v="S"/>
    <s v="Red"/>
    <x v="0"/>
    <x v="23"/>
    <x v="1"/>
    <x v="4"/>
    <x v="1"/>
    <x v="1"/>
    <x v="12"/>
    <x v="5"/>
    <x v="3"/>
    <n v="2339.4"/>
    <n v="91"/>
    <n v="0"/>
  </r>
  <r>
    <n v="2178"/>
    <n v="24"/>
    <x v="1"/>
    <x v="0"/>
    <x v="24"/>
    <x v="3"/>
    <n v="93"/>
    <x v="6"/>
    <s v="XL"/>
    <s v="Green"/>
    <x v="0"/>
    <x v="21"/>
    <x v="1"/>
    <x v="0"/>
    <x v="1"/>
    <x v="1"/>
    <x v="44"/>
    <x v="3"/>
    <x v="4"/>
    <n v="2307"/>
    <n v="93"/>
    <n v="0"/>
  </r>
  <r>
    <n v="2179"/>
    <n v="21"/>
    <x v="1"/>
    <x v="0"/>
    <x v="16"/>
    <x v="3"/>
    <n v="98"/>
    <x v="20"/>
    <s v="M"/>
    <s v="Gold"/>
    <x v="2"/>
    <x v="10"/>
    <x v="1"/>
    <x v="3"/>
    <x v="1"/>
    <x v="1"/>
    <x v="18"/>
    <x v="0"/>
    <x v="2"/>
    <n v="2334.6999999999998"/>
    <n v="98"/>
    <n v="0"/>
  </r>
  <r>
    <n v="2180"/>
    <n v="49"/>
    <x v="2"/>
    <x v="0"/>
    <x v="20"/>
    <x v="0"/>
    <n v="82"/>
    <x v="12"/>
    <s v="L"/>
    <s v="Lavender"/>
    <x v="3"/>
    <x v="3"/>
    <x v="1"/>
    <x v="2"/>
    <x v="1"/>
    <x v="1"/>
    <x v="0"/>
    <x v="3"/>
    <x v="5"/>
    <n v="2327.9"/>
    <n v="82"/>
    <n v="0"/>
  </r>
  <r>
    <n v="2181"/>
    <n v="41"/>
    <x v="2"/>
    <x v="0"/>
    <x v="7"/>
    <x v="2"/>
    <n v="37"/>
    <x v="39"/>
    <s v="M"/>
    <s v="Yellow"/>
    <x v="2"/>
    <x v="7"/>
    <x v="1"/>
    <x v="5"/>
    <x v="1"/>
    <x v="1"/>
    <x v="34"/>
    <x v="1"/>
    <x v="3"/>
    <n v="2306.1"/>
    <n v="37"/>
    <n v="0"/>
  </r>
  <r>
    <n v="2182"/>
    <n v="22"/>
    <x v="1"/>
    <x v="0"/>
    <x v="8"/>
    <x v="3"/>
    <n v="63"/>
    <x v="11"/>
    <s v="M"/>
    <s v="Black"/>
    <x v="3"/>
    <x v="4"/>
    <x v="1"/>
    <x v="1"/>
    <x v="1"/>
    <x v="1"/>
    <x v="18"/>
    <x v="4"/>
    <x v="4"/>
    <n v="2302.1999999999998"/>
    <n v="63"/>
    <n v="0"/>
  </r>
  <r>
    <n v="2183"/>
    <n v="42"/>
    <x v="2"/>
    <x v="0"/>
    <x v="0"/>
    <x v="0"/>
    <n v="99"/>
    <x v="35"/>
    <s v="M"/>
    <s v="Maroon"/>
    <x v="0"/>
    <x v="2"/>
    <x v="1"/>
    <x v="5"/>
    <x v="1"/>
    <x v="1"/>
    <x v="8"/>
    <x v="0"/>
    <x v="4"/>
    <n v="2352.6999999999998"/>
    <n v="99"/>
    <n v="0"/>
  </r>
  <r>
    <n v="2184"/>
    <n v="30"/>
    <x v="2"/>
    <x v="0"/>
    <x v="6"/>
    <x v="0"/>
    <n v="37"/>
    <x v="23"/>
    <s v="M"/>
    <s v="Maroon"/>
    <x v="1"/>
    <x v="10"/>
    <x v="1"/>
    <x v="5"/>
    <x v="1"/>
    <x v="1"/>
    <x v="1"/>
    <x v="1"/>
    <x v="5"/>
    <n v="2257.6999999999998"/>
    <n v="37"/>
    <n v="0"/>
  </r>
  <r>
    <n v="2185"/>
    <n v="38"/>
    <x v="2"/>
    <x v="0"/>
    <x v="9"/>
    <x v="1"/>
    <n v="34"/>
    <x v="22"/>
    <s v="S"/>
    <s v="Gold"/>
    <x v="1"/>
    <x v="4"/>
    <x v="1"/>
    <x v="1"/>
    <x v="1"/>
    <x v="1"/>
    <x v="20"/>
    <x v="3"/>
    <x v="6"/>
    <n v="2276.1999999999998"/>
    <n v="34"/>
    <n v="0"/>
  </r>
  <r>
    <n v="2186"/>
    <n v="40"/>
    <x v="2"/>
    <x v="0"/>
    <x v="6"/>
    <x v="0"/>
    <n v="32"/>
    <x v="17"/>
    <s v="M"/>
    <s v="Violet"/>
    <x v="0"/>
    <x v="25"/>
    <x v="1"/>
    <x v="0"/>
    <x v="1"/>
    <x v="1"/>
    <x v="16"/>
    <x v="5"/>
    <x v="6"/>
    <n v="2310.5"/>
    <n v="32"/>
    <n v="0"/>
  </r>
  <r>
    <n v="2187"/>
    <n v="55"/>
    <x v="0"/>
    <x v="0"/>
    <x v="3"/>
    <x v="1"/>
    <n v="23"/>
    <x v="35"/>
    <s v="XL"/>
    <s v="Teal"/>
    <x v="0"/>
    <x v="24"/>
    <x v="1"/>
    <x v="2"/>
    <x v="1"/>
    <x v="1"/>
    <x v="49"/>
    <x v="3"/>
    <x v="6"/>
    <n v="2275.3000000000002"/>
    <n v="23"/>
    <n v="0"/>
  </r>
  <r>
    <n v="2188"/>
    <n v="37"/>
    <x v="2"/>
    <x v="0"/>
    <x v="0"/>
    <x v="0"/>
    <n v="78"/>
    <x v="37"/>
    <s v="M"/>
    <s v="Violet"/>
    <x v="1"/>
    <x v="14"/>
    <x v="1"/>
    <x v="1"/>
    <x v="1"/>
    <x v="1"/>
    <x v="41"/>
    <x v="3"/>
    <x v="2"/>
    <n v="2327.4"/>
    <n v="78"/>
    <n v="0"/>
  </r>
  <r>
    <n v="2189"/>
    <n v="41"/>
    <x v="2"/>
    <x v="0"/>
    <x v="7"/>
    <x v="2"/>
    <n v="54"/>
    <x v="18"/>
    <s v="M"/>
    <s v="Brown"/>
    <x v="0"/>
    <x v="10"/>
    <x v="1"/>
    <x v="2"/>
    <x v="1"/>
    <x v="1"/>
    <x v="44"/>
    <x v="2"/>
    <x v="1"/>
    <n v="2297.6999999999998"/>
    <n v="54"/>
    <n v="0"/>
  </r>
  <r>
    <n v="2190"/>
    <n v="38"/>
    <x v="2"/>
    <x v="0"/>
    <x v="0"/>
    <x v="0"/>
    <n v="94"/>
    <x v="48"/>
    <s v="XL"/>
    <s v="Brown"/>
    <x v="3"/>
    <x v="17"/>
    <x v="1"/>
    <x v="0"/>
    <x v="1"/>
    <x v="1"/>
    <x v="39"/>
    <x v="2"/>
    <x v="4"/>
    <n v="2373"/>
    <n v="94"/>
    <n v="0"/>
  </r>
  <r>
    <n v="2191"/>
    <n v="42"/>
    <x v="2"/>
    <x v="0"/>
    <x v="22"/>
    <x v="3"/>
    <n v="75"/>
    <x v="29"/>
    <s v="S"/>
    <s v="Maroon"/>
    <x v="1"/>
    <x v="12"/>
    <x v="1"/>
    <x v="0"/>
    <x v="1"/>
    <x v="1"/>
    <x v="42"/>
    <x v="2"/>
    <x v="2"/>
    <n v="2345.6"/>
    <n v="75"/>
    <n v="0"/>
  </r>
  <r>
    <n v="2192"/>
    <n v="26"/>
    <x v="2"/>
    <x v="0"/>
    <x v="0"/>
    <x v="0"/>
    <n v="69"/>
    <x v="38"/>
    <s v="S"/>
    <s v="Maroon"/>
    <x v="2"/>
    <x v="22"/>
    <x v="1"/>
    <x v="2"/>
    <x v="1"/>
    <x v="1"/>
    <x v="15"/>
    <x v="1"/>
    <x v="4"/>
    <n v="2336.8000000000002"/>
    <n v="69"/>
    <n v="0"/>
  </r>
  <r>
    <n v="2193"/>
    <n v="41"/>
    <x v="2"/>
    <x v="0"/>
    <x v="18"/>
    <x v="3"/>
    <n v="35"/>
    <x v="41"/>
    <s v="L"/>
    <s v="Yellow"/>
    <x v="0"/>
    <x v="4"/>
    <x v="1"/>
    <x v="2"/>
    <x v="1"/>
    <x v="1"/>
    <x v="44"/>
    <x v="2"/>
    <x v="5"/>
    <n v="2281.1999999999998"/>
    <n v="35"/>
    <n v="0"/>
  </r>
  <r>
    <n v="2194"/>
    <n v="27"/>
    <x v="2"/>
    <x v="0"/>
    <x v="5"/>
    <x v="0"/>
    <n v="78"/>
    <x v="18"/>
    <s v="L"/>
    <s v="Turquoise"/>
    <x v="1"/>
    <x v="16"/>
    <x v="1"/>
    <x v="0"/>
    <x v="1"/>
    <x v="1"/>
    <x v="6"/>
    <x v="3"/>
    <x v="5"/>
    <n v="2312"/>
    <n v="78"/>
    <n v="0"/>
  </r>
  <r>
    <n v="2195"/>
    <n v="61"/>
    <x v="0"/>
    <x v="0"/>
    <x v="20"/>
    <x v="0"/>
    <n v="29"/>
    <x v="0"/>
    <s v="M"/>
    <s v="Silver"/>
    <x v="2"/>
    <x v="1"/>
    <x v="1"/>
    <x v="3"/>
    <x v="1"/>
    <x v="1"/>
    <x v="26"/>
    <x v="4"/>
    <x v="3"/>
    <n v="2336.5"/>
    <n v="29"/>
    <n v="0"/>
  </r>
  <r>
    <n v="2196"/>
    <n v="58"/>
    <x v="0"/>
    <x v="0"/>
    <x v="2"/>
    <x v="0"/>
    <n v="62"/>
    <x v="14"/>
    <s v="M"/>
    <s v="Brown"/>
    <x v="3"/>
    <x v="18"/>
    <x v="1"/>
    <x v="2"/>
    <x v="1"/>
    <x v="1"/>
    <x v="1"/>
    <x v="1"/>
    <x v="5"/>
    <n v="2321.6999999999998"/>
    <n v="62"/>
    <n v="0"/>
  </r>
  <r>
    <n v="2197"/>
    <n v="25"/>
    <x v="1"/>
    <x v="0"/>
    <x v="10"/>
    <x v="0"/>
    <n v="58"/>
    <x v="34"/>
    <s v="M"/>
    <s v="Gray"/>
    <x v="1"/>
    <x v="6"/>
    <x v="1"/>
    <x v="2"/>
    <x v="1"/>
    <x v="1"/>
    <x v="4"/>
    <x v="3"/>
    <x v="1"/>
    <n v="2315.8000000000002"/>
    <n v="58"/>
    <n v="0"/>
  </r>
  <r>
    <n v="2198"/>
    <n v="33"/>
    <x v="2"/>
    <x v="0"/>
    <x v="23"/>
    <x v="1"/>
    <n v="88"/>
    <x v="38"/>
    <s v="M"/>
    <s v="Indigo"/>
    <x v="2"/>
    <x v="18"/>
    <x v="1"/>
    <x v="4"/>
    <x v="1"/>
    <x v="1"/>
    <x v="19"/>
    <x v="0"/>
    <x v="5"/>
    <n v="2362.6999999999998"/>
    <n v="88"/>
    <n v="0"/>
  </r>
  <r>
    <n v="2199"/>
    <n v="57"/>
    <x v="0"/>
    <x v="0"/>
    <x v="18"/>
    <x v="3"/>
    <n v="80"/>
    <x v="14"/>
    <s v="L"/>
    <s v="Turquoise"/>
    <x v="2"/>
    <x v="1"/>
    <x v="1"/>
    <x v="1"/>
    <x v="1"/>
    <x v="1"/>
    <x v="31"/>
    <x v="0"/>
    <x v="5"/>
    <n v="2374.5"/>
    <n v="80"/>
    <n v="0"/>
  </r>
  <r>
    <n v="2200"/>
    <n v="39"/>
    <x v="2"/>
    <x v="0"/>
    <x v="18"/>
    <x v="3"/>
    <n v="47"/>
    <x v="17"/>
    <s v="M"/>
    <s v="Maroon"/>
    <x v="2"/>
    <x v="8"/>
    <x v="1"/>
    <x v="5"/>
    <x v="1"/>
    <x v="1"/>
    <x v="19"/>
    <x v="5"/>
    <x v="5"/>
    <n v="2330.9"/>
    <n v="47"/>
    <n v="0"/>
  </r>
  <r>
    <n v="2201"/>
    <n v="60"/>
    <x v="0"/>
    <x v="0"/>
    <x v="24"/>
    <x v="3"/>
    <n v="51"/>
    <x v="5"/>
    <s v="L"/>
    <s v="Charcoal"/>
    <x v="2"/>
    <x v="10"/>
    <x v="1"/>
    <x v="2"/>
    <x v="1"/>
    <x v="1"/>
    <x v="46"/>
    <x v="5"/>
    <x v="6"/>
    <n v="2343.6999999999998"/>
    <n v="51"/>
    <n v="0"/>
  </r>
  <r>
    <n v="2202"/>
    <n v="39"/>
    <x v="2"/>
    <x v="0"/>
    <x v="13"/>
    <x v="0"/>
    <n v="25"/>
    <x v="31"/>
    <s v="L"/>
    <s v="Peach"/>
    <x v="1"/>
    <x v="8"/>
    <x v="1"/>
    <x v="4"/>
    <x v="1"/>
    <x v="1"/>
    <x v="9"/>
    <x v="0"/>
    <x v="2"/>
    <n v="2280.9"/>
    <n v="25"/>
    <n v="0"/>
  </r>
  <r>
    <n v="2203"/>
    <n v="42"/>
    <x v="2"/>
    <x v="0"/>
    <x v="10"/>
    <x v="0"/>
    <n v="36"/>
    <x v="15"/>
    <s v="M"/>
    <s v="Red"/>
    <x v="2"/>
    <x v="24"/>
    <x v="1"/>
    <x v="2"/>
    <x v="1"/>
    <x v="1"/>
    <x v="2"/>
    <x v="2"/>
    <x v="1"/>
    <n v="2308.3000000000002"/>
    <n v="36"/>
    <n v="0"/>
  </r>
  <r>
    <n v="2204"/>
    <n v="53"/>
    <x v="0"/>
    <x v="0"/>
    <x v="10"/>
    <x v="0"/>
    <n v="79"/>
    <x v="3"/>
    <s v="M"/>
    <s v="Indigo"/>
    <x v="0"/>
    <x v="0"/>
    <x v="1"/>
    <x v="1"/>
    <x v="1"/>
    <x v="1"/>
    <x v="18"/>
    <x v="1"/>
    <x v="3"/>
    <n v="2371.1"/>
    <n v="79"/>
    <n v="0"/>
  </r>
  <r>
    <n v="2205"/>
    <n v="20"/>
    <x v="1"/>
    <x v="0"/>
    <x v="2"/>
    <x v="0"/>
    <n v="41"/>
    <x v="4"/>
    <s v="S"/>
    <s v="Lavender"/>
    <x v="0"/>
    <x v="23"/>
    <x v="1"/>
    <x v="4"/>
    <x v="1"/>
    <x v="1"/>
    <x v="49"/>
    <x v="5"/>
    <x v="5"/>
    <n v="2275.4"/>
    <n v="41"/>
    <n v="0"/>
  </r>
  <r>
    <n v="2206"/>
    <n v="46"/>
    <x v="2"/>
    <x v="0"/>
    <x v="1"/>
    <x v="0"/>
    <n v="68"/>
    <x v="25"/>
    <s v="XL"/>
    <s v="Red"/>
    <x v="3"/>
    <x v="2"/>
    <x v="1"/>
    <x v="0"/>
    <x v="1"/>
    <x v="1"/>
    <x v="46"/>
    <x v="3"/>
    <x v="1"/>
    <n v="2349.6999999999998"/>
    <n v="68"/>
    <n v="0"/>
  </r>
  <r>
    <n v="2207"/>
    <n v="46"/>
    <x v="2"/>
    <x v="0"/>
    <x v="3"/>
    <x v="1"/>
    <n v="51"/>
    <x v="26"/>
    <s v="L"/>
    <s v="Green"/>
    <x v="1"/>
    <x v="5"/>
    <x v="1"/>
    <x v="5"/>
    <x v="1"/>
    <x v="1"/>
    <x v="29"/>
    <x v="4"/>
    <x v="0"/>
    <n v="2331.6"/>
    <n v="51"/>
    <n v="0"/>
  </r>
  <r>
    <n v="2208"/>
    <n v="69"/>
    <x v="0"/>
    <x v="0"/>
    <x v="8"/>
    <x v="3"/>
    <n v="38"/>
    <x v="35"/>
    <s v="M"/>
    <s v="Gray"/>
    <x v="3"/>
    <x v="3"/>
    <x v="1"/>
    <x v="2"/>
    <x v="1"/>
    <x v="1"/>
    <x v="47"/>
    <x v="2"/>
    <x v="2"/>
    <n v="2328.9"/>
    <n v="38"/>
    <n v="0"/>
  </r>
  <r>
    <n v="2209"/>
    <n v="28"/>
    <x v="2"/>
    <x v="0"/>
    <x v="18"/>
    <x v="3"/>
    <n v="46"/>
    <x v="24"/>
    <s v="XL"/>
    <s v="Violet"/>
    <x v="2"/>
    <x v="2"/>
    <x v="1"/>
    <x v="4"/>
    <x v="1"/>
    <x v="1"/>
    <x v="2"/>
    <x v="3"/>
    <x v="5"/>
    <n v="2308.6999999999998"/>
    <n v="46"/>
    <n v="0"/>
  </r>
  <r>
    <n v="2210"/>
    <n v="42"/>
    <x v="2"/>
    <x v="0"/>
    <x v="3"/>
    <x v="1"/>
    <n v="20"/>
    <x v="40"/>
    <s v="XL"/>
    <s v="Beige"/>
    <x v="2"/>
    <x v="9"/>
    <x v="1"/>
    <x v="4"/>
    <x v="1"/>
    <x v="1"/>
    <x v="12"/>
    <x v="4"/>
    <x v="3"/>
    <n v="2320.5"/>
    <n v="20"/>
    <n v="0"/>
  </r>
  <r>
    <n v="2211"/>
    <n v="30"/>
    <x v="2"/>
    <x v="0"/>
    <x v="12"/>
    <x v="3"/>
    <n v="25"/>
    <x v="41"/>
    <s v="M"/>
    <s v="Orange"/>
    <x v="2"/>
    <x v="0"/>
    <x v="1"/>
    <x v="5"/>
    <x v="1"/>
    <x v="1"/>
    <x v="31"/>
    <x v="3"/>
    <x v="0"/>
    <n v="2304.1"/>
    <n v="25"/>
    <n v="0"/>
  </r>
  <r>
    <n v="2212"/>
    <n v="50"/>
    <x v="2"/>
    <x v="0"/>
    <x v="1"/>
    <x v="0"/>
    <n v="89"/>
    <x v="1"/>
    <s v="L"/>
    <s v="Purple"/>
    <x v="0"/>
    <x v="4"/>
    <x v="1"/>
    <x v="1"/>
    <x v="1"/>
    <x v="1"/>
    <x v="24"/>
    <x v="5"/>
    <x v="6"/>
    <n v="2399.1999999999998"/>
    <n v="89"/>
    <n v="0"/>
  </r>
  <r>
    <n v="2213"/>
    <n v="59"/>
    <x v="0"/>
    <x v="0"/>
    <x v="13"/>
    <x v="0"/>
    <n v="77"/>
    <x v="43"/>
    <s v="M"/>
    <s v="Brown"/>
    <x v="0"/>
    <x v="13"/>
    <x v="1"/>
    <x v="2"/>
    <x v="1"/>
    <x v="1"/>
    <x v="17"/>
    <x v="4"/>
    <x v="3"/>
    <n v="2374.3000000000002"/>
    <n v="77"/>
    <n v="0"/>
  </r>
  <r>
    <n v="2214"/>
    <n v="54"/>
    <x v="0"/>
    <x v="0"/>
    <x v="19"/>
    <x v="3"/>
    <n v="94"/>
    <x v="11"/>
    <s v="M"/>
    <s v="Maroon"/>
    <x v="3"/>
    <x v="3"/>
    <x v="1"/>
    <x v="0"/>
    <x v="1"/>
    <x v="1"/>
    <x v="27"/>
    <x v="5"/>
    <x v="3"/>
    <n v="2382.9"/>
    <n v="94"/>
    <n v="0"/>
  </r>
  <r>
    <n v="2215"/>
    <n v="50"/>
    <x v="2"/>
    <x v="0"/>
    <x v="22"/>
    <x v="3"/>
    <n v="100"/>
    <x v="37"/>
    <s v="L"/>
    <s v="Gold"/>
    <x v="3"/>
    <x v="7"/>
    <x v="1"/>
    <x v="3"/>
    <x v="1"/>
    <x v="1"/>
    <x v="41"/>
    <x v="5"/>
    <x v="1"/>
    <n v="2389.1"/>
    <n v="100"/>
    <n v="0"/>
  </r>
  <r>
    <n v="2216"/>
    <n v="25"/>
    <x v="1"/>
    <x v="0"/>
    <x v="3"/>
    <x v="1"/>
    <n v="96"/>
    <x v="8"/>
    <s v="M"/>
    <s v="Indigo"/>
    <x v="0"/>
    <x v="2"/>
    <x v="1"/>
    <x v="0"/>
    <x v="1"/>
    <x v="1"/>
    <x v="40"/>
    <x v="2"/>
    <x v="0"/>
    <n v="2367.6999999999998"/>
    <n v="96"/>
    <n v="0"/>
  </r>
  <r>
    <n v="2217"/>
    <n v="41"/>
    <x v="2"/>
    <x v="0"/>
    <x v="13"/>
    <x v="0"/>
    <n v="36"/>
    <x v="34"/>
    <s v="XL"/>
    <s v="Silver"/>
    <x v="0"/>
    <x v="17"/>
    <x v="1"/>
    <x v="5"/>
    <x v="1"/>
    <x v="1"/>
    <x v="28"/>
    <x v="0"/>
    <x v="4"/>
    <n v="2313"/>
    <n v="36"/>
    <n v="0"/>
  </r>
  <r>
    <n v="2218"/>
    <n v="35"/>
    <x v="2"/>
    <x v="0"/>
    <x v="16"/>
    <x v="3"/>
    <n v="27"/>
    <x v="27"/>
    <s v="XL"/>
    <s v="Red"/>
    <x v="3"/>
    <x v="5"/>
    <x v="1"/>
    <x v="5"/>
    <x v="1"/>
    <x v="1"/>
    <x v="38"/>
    <x v="4"/>
    <x v="0"/>
    <n v="2324.6"/>
    <n v="27"/>
    <n v="0"/>
  </r>
  <r>
    <n v="2219"/>
    <n v="67"/>
    <x v="0"/>
    <x v="0"/>
    <x v="12"/>
    <x v="3"/>
    <n v="67"/>
    <x v="37"/>
    <s v="M"/>
    <s v="Magenta"/>
    <x v="0"/>
    <x v="1"/>
    <x v="1"/>
    <x v="5"/>
    <x v="1"/>
    <x v="1"/>
    <x v="41"/>
    <x v="5"/>
    <x v="3"/>
    <n v="2376.5"/>
    <n v="67"/>
    <n v="0"/>
  </r>
  <r>
    <n v="2220"/>
    <n v="33"/>
    <x v="2"/>
    <x v="0"/>
    <x v="0"/>
    <x v="0"/>
    <n v="91"/>
    <x v="46"/>
    <s v="S"/>
    <s v="Purple"/>
    <x v="3"/>
    <x v="11"/>
    <x v="1"/>
    <x v="5"/>
    <x v="1"/>
    <x v="1"/>
    <x v="20"/>
    <x v="4"/>
    <x v="0"/>
    <n v="2362.8000000000002"/>
    <n v="91"/>
    <n v="0"/>
  </r>
  <r>
    <n v="2221"/>
    <n v="19"/>
    <x v="1"/>
    <x v="0"/>
    <x v="22"/>
    <x v="3"/>
    <n v="62"/>
    <x v="5"/>
    <s v="XL"/>
    <s v="Beige"/>
    <x v="3"/>
    <x v="9"/>
    <x v="1"/>
    <x v="5"/>
    <x v="1"/>
    <x v="1"/>
    <x v="39"/>
    <x v="1"/>
    <x v="2"/>
    <n v="2353.5"/>
    <n v="62"/>
    <n v="0"/>
  </r>
  <r>
    <n v="2222"/>
    <n v="25"/>
    <x v="1"/>
    <x v="0"/>
    <x v="6"/>
    <x v="0"/>
    <n v="88"/>
    <x v="23"/>
    <s v="XL"/>
    <s v="White"/>
    <x v="3"/>
    <x v="21"/>
    <x v="1"/>
    <x v="1"/>
    <x v="1"/>
    <x v="1"/>
    <x v="11"/>
    <x v="2"/>
    <x v="2"/>
    <n v="2372"/>
    <n v="88"/>
    <n v="0"/>
  </r>
  <r>
    <n v="2223"/>
    <n v="32"/>
    <x v="2"/>
    <x v="0"/>
    <x v="13"/>
    <x v="0"/>
    <n v="66"/>
    <x v="42"/>
    <s v="M"/>
    <s v="Teal"/>
    <x v="2"/>
    <x v="14"/>
    <x v="1"/>
    <x v="5"/>
    <x v="1"/>
    <x v="1"/>
    <x v="48"/>
    <x v="2"/>
    <x v="1"/>
    <n v="2355.4"/>
    <n v="66"/>
    <n v="0"/>
  </r>
  <r>
    <n v="2224"/>
    <n v="30"/>
    <x v="2"/>
    <x v="0"/>
    <x v="3"/>
    <x v="1"/>
    <n v="65"/>
    <x v="23"/>
    <s v="M"/>
    <s v="Gray"/>
    <x v="3"/>
    <x v="10"/>
    <x v="1"/>
    <x v="2"/>
    <x v="1"/>
    <x v="1"/>
    <x v="36"/>
    <x v="3"/>
    <x v="3"/>
    <n v="2328.6999999999998"/>
    <n v="65"/>
    <n v="0"/>
  </r>
  <r>
    <n v="2225"/>
    <n v="18"/>
    <x v="1"/>
    <x v="0"/>
    <x v="24"/>
    <x v="3"/>
    <n v="25"/>
    <x v="43"/>
    <s v="L"/>
    <s v="Charcoal"/>
    <x v="0"/>
    <x v="24"/>
    <x v="1"/>
    <x v="3"/>
    <x v="1"/>
    <x v="1"/>
    <x v="25"/>
    <x v="1"/>
    <x v="3"/>
    <n v="2310.3000000000002"/>
    <n v="25"/>
    <n v="0"/>
  </r>
  <r>
    <n v="2226"/>
    <n v="38"/>
    <x v="2"/>
    <x v="0"/>
    <x v="22"/>
    <x v="3"/>
    <n v="64"/>
    <x v="47"/>
    <s v="S"/>
    <s v="Olive"/>
    <x v="1"/>
    <x v="6"/>
    <x v="1"/>
    <x v="1"/>
    <x v="1"/>
    <x v="1"/>
    <x v="27"/>
    <x v="2"/>
    <x v="2"/>
    <n v="2350.8000000000002"/>
    <n v="64"/>
    <n v="0"/>
  </r>
  <r>
    <n v="2227"/>
    <n v="22"/>
    <x v="1"/>
    <x v="0"/>
    <x v="5"/>
    <x v="0"/>
    <n v="72"/>
    <x v="9"/>
    <s v="L"/>
    <s v="Blue"/>
    <x v="1"/>
    <x v="6"/>
    <x v="1"/>
    <x v="5"/>
    <x v="1"/>
    <x v="1"/>
    <x v="40"/>
    <x v="1"/>
    <x v="2"/>
    <n v="2353.8000000000002"/>
    <n v="72"/>
    <n v="0"/>
  </r>
  <r>
    <n v="2228"/>
    <n v="40"/>
    <x v="2"/>
    <x v="0"/>
    <x v="18"/>
    <x v="3"/>
    <n v="74"/>
    <x v="47"/>
    <s v="S"/>
    <s v="Gray"/>
    <x v="2"/>
    <x v="14"/>
    <x v="1"/>
    <x v="2"/>
    <x v="1"/>
    <x v="1"/>
    <x v="38"/>
    <x v="2"/>
    <x v="0"/>
    <n v="2388.4"/>
    <n v="74"/>
    <n v="0"/>
  </r>
  <r>
    <n v="2229"/>
    <n v="54"/>
    <x v="0"/>
    <x v="0"/>
    <x v="24"/>
    <x v="3"/>
    <n v="50"/>
    <x v="23"/>
    <s v="M"/>
    <s v="Green"/>
    <x v="3"/>
    <x v="18"/>
    <x v="1"/>
    <x v="1"/>
    <x v="1"/>
    <x v="1"/>
    <x v="36"/>
    <x v="2"/>
    <x v="1"/>
    <n v="2341.6999999999998"/>
    <n v="50"/>
    <n v="0"/>
  </r>
  <r>
    <n v="2230"/>
    <n v="70"/>
    <x v="0"/>
    <x v="0"/>
    <x v="13"/>
    <x v="0"/>
    <n v="97"/>
    <x v="46"/>
    <s v="M"/>
    <s v="Silver"/>
    <x v="3"/>
    <x v="20"/>
    <x v="1"/>
    <x v="0"/>
    <x v="1"/>
    <x v="1"/>
    <x v="16"/>
    <x v="0"/>
    <x v="5"/>
    <n v="2450.9"/>
    <n v="97"/>
    <n v="0"/>
  </r>
  <r>
    <n v="2231"/>
    <n v="52"/>
    <x v="0"/>
    <x v="0"/>
    <x v="4"/>
    <x v="1"/>
    <n v="36"/>
    <x v="24"/>
    <s v="S"/>
    <s v="Teal"/>
    <x v="1"/>
    <x v="22"/>
    <x v="1"/>
    <x v="0"/>
    <x v="1"/>
    <x v="1"/>
    <x v="42"/>
    <x v="0"/>
    <x v="0"/>
    <n v="2355.8000000000002"/>
    <n v="36"/>
    <n v="0"/>
  </r>
  <r>
    <n v="2232"/>
    <n v="34"/>
    <x v="2"/>
    <x v="0"/>
    <x v="14"/>
    <x v="2"/>
    <n v="49"/>
    <x v="40"/>
    <s v="M"/>
    <s v="Beige"/>
    <x v="3"/>
    <x v="7"/>
    <x v="1"/>
    <x v="5"/>
    <x v="1"/>
    <x v="1"/>
    <x v="43"/>
    <x v="2"/>
    <x v="1"/>
    <n v="2320.1"/>
    <n v="49"/>
    <n v="0"/>
  </r>
  <r>
    <n v="2233"/>
    <n v="65"/>
    <x v="0"/>
    <x v="0"/>
    <x v="9"/>
    <x v="1"/>
    <n v="64"/>
    <x v="17"/>
    <s v="L"/>
    <s v="Lavender"/>
    <x v="1"/>
    <x v="17"/>
    <x v="1"/>
    <x v="5"/>
    <x v="1"/>
    <x v="1"/>
    <x v="0"/>
    <x v="1"/>
    <x v="0"/>
    <n v="2380"/>
    <n v="64"/>
    <n v="0"/>
  </r>
  <r>
    <n v="2234"/>
    <n v="38"/>
    <x v="2"/>
    <x v="0"/>
    <x v="0"/>
    <x v="0"/>
    <n v="31"/>
    <x v="20"/>
    <s v="XL"/>
    <s v="Gray"/>
    <x v="2"/>
    <x v="9"/>
    <x v="1"/>
    <x v="0"/>
    <x v="1"/>
    <x v="1"/>
    <x v="26"/>
    <x v="2"/>
    <x v="5"/>
    <n v="2355.5"/>
    <n v="31"/>
    <n v="0"/>
  </r>
  <r>
    <n v="2235"/>
    <n v="35"/>
    <x v="2"/>
    <x v="0"/>
    <x v="23"/>
    <x v="1"/>
    <n v="66"/>
    <x v="13"/>
    <s v="S"/>
    <s v="Yellow"/>
    <x v="0"/>
    <x v="17"/>
    <x v="1"/>
    <x v="0"/>
    <x v="1"/>
    <x v="1"/>
    <x v="8"/>
    <x v="1"/>
    <x v="1"/>
    <n v="2366"/>
    <n v="66"/>
    <n v="0"/>
  </r>
  <r>
    <n v="2236"/>
    <n v="40"/>
    <x v="2"/>
    <x v="0"/>
    <x v="20"/>
    <x v="0"/>
    <n v="82"/>
    <x v="26"/>
    <s v="M"/>
    <s v="Gray"/>
    <x v="1"/>
    <x v="9"/>
    <x v="1"/>
    <x v="4"/>
    <x v="1"/>
    <x v="1"/>
    <x v="12"/>
    <x v="2"/>
    <x v="2"/>
    <n v="2406.5"/>
    <n v="82"/>
    <n v="0"/>
  </r>
  <r>
    <n v="2237"/>
    <n v="23"/>
    <x v="1"/>
    <x v="0"/>
    <x v="17"/>
    <x v="0"/>
    <n v="88"/>
    <x v="7"/>
    <s v="M"/>
    <s v="Yellow"/>
    <x v="0"/>
    <x v="2"/>
    <x v="1"/>
    <x v="3"/>
    <x v="1"/>
    <x v="1"/>
    <x v="27"/>
    <x v="5"/>
    <x v="0"/>
    <n v="2368.6999999999998"/>
    <n v="88"/>
    <n v="0"/>
  </r>
  <r>
    <n v="2238"/>
    <n v="45"/>
    <x v="2"/>
    <x v="0"/>
    <x v="3"/>
    <x v="1"/>
    <n v="34"/>
    <x v="15"/>
    <s v="S"/>
    <s v="Black"/>
    <x v="2"/>
    <x v="22"/>
    <x v="1"/>
    <x v="2"/>
    <x v="1"/>
    <x v="1"/>
    <x v="4"/>
    <x v="0"/>
    <x v="6"/>
    <n v="2351.8000000000002"/>
    <n v="34"/>
    <n v="0"/>
  </r>
  <r>
    <n v="2239"/>
    <n v="40"/>
    <x v="2"/>
    <x v="0"/>
    <x v="4"/>
    <x v="1"/>
    <n v="84"/>
    <x v="20"/>
    <s v="L"/>
    <s v="Beige"/>
    <x v="0"/>
    <x v="22"/>
    <x v="1"/>
    <x v="3"/>
    <x v="1"/>
    <x v="1"/>
    <x v="27"/>
    <x v="5"/>
    <x v="1"/>
    <n v="2384.8000000000002"/>
    <n v="84"/>
    <n v="0"/>
  </r>
  <r>
    <n v="2240"/>
    <n v="42"/>
    <x v="2"/>
    <x v="0"/>
    <x v="16"/>
    <x v="3"/>
    <n v="96"/>
    <x v="15"/>
    <s v="L"/>
    <s v="Indigo"/>
    <x v="2"/>
    <x v="22"/>
    <x v="1"/>
    <x v="4"/>
    <x v="1"/>
    <x v="1"/>
    <x v="23"/>
    <x v="2"/>
    <x v="6"/>
    <n v="2422.8000000000002"/>
    <n v="96"/>
    <n v="0"/>
  </r>
  <r>
    <n v="2241"/>
    <n v="57"/>
    <x v="0"/>
    <x v="0"/>
    <x v="3"/>
    <x v="1"/>
    <n v="71"/>
    <x v="18"/>
    <s v="L"/>
    <s v="Green"/>
    <x v="0"/>
    <x v="24"/>
    <x v="1"/>
    <x v="2"/>
    <x v="1"/>
    <x v="1"/>
    <x v="27"/>
    <x v="5"/>
    <x v="6"/>
    <n v="2391.3000000000002"/>
    <n v="71"/>
    <n v="0"/>
  </r>
  <r>
    <n v="2242"/>
    <n v="18"/>
    <x v="1"/>
    <x v="0"/>
    <x v="14"/>
    <x v="2"/>
    <n v="77"/>
    <x v="33"/>
    <s v="M"/>
    <s v="Purple"/>
    <x v="2"/>
    <x v="1"/>
    <x v="1"/>
    <x v="1"/>
    <x v="1"/>
    <x v="1"/>
    <x v="35"/>
    <x v="4"/>
    <x v="4"/>
    <n v="2343.5"/>
    <n v="77"/>
    <n v="0"/>
  </r>
  <r>
    <n v="2243"/>
    <n v="18"/>
    <x v="1"/>
    <x v="0"/>
    <x v="11"/>
    <x v="0"/>
    <n v="66"/>
    <x v="22"/>
    <s v="M"/>
    <s v="Orange"/>
    <x v="1"/>
    <x v="22"/>
    <x v="1"/>
    <x v="2"/>
    <x v="1"/>
    <x v="1"/>
    <x v="36"/>
    <x v="2"/>
    <x v="4"/>
    <n v="2335.8000000000002"/>
    <n v="66"/>
    <n v="0"/>
  </r>
  <r>
    <n v="2244"/>
    <n v="56"/>
    <x v="0"/>
    <x v="0"/>
    <x v="5"/>
    <x v="0"/>
    <n v="21"/>
    <x v="2"/>
    <s v="M"/>
    <s v="Teal"/>
    <x v="0"/>
    <x v="18"/>
    <x v="1"/>
    <x v="4"/>
    <x v="1"/>
    <x v="1"/>
    <x v="21"/>
    <x v="5"/>
    <x v="2"/>
    <n v="2337.6999999999998"/>
    <n v="21"/>
    <n v="0"/>
  </r>
  <r>
    <n v="2245"/>
    <n v="35"/>
    <x v="2"/>
    <x v="0"/>
    <x v="6"/>
    <x v="0"/>
    <n v="37"/>
    <x v="36"/>
    <s v="M"/>
    <s v="Gold"/>
    <x v="2"/>
    <x v="6"/>
    <x v="1"/>
    <x v="4"/>
    <x v="1"/>
    <x v="1"/>
    <x v="17"/>
    <x v="3"/>
    <x v="2"/>
    <n v="2343.8000000000002"/>
    <n v="37"/>
    <n v="0"/>
  </r>
  <r>
    <n v="2246"/>
    <n v="49"/>
    <x v="2"/>
    <x v="0"/>
    <x v="20"/>
    <x v="0"/>
    <n v="90"/>
    <x v="12"/>
    <s v="L"/>
    <s v="Gray"/>
    <x v="3"/>
    <x v="8"/>
    <x v="1"/>
    <x v="1"/>
    <x v="1"/>
    <x v="1"/>
    <x v="24"/>
    <x v="3"/>
    <x v="0"/>
    <n v="2434.9"/>
    <n v="90"/>
    <n v="0"/>
  </r>
  <r>
    <n v="2247"/>
    <n v="49"/>
    <x v="2"/>
    <x v="0"/>
    <x v="14"/>
    <x v="2"/>
    <n v="96"/>
    <x v="11"/>
    <s v="M"/>
    <s v="Cyan"/>
    <x v="3"/>
    <x v="24"/>
    <x v="1"/>
    <x v="5"/>
    <x v="1"/>
    <x v="1"/>
    <x v="30"/>
    <x v="3"/>
    <x v="6"/>
    <n v="2435.3000000000002"/>
    <n v="96"/>
    <n v="0"/>
  </r>
  <r>
    <n v="2248"/>
    <n v="34"/>
    <x v="2"/>
    <x v="0"/>
    <x v="16"/>
    <x v="3"/>
    <n v="37"/>
    <x v="20"/>
    <s v="L"/>
    <s v="Teal"/>
    <x v="2"/>
    <x v="14"/>
    <x v="1"/>
    <x v="2"/>
    <x v="1"/>
    <x v="1"/>
    <x v="27"/>
    <x v="0"/>
    <x v="2"/>
    <n v="2341.4"/>
    <n v="37"/>
    <n v="0"/>
  </r>
  <r>
    <n v="2249"/>
    <n v="63"/>
    <x v="0"/>
    <x v="0"/>
    <x v="17"/>
    <x v="0"/>
    <n v="66"/>
    <x v="3"/>
    <s v="M"/>
    <s v="Violet"/>
    <x v="0"/>
    <x v="23"/>
    <x v="1"/>
    <x v="1"/>
    <x v="1"/>
    <x v="1"/>
    <x v="5"/>
    <x v="3"/>
    <x v="0"/>
    <n v="2400.4"/>
    <n v="66"/>
    <n v="0"/>
  </r>
  <r>
    <n v="2250"/>
    <n v="42"/>
    <x v="2"/>
    <x v="0"/>
    <x v="24"/>
    <x v="3"/>
    <n v="45"/>
    <x v="5"/>
    <s v="XL"/>
    <s v="Indigo"/>
    <x v="1"/>
    <x v="24"/>
    <x v="1"/>
    <x v="2"/>
    <x v="1"/>
    <x v="1"/>
    <x v="32"/>
    <x v="5"/>
    <x v="1"/>
    <n v="2370.3000000000002"/>
    <n v="45"/>
    <n v="0"/>
  </r>
  <r>
    <n v="2251"/>
    <n v="41"/>
    <x v="2"/>
    <x v="0"/>
    <x v="9"/>
    <x v="1"/>
    <n v="89"/>
    <x v="24"/>
    <s v="L"/>
    <s v="Pink"/>
    <x v="2"/>
    <x v="12"/>
    <x v="1"/>
    <x v="5"/>
    <x v="1"/>
    <x v="1"/>
    <x v="5"/>
    <x v="2"/>
    <x v="1"/>
    <n v="2404.6"/>
    <n v="89"/>
    <n v="0"/>
  </r>
  <r>
    <n v="2252"/>
    <n v="26"/>
    <x v="2"/>
    <x v="0"/>
    <x v="9"/>
    <x v="1"/>
    <n v="94"/>
    <x v="41"/>
    <s v="L"/>
    <s v="Gold"/>
    <x v="3"/>
    <x v="22"/>
    <x v="1"/>
    <x v="1"/>
    <x v="1"/>
    <x v="1"/>
    <x v="17"/>
    <x v="5"/>
    <x v="5"/>
    <n v="2397.8000000000002"/>
    <n v="94"/>
    <n v="0"/>
  </r>
  <r>
    <n v="2253"/>
    <n v="48"/>
    <x v="2"/>
    <x v="0"/>
    <x v="9"/>
    <x v="1"/>
    <n v="96"/>
    <x v="43"/>
    <s v="S"/>
    <s v="Maroon"/>
    <x v="2"/>
    <x v="20"/>
    <x v="1"/>
    <x v="0"/>
    <x v="1"/>
    <x v="1"/>
    <x v="33"/>
    <x v="4"/>
    <x v="2"/>
    <n v="2421.9"/>
    <n v="96"/>
    <n v="0"/>
  </r>
  <r>
    <n v="2254"/>
    <n v="62"/>
    <x v="0"/>
    <x v="0"/>
    <x v="15"/>
    <x v="0"/>
    <n v="31"/>
    <x v="19"/>
    <s v="M"/>
    <s v="Brown"/>
    <x v="1"/>
    <x v="5"/>
    <x v="1"/>
    <x v="5"/>
    <x v="1"/>
    <x v="1"/>
    <x v="17"/>
    <x v="3"/>
    <x v="5"/>
    <n v="2371.6"/>
    <n v="31"/>
    <n v="0"/>
  </r>
  <r>
    <n v="2255"/>
    <n v="24"/>
    <x v="1"/>
    <x v="0"/>
    <x v="22"/>
    <x v="3"/>
    <n v="79"/>
    <x v="25"/>
    <s v="M"/>
    <s v="Gold"/>
    <x v="0"/>
    <x v="19"/>
    <x v="1"/>
    <x v="5"/>
    <x v="1"/>
    <x v="1"/>
    <x v="12"/>
    <x v="3"/>
    <x v="6"/>
    <n v="2406.1999999999998"/>
    <n v="79"/>
    <n v="0"/>
  </r>
  <r>
    <n v="2256"/>
    <n v="48"/>
    <x v="2"/>
    <x v="0"/>
    <x v="7"/>
    <x v="2"/>
    <n v="39"/>
    <x v="49"/>
    <s v="L"/>
    <s v="Teal"/>
    <x v="1"/>
    <x v="12"/>
    <x v="1"/>
    <x v="5"/>
    <x v="1"/>
    <x v="1"/>
    <x v="38"/>
    <x v="4"/>
    <x v="3"/>
    <n v="2389.6"/>
    <n v="39"/>
    <n v="0"/>
  </r>
  <r>
    <n v="2257"/>
    <n v="31"/>
    <x v="2"/>
    <x v="0"/>
    <x v="0"/>
    <x v="0"/>
    <n v="22"/>
    <x v="18"/>
    <s v="M"/>
    <s v="Turquoise"/>
    <x v="3"/>
    <x v="16"/>
    <x v="1"/>
    <x v="3"/>
    <x v="1"/>
    <x v="1"/>
    <x v="42"/>
    <x v="2"/>
    <x v="3"/>
    <n v="2348"/>
    <n v="22"/>
    <n v="0"/>
  </r>
  <r>
    <n v="2258"/>
    <n v="41"/>
    <x v="2"/>
    <x v="0"/>
    <x v="11"/>
    <x v="0"/>
    <n v="32"/>
    <x v="30"/>
    <s v="L"/>
    <s v="Olive"/>
    <x v="3"/>
    <x v="19"/>
    <x v="1"/>
    <x v="3"/>
    <x v="1"/>
    <x v="1"/>
    <x v="49"/>
    <x v="4"/>
    <x v="2"/>
    <n v="2341.1999999999998"/>
    <n v="32"/>
    <n v="0"/>
  </r>
  <r>
    <n v="2259"/>
    <n v="24"/>
    <x v="1"/>
    <x v="0"/>
    <x v="17"/>
    <x v="0"/>
    <n v="71"/>
    <x v="31"/>
    <s v="L"/>
    <s v="Cyan"/>
    <x v="0"/>
    <x v="24"/>
    <x v="1"/>
    <x v="5"/>
    <x v="1"/>
    <x v="1"/>
    <x v="12"/>
    <x v="2"/>
    <x v="6"/>
    <n v="2402.3000000000002"/>
    <n v="71"/>
    <n v="0"/>
  </r>
  <r>
    <n v="2260"/>
    <n v="60"/>
    <x v="0"/>
    <x v="0"/>
    <x v="2"/>
    <x v="0"/>
    <n v="96"/>
    <x v="20"/>
    <s v="XL"/>
    <s v="Beige"/>
    <x v="1"/>
    <x v="13"/>
    <x v="1"/>
    <x v="1"/>
    <x v="1"/>
    <x v="1"/>
    <x v="37"/>
    <x v="1"/>
    <x v="2"/>
    <n v="2443.3000000000002"/>
    <n v="96"/>
    <n v="0"/>
  </r>
  <r>
    <n v="2261"/>
    <n v="38"/>
    <x v="2"/>
    <x v="0"/>
    <x v="18"/>
    <x v="3"/>
    <n v="82"/>
    <x v="9"/>
    <s v="M"/>
    <s v="Blue"/>
    <x v="3"/>
    <x v="8"/>
    <x v="1"/>
    <x v="0"/>
    <x v="1"/>
    <x v="1"/>
    <x v="20"/>
    <x v="3"/>
    <x v="3"/>
    <n v="2401.9"/>
    <n v="82"/>
    <n v="0"/>
  </r>
  <r>
    <n v="2262"/>
    <n v="58"/>
    <x v="0"/>
    <x v="0"/>
    <x v="21"/>
    <x v="3"/>
    <n v="76"/>
    <x v="36"/>
    <s v="L"/>
    <s v="Gold"/>
    <x v="1"/>
    <x v="14"/>
    <x v="1"/>
    <x v="3"/>
    <x v="1"/>
    <x v="1"/>
    <x v="45"/>
    <x v="4"/>
    <x v="0"/>
    <n v="2412.4"/>
    <n v="76"/>
    <n v="0"/>
  </r>
  <r>
    <n v="2263"/>
    <n v="53"/>
    <x v="0"/>
    <x v="0"/>
    <x v="21"/>
    <x v="3"/>
    <n v="22"/>
    <x v="28"/>
    <s v="M"/>
    <s v="Green"/>
    <x v="0"/>
    <x v="0"/>
    <x v="1"/>
    <x v="4"/>
    <x v="1"/>
    <x v="1"/>
    <x v="16"/>
    <x v="3"/>
    <x v="5"/>
    <n v="2391.1"/>
    <n v="22"/>
    <n v="0"/>
  </r>
  <r>
    <n v="2264"/>
    <n v="44"/>
    <x v="2"/>
    <x v="0"/>
    <x v="18"/>
    <x v="3"/>
    <n v="40"/>
    <x v="27"/>
    <s v="XL"/>
    <s v="Green"/>
    <x v="0"/>
    <x v="1"/>
    <x v="1"/>
    <x v="5"/>
    <x v="1"/>
    <x v="1"/>
    <x v="38"/>
    <x v="1"/>
    <x v="3"/>
    <n v="2393.5"/>
    <n v="40"/>
    <n v="0"/>
  </r>
  <r>
    <n v="2265"/>
    <n v="51"/>
    <x v="0"/>
    <x v="0"/>
    <x v="19"/>
    <x v="3"/>
    <n v="92"/>
    <x v="25"/>
    <s v="M"/>
    <s v="Turquoise"/>
    <x v="2"/>
    <x v="20"/>
    <x v="1"/>
    <x v="4"/>
    <x v="1"/>
    <x v="1"/>
    <x v="16"/>
    <x v="3"/>
    <x v="5"/>
    <n v="2461.9"/>
    <n v="92"/>
    <n v="0"/>
  </r>
  <r>
    <n v="2266"/>
    <n v="36"/>
    <x v="2"/>
    <x v="0"/>
    <x v="7"/>
    <x v="2"/>
    <n v="94"/>
    <x v="6"/>
    <s v="XL"/>
    <s v="Yellow"/>
    <x v="3"/>
    <x v="20"/>
    <x v="1"/>
    <x v="5"/>
    <x v="1"/>
    <x v="1"/>
    <x v="9"/>
    <x v="3"/>
    <x v="3"/>
    <n v="2409.9"/>
    <n v="94"/>
    <n v="0"/>
  </r>
  <r>
    <n v="2267"/>
    <n v="20"/>
    <x v="1"/>
    <x v="0"/>
    <x v="10"/>
    <x v="0"/>
    <n v="44"/>
    <x v="9"/>
    <s v="M"/>
    <s v="Yellow"/>
    <x v="3"/>
    <x v="24"/>
    <x v="1"/>
    <x v="5"/>
    <x v="1"/>
    <x v="1"/>
    <x v="18"/>
    <x v="5"/>
    <x v="1"/>
    <n v="2367.3000000000002"/>
    <n v="44"/>
    <n v="0"/>
  </r>
  <r>
    <n v="2268"/>
    <n v="32"/>
    <x v="2"/>
    <x v="0"/>
    <x v="24"/>
    <x v="3"/>
    <n v="49"/>
    <x v="0"/>
    <s v="S"/>
    <s v="Blue"/>
    <x v="1"/>
    <x v="22"/>
    <x v="1"/>
    <x v="0"/>
    <x v="1"/>
    <x v="1"/>
    <x v="10"/>
    <x v="0"/>
    <x v="1"/>
    <n v="2389.8000000000002"/>
    <n v="49"/>
    <n v="0"/>
  </r>
  <r>
    <n v="2269"/>
    <n v="66"/>
    <x v="0"/>
    <x v="0"/>
    <x v="1"/>
    <x v="0"/>
    <n v="26"/>
    <x v="42"/>
    <s v="L"/>
    <s v="Charcoal"/>
    <x v="1"/>
    <x v="2"/>
    <x v="1"/>
    <x v="4"/>
    <x v="1"/>
    <x v="1"/>
    <x v="28"/>
    <x v="4"/>
    <x v="5"/>
    <n v="2378.6999999999998"/>
    <n v="26"/>
    <n v="0"/>
  </r>
  <r>
    <n v="2270"/>
    <n v="49"/>
    <x v="2"/>
    <x v="0"/>
    <x v="11"/>
    <x v="0"/>
    <n v="38"/>
    <x v="0"/>
    <s v="M"/>
    <s v="Yellow"/>
    <x v="3"/>
    <x v="14"/>
    <x v="1"/>
    <x v="5"/>
    <x v="1"/>
    <x v="1"/>
    <x v="46"/>
    <x v="2"/>
    <x v="2"/>
    <n v="2388.4"/>
    <n v="38"/>
    <n v="0"/>
  </r>
  <r>
    <n v="2271"/>
    <n v="27"/>
    <x v="2"/>
    <x v="0"/>
    <x v="0"/>
    <x v="0"/>
    <n v="72"/>
    <x v="42"/>
    <s v="L"/>
    <s v="Purple"/>
    <x v="1"/>
    <x v="1"/>
    <x v="1"/>
    <x v="0"/>
    <x v="1"/>
    <x v="1"/>
    <x v="22"/>
    <x v="0"/>
    <x v="1"/>
    <n v="2380.5"/>
    <n v="72"/>
    <n v="0"/>
  </r>
  <r>
    <n v="2272"/>
    <n v="29"/>
    <x v="2"/>
    <x v="0"/>
    <x v="10"/>
    <x v="0"/>
    <n v="99"/>
    <x v="29"/>
    <s v="M"/>
    <s v="Green"/>
    <x v="2"/>
    <x v="23"/>
    <x v="1"/>
    <x v="1"/>
    <x v="1"/>
    <x v="1"/>
    <x v="3"/>
    <x v="3"/>
    <x v="3"/>
    <n v="2452.4"/>
    <n v="99"/>
    <n v="0"/>
  </r>
  <r>
    <n v="2273"/>
    <n v="29"/>
    <x v="2"/>
    <x v="0"/>
    <x v="14"/>
    <x v="2"/>
    <n v="38"/>
    <x v="1"/>
    <s v="L"/>
    <s v="Charcoal"/>
    <x v="1"/>
    <x v="17"/>
    <x v="1"/>
    <x v="3"/>
    <x v="1"/>
    <x v="1"/>
    <x v="12"/>
    <x v="3"/>
    <x v="5"/>
    <n v="2388"/>
    <n v="38"/>
    <n v="0"/>
  </r>
  <r>
    <n v="2274"/>
    <n v="55"/>
    <x v="0"/>
    <x v="0"/>
    <x v="7"/>
    <x v="2"/>
    <n v="96"/>
    <x v="35"/>
    <s v="L"/>
    <s v="Silver"/>
    <x v="0"/>
    <x v="6"/>
    <x v="1"/>
    <x v="0"/>
    <x v="1"/>
    <x v="1"/>
    <x v="21"/>
    <x v="3"/>
    <x v="4"/>
    <n v="2442.8000000000002"/>
    <n v="96"/>
    <n v="0"/>
  </r>
  <r>
    <n v="2275"/>
    <n v="57"/>
    <x v="0"/>
    <x v="0"/>
    <x v="10"/>
    <x v="0"/>
    <n v="27"/>
    <x v="14"/>
    <s v="L"/>
    <s v="Turquoise"/>
    <x v="1"/>
    <x v="9"/>
    <x v="1"/>
    <x v="2"/>
    <x v="1"/>
    <x v="1"/>
    <x v="25"/>
    <x v="3"/>
    <x v="0"/>
    <n v="2401.5"/>
    <n v="27"/>
    <n v="0"/>
  </r>
  <r>
    <n v="2276"/>
    <n v="29"/>
    <x v="2"/>
    <x v="0"/>
    <x v="6"/>
    <x v="0"/>
    <n v="24"/>
    <x v="19"/>
    <s v="M"/>
    <s v="Gray"/>
    <x v="0"/>
    <x v="14"/>
    <x v="1"/>
    <x v="3"/>
    <x v="1"/>
    <x v="1"/>
    <x v="9"/>
    <x v="5"/>
    <x v="1"/>
    <n v="2343.4"/>
    <n v="24"/>
    <n v="0"/>
  </r>
  <r>
    <n v="2277"/>
    <n v="31"/>
    <x v="2"/>
    <x v="0"/>
    <x v="2"/>
    <x v="0"/>
    <n v="82"/>
    <x v="5"/>
    <s v="L"/>
    <s v="Red"/>
    <x v="2"/>
    <x v="7"/>
    <x v="1"/>
    <x v="4"/>
    <x v="1"/>
    <x v="1"/>
    <x v="29"/>
    <x v="5"/>
    <x v="1"/>
    <n v="2419.1"/>
    <n v="82"/>
    <n v="0"/>
  </r>
  <r>
    <n v="2278"/>
    <n v="25"/>
    <x v="1"/>
    <x v="0"/>
    <x v="19"/>
    <x v="3"/>
    <n v="56"/>
    <x v="15"/>
    <s v="M"/>
    <s v="Beige"/>
    <x v="2"/>
    <x v="12"/>
    <x v="1"/>
    <x v="2"/>
    <x v="1"/>
    <x v="1"/>
    <x v="27"/>
    <x v="2"/>
    <x v="3"/>
    <n v="2381.6"/>
    <n v="56"/>
    <n v="0"/>
  </r>
  <r>
    <n v="2279"/>
    <n v="61"/>
    <x v="0"/>
    <x v="0"/>
    <x v="24"/>
    <x v="3"/>
    <n v="25"/>
    <x v="33"/>
    <s v="M"/>
    <s v="Maroon"/>
    <x v="3"/>
    <x v="22"/>
    <x v="1"/>
    <x v="5"/>
    <x v="1"/>
    <x v="1"/>
    <x v="49"/>
    <x v="1"/>
    <x v="6"/>
    <n v="2374.8000000000002"/>
    <n v="25"/>
    <n v="0"/>
  </r>
  <r>
    <n v="2280"/>
    <n v="53"/>
    <x v="0"/>
    <x v="0"/>
    <x v="4"/>
    <x v="1"/>
    <n v="67"/>
    <x v="8"/>
    <s v="L"/>
    <s v="Indigo"/>
    <x v="1"/>
    <x v="3"/>
    <x v="1"/>
    <x v="1"/>
    <x v="1"/>
    <x v="1"/>
    <x v="31"/>
    <x v="4"/>
    <x v="3"/>
    <n v="2437.9"/>
    <n v="67"/>
    <n v="0"/>
  </r>
  <r>
    <n v="2281"/>
    <n v="22"/>
    <x v="1"/>
    <x v="0"/>
    <x v="9"/>
    <x v="1"/>
    <n v="21"/>
    <x v="0"/>
    <s v="M"/>
    <s v="Red"/>
    <x v="2"/>
    <x v="11"/>
    <x v="1"/>
    <x v="3"/>
    <x v="1"/>
    <x v="1"/>
    <x v="4"/>
    <x v="2"/>
    <x v="0"/>
    <n v="2357.8000000000002"/>
    <n v="21"/>
    <n v="0"/>
  </r>
  <r>
    <n v="2282"/>
    <n v="28"/>
    <x v="2"/>
    <x v="0"/>
    <x v="15"/>
    <x v="0"/>
    <n v="27"/>
    <x v="23"/>
    <s v="XL"/>
    <s v="Maroon"/>
    <x v="2"/>
    <x v="21"/>
    <x v="1"/>
    <x v="5"/>
    <x v="1"/>
    <x v="1"/>
    <x v="23"/>
    <x v="4"/>
    <x v="2"/>
    <n v="2381"/>
    <n v="27"/>
    <n v="0"/>
  </r>
  <r>
    <n v="2283"/>
    <n v="18"/>
    <x v="1"/>
    <x v="0"/>
    <x v="4"/>
    <x v="1"/>
    <n v="97"/>
    <x v="37"/>
    <s v="S"/>
    <s v="Red"/>
    <x v="3"/>
    <x v="19"/>
    <x v="1"/>
    <x v="4"/>
    <x v="1"/>
    <x v="1"/>
    <x v="6"/>
    <x v="2"/>
    <x v="2"/>
    <n v="2410.1999999999998"/>
    <n v="97"/>
    <n v="0"/>
  </r>
  <r>
    <n v="2284"/>
    <n v="44"/>
    <x v="2"/>
    <x v="0"/>
    <x v="8"/>
    <x v="3"/>
    <n v="45"/>
    <x v="31"/>
    <s v="S"/>
    <s v="Black"/>
    <x v="0"/>
    <x v="7"/>
    <x v="1"/>
    <x v="1"/>
    <x v="1"/>
    <x v="1"/>
    <x v="11"/>
    <x v="2"/>
    <x v="0"/>
    <n v="2411.1"/>
    <n v="45"/>
    <n v="0"/>
  </r>
  <r>
    <n v="2285"/>
    <n v="32"/>
    <x v="2"/>
    <x v="0"/>
    <x v="0"/>
    <x v="0"/>
    <n v="63"/>
    <x v="44"/>
    <s v="XL"/>
    <s v="Black"/>
    <x v="3"/>
    <x v="7"/>
    <x v="1"/>
    <x v="0"/>
    <x v="1"/>
    <x v="1"/>
    <x v="41"/>
    <x v="0"/>
    <x v="2"/>
    <n v="2404.1"/>
    <n v="63"/>
    <n v="0"/>
  </r>
  <r>
    <n v="2286"/>
    <n v="34"/>
    <x v="2"/>
    <x v="0"/>
    <x v="22"/>
    <x v="3"/>
    <n v="100"/>
    <x v="49"/>
    <s v="L"/>
    <s v="Pink"/>
    <x v="2"/>
    <x v="12"/>
    <x v="1"/>
    <x v="4"/>
    <x v="1"/>
    <x v="1"/>
    <x v="25"/>
    <x v="3"/>
    <x v="6"/>
    <n v="2462.6"/>
    <n v="100"/>
    <n v="0"/>
  </r>
  <r>
    <n v="2287"/>
    <n v="67"/>
    <x v="0"/>
    <x v="0"/>
    <x v="20"/>
    <x v="0"/>
    <n v="38"/>
    <x v="45"/>
    <s v="L"/>
    <s v="Blue"/>
    <x v="1"/>
    <x v="25"/>
    <x v="1"/>
    <x v="5"/>
    <x v="1"/>
    <x v="1"/>
    <x v="31"/>
    <x v="0"/>
    <x v="3"/>
    <n v="2429.5"/>
    <n v="38"/>
    <n v="0"/>
  </r>
  <r>
    <n v="2288"/>
    <n v="66"/>
    <x v="0"/>
    <x v="0"/>
    <x v="0"/>
    <x v="0"/>
    <n v="45"/>
    <x v="43"/>
    <s v="L"/>
    <s v="Green"/>
    <x v="2"/>
    <x v="21"/>
    <x v="1"/>
    <x v="5"/>
    <x v="1"/>
    <x v="1"/>
    <x v="49"/>
    <x v="5"/>
    <x v="2"/>
    <n v="2408"/>
    <n v="45"/>
    <n v="0"/>
  </r>
  <r>
    <n v="2289"/>
    <n v="28"/>
    <x v="2"/>
    <x v="0"/>
    <x v="16"/>
    <x v="3"/>
    <n v="91"/>
    <x v="18"/>
    <s v="M"/>
    <s v="Orange"/>
    <x v="3"/>
    <x v="22"/>
    <x v="1"/>
    <x v="2"/>
    <x v="1"/>
    <x v="1"/>
    <x v="16"/>
    <x v="3"/>
    <x v="1"/>
    <n v="2461.8000000000002"/>
    <n v="91"/>
    <n v="0"/>
  </r>
  <r>
    <n v="2290"/>
    <n v="70"/>
    <x v="0"/>
    <x v="0"/>
    <x v="6"/>
    <x v="0"/>
    <n v="82"/>
    <x v="22"/>
    <s v="M"/>
    <s v="Orange"/>
    <x v="3"/>
    <x v="7"/>
    <x v="1"/>
    <x v="1"/>
    <x v="1"/>
    <x v="1"/>
    <x v="39"/>
    <x v="0"/>
    <x v="1"/>
    <n v="2493.1"/>
    <n v="82"/>
    <n v="0"/>
  </r>
  <r>
    <n v="2291"/>
    <n v="37"/>
    <x v="2"/>
    <x v="0"/>
    <x v="23"/>
    <x v="1"/>
    <n v="48"/>
    <x v="23"/>
    <s v="L"/>
    <s v="Magenta"/>
    <x v="0"/>
    <x v="13"/>
    <x v="1"/>
    <x v="3"/>
    <x v="1"/>
    <x v="1"/>
    <x v="2"/>
    <x v="3"/>
    <x v="3"/>
    <n v="2402.3000000000002"/>
    <n v="48"/>
    <n v="0"/>
  </r>
  <r>
    <n v="2292"/>
    <n v="28"/>
    <x v="2"/>
    <x v="0"/>
    <x v="7"/>
    <x v="2"/>
    <n v="30"/>
    <x v="31"/>
    <s v="M"/>
    <s v="Indigo"/>
    <x v="1"/>
    <x v="16"/>
    <x v="1"/>
    <x v="4"/>
    <x v="1"/>
    <x v="1"/>
    <x v="21"/>
    <x v="2"/>
    <x v="3"/>
    <n v="2368"/>
    <n v="30"/>
    <n v="0"/>
  </r>
  <r>
    <n v="2293"/>
    <n v="43"/>
    <x v="2"/>
    <x v="0"/>
    <x v="17"/>
    <x v="0"/>
    <n v="34"/>
    <x v="34"/>
    <s v="S"/>
    <s v="Beige"/>
    <x v="1"/>
    <x v="22"/>
    <x v="1"/>
    <x v="2"/>
    <x v="1"/>
    <x v="1"/>
    <x v="4"/>
    <x v="5"/>
    <x v="5"/>
    <n v="2404.8000000000002"/>
    <n v="34"/>
    <n v="0"/>
  </r>
  <r>
    <n v="2294"/>
    <n v="37"/>
    <x v="2"/>
    <x v="0"/>
    <x v="1"/>
    <x v="0"/>
    <n v="68"/>
    <x v="42"/>
    <s v="L"/>
    <s v="Green"/>
    <x v="3"/>
    <x v="13"/>
    <x v="1"/>
    <x v="0"/>
    <x v="1"/>
    <x v="1"/>
    <x v="20"/>
    <x v="5"/>
    <x v="6"/>
    <n v="2418.3000000000002"/>
    <n v="68"/>
    <n v="0"/>
  </r>
  <r>
    <n v="2295"/>
    <n v="54"/>
    <x v="0"/>
    <x v="0"/>
    <x v="12"/>
    <x v="3"/>
    <n v="95"/>
    <x v="33"/>
    <s v="M"/>
    <s v="Red"/>
    <x v="0"/>
    <x v="16"/>
    <x v="1"/>
    <x v="0"/>
    <x v="1"/>
    <x v="1"/>
    <x v="19"/>
    <x v="5"/>
    <x v="2"/>
    <n v="2489"/>
    <n v="95"/>
    <n v="0"/>
  </r>
  <r>
    <n v="2296"/>
    <n v="50"/>
    <x v="2"/>
    <x v="0"/>
    <x v="19"/>
    <x v="3"/>
    <n v="22"/>
    <x v="39"/>
    <s v="L"/>
    <s v="Beige"/>
    <x v="1"/>
    <x v="3"/>
    <x v="1"/>
    <x v="4"/>
    <x v="1"/>
    <x v="1"/>
    <x v="24"/>
    <x v="3"/>
    <x v="3"/>
    <n v="2415.9"/>
    <n v="22"/>
    <n v="0"/>
  </r>
  <r>
    <n v="2297"/>
    <n v="46"/>
    <x v="2"/>
    <x v="0"/>
    <x v="24"/>
    <x v="3"/>
    <n v="88"/>
    <x v="47"/>
    <s v="M"/>
    <s v="Green"/>
    <x v="3"/>
    <x v="25"/>
    <x v="1"/>
    <x v="2"/>
    <x v="1"/>
    <x v="1"/>
    <x v="16"/>
    <x v="0"/>
    <x v="6"/>
    <n v="2483.5"/>
    <n v="88"/>
    <n v="0"/>
  </r>
  <r>
    <n v="2298"/>
    <n v="60"/>
    <x v="0"/>
    <x v="0"/>
    <x v="20"/>
    <x v="0"/>
    <n v="83"/>
    <x v="18"/>
    <s v="M"/>
    <s v="Orange"/>
    <x v="2"/>
    <x v="10"/>
    <x v="1"/>
    <x v="3"/>
    <x v="1"/>
    <x v="1"/>
    <x v="43"/>
    <x v="4"/>
    <x v="3"/>
    <n v="2446.6999999999998"/>
    <n v="83"/>
    <n v="0"/>
  </r>
  <r>
    <n v="2299"/>
    <n v="40"/>
    <x v="2"/>
    <x v="0"/>
    <x v="8"/>
    <x v="3"/>
    <n v="87"/>
    <x v="6"/>
    <s v="L"/>
    <s v="Cyan"/>
    <x v="1"/>
    <x v="3"/>
    <x v="1"/>
    <x v="4"/>
    <x v="1"/>
    <x v="1"/>
    <x v="9"/>
    <x v="1"/>
    <x v="6"/>
    <n v="2438.9"/>
    <n v="87"/>
    <n v="0"/>
  </r>
  <r>
    <n v="2300"/>
    <n v="64"/>
    <x v="0"/>
    <x v="0"/>
    <x v="7"/>
    <x v="2"/>
    <n v="57"/>
    <x v="37"/>
    <s v="M"/>
    <s v="Violet"/>
    <x v="2"/>
    <x v="18"/>
    <x v="1"/>
    <x v="5"/>
    <x v="1"/>
    <x v="1"/>
    <x v="26"/>
    <x v="2"/>
    <x v="6"/>
    <n v="2472.6999999999998"/>
    <n v="57"/>
    <n v="0"/>
  </r>
  <r>
    <n v="2301"/>
    <n v="18"/>
    <x v="1"/>
    <x v="0"/>
    <x v="7"/>
    <x v="2"/>
    <n v="88"/>
    <x v="38"/>
    <s v="XL"/>
    <s v="Lavender"/>
    <x v="2"/>
    <x v="14"/>
    <x v="1"/>
    <x v="4"/>
    <x v="1"/>
    <x v="1"/>
    <x v="25"/>
    <x v="2"/>
    <x v="5"/>
    <n v="2449.4"/>
    <n v="88"/>
    <n v="0"/>
  </r>
  <r>
    <n v="2302"/>
    <n v="37"/>
    <x v="2"/>
    <x v="0"/>
    <x v="13"/>
    <x v="0"/>
    <n v="20"/>
    <x v="1"/>
    <s v="L"/>
    <s v="Turquoise"/>
    <x v="0"/>
    <x v="3"/>
    <x v="1"/>
    <x v="2"/>
    <x v="1"/>
    <x v="1"/>
    <x v="33"/>
    <x v="5"/>
    <x v="2"/>
    <n v="2382.9"/>
    <n v="20"/>
    <n v="0"/>
  </r>
  <r>
    <n v="2303"/>
    <n v="36"/>
    <x v="2"/>
    <x v="0"/>
    <x v="22"/>
    <x v="3"/>
    <n v="39"/>
    <x v="6"/>
    <s v="L"/>
    <s v="Pink"/>
    <x v="2"/>
    <x v="15"/>
    <x v="1"/>
    <x v="5"/>
    <x v="1"/>
    <x v="1"/>
    <x v="25"/>
    <x v="0"/>
    <x v="5"/>
    <n v="2419.6"/>
    <n v="39"/>
    <n v="0"/>
  </r>
  <r>
    <n v="2304"/>
    <n v="51"/>
    <x v="0"/>
    <x v="0"/>
    <x v="12"/>
    <x v="3"/>
    <n v="71"/>
    <x v="32"/>
    <s v="S"/>
    <s v="Beige"/>
    <x v="1"/>
    <x v="6"/>
    <x v="1"/>
    <x v="4"/>
    <x v="1"/>
    <x v="1"/>
    <x v="4"/>
    <x v="2"/>
    <x v="0"/>
    <n v="2461.8000000000002"/>
    <n v="71"/>
    <n v="0"/>
  </r>
  <r>
    <n v="2305"/>
    <n v="26"/>
    <x v="2"/>
    <x v="0"/>
    <x v="15"/>
    <x v="0"/>
    <n v="73"/>
    <x v="7"/>
    <s v="L"/>
    <s v="Silver"/>
    <x v="0"/>
    <x v="10"/>
    <x v="1"/>
    <x v="1"/>
    <x v="1"/>
    <x v="1"/>
    <x v="44"/>
    <x v="5"/>
    <x v="0"/>
    <n v="2417.6999999999998"/>
    <n v="73"/>
    <n v="0"/>
  </r>
  <r>
    <n v="2306"/>
    <n v="68"/>
    <x v="0"/>
    <x v="0"/>
    <x v="8"/>
    <x v="3"/>
    <n v="63"/>
    <x v="1"/>
    <s v="M"/>
    <s v="Gold"/>
    <x v="2"/>
    <x v="5"/>
    <x v="1"/>
    <x v="1"/>
    <x v="1"/>
    <x v="1"/>
    <x v="39"/>
    <x v="1"/>
    <x v="1"/>
    <n v="2486.6"/>
    <n v="63"/>
    <n v="0"/>
  </r>
  <r>
    <n v="2307"/>
    <n v="27"/>
    <x v="2"/>
    <x v="0"/>
    <x v="24"/>
    <x v="3"/>
    <n v="78"/>
    <x v="20"/>
    <s v="L"/>
    <s v="Silver"/>
    <x v="0"/>
    <x v="23"/>
    <x v="1"/>
    <x v="3"/>
    <x v="1"/>
    <x v="1"/>
    <x v="6"/>
    <x v="1"/>
    <x v="4"/>
    <n v="2423.4"/>
    <n v="78"/>
    <n v="0"/>
  </r>
  <r>
    <n v="2308"/>
    <n v="28"/>
    <x v="2"/>
    <x v="0"/>
    <x v="11"/>
    <x v="0"/>
    <n v="96"/>
    <x v="9"/>
    <s v="L"/>
    <s v="Green"/>
    <x v="3"/>
    <x v="1"/>
    <x v="1"/>
    <x v="2"/>
    <x v="1"/>
    <x v="1"/>
    <x v="48"/>
    <x v="5"/>
    <x v="2"/>
    <n v="2465.5"/>
    <n v="96"/>
    <n v="0"/>
  </r>
  <r>
    <n v="2309"/>
    <n v="49"/>
    <x v="2"/>
    <x v="0"/>
    <x v="12"/>
    <x v="3"/>
    <n v="81"/>
    <x v="25"/>
    <s v="M"/>
    <s v="Teal"/>
    <x v="0"/>
    <x v="23"/>
    <x v="1"/>
    <x v="4"/>
    <x v="1"/>
    <x v="1"/>
    <x v="17"/>
    <x v="4"/>
    <x v="3"/>
    <n v="2464.4"/>
    <n v="81"/>
    <n v="0"/>
  </r>
  <r>
    <n v="2310"/>
    <n v="70"/>
    <x v="0"/>
    <x v="0"/>
    <x v="10"/>
    <x v="0"/>
    <n v="95"/>
    <x v="39"/>
    <s v="S"/>
    <s v="Gold"/>
    <x v="3"/>
    <x v="16"/>
    <x v="1"/>
    <x v="4"/>
    <x v="1"/>
    <x v="1"/>
    <x v="35"/>
    <x v="4"/>
    <x v="3"/>
    <n v="2483"/>
    <n v="95"/>
    <n v="0"/>
  </r>
  <r>
    <n v="2311"/>
    <n v="30"/>
    <x v="2"/>
    <x v="0"/>
    <x v="24"/>
    <x v="3"/>
    <n v="68"/>
    <x v="41"/>
    <s v="M"/>
    <s v="Cyan"/>
    <x v="1"/>
    <x v="12"/>
    <x v="1"/>
    <x v="3"/>
    <x v="1"/>
    <x v="1"/>
    <x v="28"/>
    <x v="3"/>
    <x v="5"/>
    <n v="2428.6"/>
    <n v="68"/>
    <n v="0"/>
  </r>
  <r>
    <n v="2312"/>
    <n v="27"/>
    <x v="2"/>
    <x v="0"/>
    <x v="4"/>
    <x v="1"/>
    <n v="28"/>
    <x v="6"/>
    <s v="L"/>
    <s v="Gold"/>
    <x v="1"/>
    <x v="6"/>
    <x v="1"/>
    <x v="4"/>
    <x v="1"/>
    <x v="1"/>
    <x v="9"/>
    <x v="4"/>
    <x v="6"/>
    <n v="2381.8000000000002"/>
    <n v="28"/>
    <n v="0"/>
  </r>
  <r>
    <n v="2313"/>
    <n v="19"/>
    <x v="1"/>
    <x v="0"/>
    <x v="17"/>
    <x v="0"/>
    <n v="30"/>
    <x v="34"/>
    <s v="L"/>
    <s v="Violet"/>
    <x v="2"/>
    <x v="18"/>
    <x v="1"/>
    <x v="1"/>
    <x v="1"/>
    <x v="1"/>
    <x v="5"/>
    <x v="1"/>
    <x v="6"/>
    <n v="2384.6999999999998"/>
    <n v="30"/>
    <n v="0"/>
  </r>
  <r>
    <n v="2314"/>
    <n v="64"/>
    <x v="0"/>
    <x v="0"/>
    <x v="10"/>
    <x v="0"/>
    <n v="31"/>
    <x v="42"/>
    <s v="M"/>
    <s v="Black"/>
    <x v="2"/>
    <x v="10"/>
    <x v="1"/>
    <x v="2"/>
    <x v="1"/>
    <x v="1"/>
    <x v="13"/>
    <x v="4"/>
    <x v="0"/>
    <n v="2449.6999999999998"/>
    <n v="31"/>
    <n v="0"/>
  </r>
  <r>
    <n v="2315"/>
    <n v="42"/>
    <x v="2"/>
    <x v="0"/>
    <x v="8"/>
    <x v="3"/>
    <n v="95"/>
    <x v="41"/>
    <s v="XL"/>
    <s v="Brown"/>
    <x v="0"/>
    <x v="14"/>
    <x v="1"/>
    <x v="0"/>
    <x v="1"/>
    <x v="1"/>
    <x v="45"/>
    <x v="4"/>
    <x v="6"/>
    <n v="2468.4"/>
    <n v="95"/>
    <n v="0"/>
  </r>
  <r>
    <n v="2316"/>
    <n v="69"/>
    <x v="0"/>
    <x v="0"/>
    <x v="20"/>
    <x v="0"/>
    <n v="79"/>
    <x v="34"/>
    <s v="M"/>
    <s v="Indigo"/>
    <x v="0"/>
    <x v="1"/>
    <x v="1"/>
    <x v="4"/>
    <x v="1"/>
    <x v="1"/>
    <x v="3"/>
    <x v="5"/>
    <x v="3"/>
    <n v="2516.5"/>
    <n v="79"/>
    <n v="0"/>
  </r>
  <r>
    <n v="2317"/>
    <n v="28"/>
    <x v="2"/>
    <x v="0"/>
    <x v="4"/>
    <x v="1"/>
    <n v="39"/>
    <x v="6"/>
    <s v="L"/>
    <s v="Yellow"/>
    <x v="0"/>
    <x v="22"/>
    <x v="1"/>
    <x v="3"/>
    <x v="1"/>
    <x v="1"/>
    <x v="22"/>
    <x v="5"/>
    <x v="2"/>
    <n v="2394.8000000000002"/>
    <n v="39"/>
    <n v="0"/>
  </r>
  <r>
    <n v="2318"/>
    <n v="47"/>
    <x v="2"/>
    <x v="0"/>
    <x v="14"/>
    <x v="2"/>
    <n v="34"/>
    <x v="32"/>
    <s v="M"/>
    <s v="Purple"/>
    <x v="2"/>
    <x v="10"/>
    <x v="1"/>
    <x v="2"/>
    <x v="1"/>
    <x v="1"/>
    <x v="40"/>
    <x v="4"/>
    <x v="5"/>
    <n v="2431.6999999999998"/>
    <n v="34"/>
    <n v="0"/>
  </r>
  <r>
    <n v="2319"/>
    <n v="69"/>
    <x v="0"/>
    <x v="0"/>
    <x v="15"/>
    <x v="0"/>
    <n v="28"/>
    <x v="5"/>
    <s v="L"/>
    <s v="White"/>
    <x v="1"/>
    <x v="0"/>
    <x v="1"/>
    <x v="5"/>
    <x v="1"/>
    <x v="1"/>
    <x v="48"/>
    <x v="2"/>
    <x v="2"/>
    <n v="2449.1"/>
    <n v="28"/>
    <n v="0"/>
  </r>
  <r>
    <n v="2320"/>
    <n v="56"/>
    <x v="0"/>
    <x v="0"/>
    <x v="3"/>
    <x v="1"/>
    <n v="38"/>
    <x v="1"/>
    <s v="XL"/>
    <s v="Turquoise"/>
    <x v="0"/>
    <x v="16"/>
    <x v="1"/>
    <x v="1"/>
    <x v="1"/>
    <x v="1"/>
    <x v="32"/>
    <x v="3"/>
    <x v="5"/>
    <n v="2448"/>
    <n v="38"/>
    <n v="0"/>
  </r>
  <r>
    <n v="2321"/>
    <n v="28"/>
    <x v="2"/>
    <x v="0"/>
    <x v="9"/>
    <x v="1"/>
    <n v="55"/>
    <x v="35"/>
    <s v="M"/>
    <s v="Olive"/>
    <x v="1"/>
    <x v="18"/>
    <x v="1"/>
    <x v="1"/>
    <x v="1"/>
    <x v="1"/>
    <x v="44"/>
    <x v="5"/>
    <x v="6"/>
    <n v="2416.6999999999998"/>
    <n v="55"/>
    <n v="0"/>
  </r>
  <r>
    <n v="2322"/>
    <n v="50"/>
    <x v="2"/>
    <x v="0"/>
    <x v="3"/>
    <x v="1"/>
    <n v="31"/>
    <x v="24"/>
    <s v="M"/>
    <s v="Beige"/>
    <x v="0"/>
    <x v="21"/>
    <x v="1"/>
    <x v="2"/>
    <x v="1"/>
    <x v="1"/>
    <x v="46"/>
    <x v="5"/>
    <x v="0"/>
    <n v="2433"/>
    <n v="31"/>
    <n v="0"/>
  </r>
  <r>
    <n v="2323"/>
    <n v="39"/>
    <x v="2"/>
    <x v="0"/>
    <x v="7"/>
    <x v="2"/>
    <n v="84"/>
    <x v="39"/>
    <s v="S"/>
    <s v="Lavender"/>
    <x v="1"/>
    <x v="9"/>
    <x v="1"/>
    <x v="5"/>
    <x v="1"/>
    <x v="1"/>
    <x v="33"/>
    <x v="0"/>
    <x v="0"/>
    <n v="2471.5"/>
    <n v="84"/>
    <n v="0"/>
  </r>
  <r>
    <n v="2324"/>
    <n v="35"/>
    <x v="2"/>
    <x v="0"/>
    <x v="24"/>
    <x v="3"/>
    <n v="93"/>
    <x v="33"/>
    <s v="L"/>
    <s v="White"/>
    <x v="0"/>
    <x v="10"/>
    <x v="1"/>
    <x v="0"/>
    <x v="1"/>
    <x v="1"/>
    <x v="13"/>
    <x v="2"/>
    <x v="5"/>
    <n v="2492.6999999999998"/>
    <n v="93"/>
    <n v="0"/>
  </r>
  <r>
    <n v="2325"/>
    <n v="59"/>
    <x v="0"/>
    <x v="0"/>
    <x v="7"/>
    <x v="2"/>
    <n v="28"/>
    <x v="4"/>
    <s v="L"/>
    <s v="Brown"/>
    <x v="0"/>
    <x v="1"/>
    <x v="1"/>
    <x v="1"/>
    <x v="1"/>
    <x v="1"/>
    <x v="5"/>
    <x v="5"/>
    <x v="2"/>
    <n v="2434.5"/>
    <n v="28"/>
    <n v="0"/>
  </r>
  <r>
    <n v="2326"/>
    <n v="44"/>
    <x v="2"/>
    <x v="0"/>
    <x v="23"/>
    <x v="1"/>
    <n v="55"/>
    <x v="14"/>
    <s v="M"/>
    <s v="Charcoal"/>
    <x v="2"/>
    <x v="14"/>
    <x v="1"/>
    <x v="4"/>
    <x v="1"/>
    <x v="1"/>
    <x v="39"/>
    <x v="1"/>
    <x v="1"/>
    <n v="2476.4"/>
    <n v="55"/>
    <n v="0"/>
  </r>
  <r>
    <n v="2327"/>
    <n v="66"/>
    <x v="0"/>
    <x v="0"/>
    <x v="11"/>
    <x v="0"/>
    <n v="63"/>
    <x v="19"/>
    <s v="L"/>
    <s v="Maroon"/>
    <x v="0"/>
    <x v="5"/>
    <x v="1"/>
    <x v="3"/>
    <x v="1"/>
    <x v="1"/>
    <x v="25"/>
    <x v="4"/>
    <x v="2"/>
    <n v="2496.6"/>
    <n v="63"/>
    <n v="0"/>
  </r>
  <r>
    <n v="2328"/>
    <n v="20"/>
    <x v="1"/>
    <x v="0"/>
    <x v="11"/>
    <x v="0"/>
    <n v="94"/>
    <x v="15"/>
    <s v="M"/>
    <s v="Red"/>
    <x v="0"/>
    <x v="19"/>
    <x v="1"/>
    <x v="4"/>
    <x v="1"/>
    <x v="1"/>
    <x v="17"/>
    <x v="0"/>
    <x v="4"/>
    <n v="2468.1999999999998"/>
    <n v="94"/>
    <n v="0"/>
  </r>
  <r>
    <n v="2329"/>
    <n v="45"/>
    <x v="2"/>
    <x v="0"/>
    <x v="13"/>
    <x v="0"/>
    <n v="36"/>
    <x v="25"/>
    <s v="M"/>
    <s v="Maroon"/>
    <x v="3"/>
    <x v="5"/>
    <x v="1"/>
    <x v="0"/>
    <x v="1"/>
    <x v="1"/>
    <x v="32"/>
    <x v="0"/>
    <x v="4"/>
    <n v="2441.6"/>
    <n v="36"/>
    <n v="0"/>
  </r>
  <r>
    <n v="2330"/>
    <n v="49"/>
    <x v="2"/>
    <x v="0"/>
    <x v="19"/>
    <x v="3"/>
    <n v="97"/>
    <x v="43"/>
    <s v="S"/>
    <s v="Teal"/>
    <x v="1"/>
    <x v="6"/>
    <x v="1"/>
    <x v="1"/>
    <x v="1"/>
    <x v="1"/>
    <x v="38"/>
    <x v="4"/>
    <x v="2"/>
    <n v="2522.8000000000002"/>
    <n v="97"/>
    <n v="0"/>
  </r>
  <r>
    <n v="2331"/>
    <n v="60"/>
    <x v="0"/>
    <x v="0"/>
    <x v="21"/>
    <x v="3"/>
    <n v="63"/>
    <x v="28"/>
    <s v="L"/>
    <s v="Orange"/>
    <x v="2"/>
    <x v="3"/>
    <x v="1"/>
    <x v="5"/>
    <x v="1"/>
    <x v="1"/>
    <x v="39"/>
    <x v="3"/>
    <x v="6"/>
    <n v="2503.9"/>
    <n v="63"/>
    <n v="0"/>
  </r>
  <r>
    <n v="2332"/>
    <n v="61"/>
    <x v="0"/>
    <x v="0"/>
    <x v="18"/>
    <x v="3"/>
    <n v="77"/>
    <x v="26"/>
    <s v="S"/>
    <s v="Olive"/>
    <x v="1"/>
    <x v="24"/>
    <x v="1"/>
    <x v="4"/>
    <x v="1"/>
    <x v="1"/>
    <x v="9"/>
    <x v="2"/>
    <x v="4"/>
    <n v="2484.3000000000002"/>
    <n v="77"/>
    <n v="0"/>
  </r>
  <r>
    <n v="2333"/>
    <n v="36"/>
    <x v="2"/>
    <x v="0"/>
    <x v="18"/>
    <x v="3"/>
    <n v="53"/>
    <x v="36"/>
    <s v="XL"/>
    <s v="Olive"/>
    <x v="3"/>
    <x v="5"/>
    <x v="1"/>
    <x v="5"/>
    <x v="1"/>
    <x v="1"/>
    <x v="9"/>
    <x v="0"/>
    <x v="5"/>
    <n v="2434.6"/>
    <n v="53"/>
    <n v="0"/>
  </r>
  <r>
    <n v="2334"/>
    <n v="33"/>
    <x v="2"/>
    <x v="0"/>
    <x v="5"/>
    <x v="0"/>
    <n v="77"/>
    <x v="23"/>
    <s v="M"/>
    <s v="Beige"/>
    <x v="1"/>
    <x v="22"/>
    <x v="1"/>
    <x v="2"/>
    <x v="1"/>
    <x v="1"/>
    <x v="43"/>
    <x v="3"/>
    <x v="6"/>
    <n v="2448.8000000000002"/>
    <n v="77"/>
    <n v="0"/>
  </r>
  <r>
    <n v="2335"/>
    <n v="49"/>
    <x v="2"/>
    <x v="0"/>
    <x v="23"/>
    <x v="1"/>
    <n v="79"/>
    <x v="23"/>
    <s v="L"/>
    <s v="Green"/>
    <x v="2"/>
    <x v="19"/>
    <x v="1"/>
    <x v="3"/>
    <x v="1"/>
    <x v="1"/>
    <x v="22"/>
    <x v="2"/>
    <x v="5"/>
    <n v="2474.1999999999998"/>
    <n v="79"/>
    <n v="0"/>
  </r>
  <r>
    <n v="2336"/>
    <n v="31"/>
    <x v="2"/>
    <x v="0"/>
    <x v="7"/>
    <x v="2"/>
    <n v="37"/>
    <x v="37"/>
    <s v="M"/>
    <s v="Black"/>
    <x v="2"/>
    <x v="20"/>
    <x v="1"/>
    <x v="5"/>
    <x v="1"/>
    <x v="1"/>
    <x v="9"/>
    <x v="0"/>
    <x v="0"/>
    <n v="2417.9"/>
    <n v="37"/>
    <n v="0"/>
  </r>
  <r>
    <n v="2337"/>
    <n v="19"/>
    <x v="1"/>
    <x v="0"/>
    <x v="22"/>
    <x v="3"/>
    <n v="94"/>
    <x v="18"/>
    <s v="M"/>
    <s v="Green"/>
    <x v="0"/>
    <x v="0"/>
    <x v="1"/>
    <x v="1"/>
    <x v="1"/>
    <x v="1"/>
    <x v="47"/>
    <x v="2"/>
    <x v="1"/>
    <n v="2464.1"/>
    <n v="94"/>
    <n v="0"/>
  </r>
  <r>
    <n v="2338"/>
    <n v="39"/>
    <x v="2"/>
    <x v="0"/>
    <x v="23"/>
    <x v="1"/>
    <n v="76"/>
    <x v="25"/>
    <s v="S"/>
    <s v="Violet"/>
    <x v="3"/>
    <x v="15"/>
    <x v="1"/>
    <x v="5"/>
    <x v="1"/>
    <x v="1"/>
    <x v="36"/>
    <x v="1"/>
    <x v="2"/>
    <n v="2461.6"/>
    <n v="76"/>
    <n v="0"/>
  </r>
  <r>
    <n v="2339"/>
    <n v="66"/>
    <x v="0"/>
    <x v="0"/>
    <x v="4"/>
    <x v="1"/>
    <n v="68"/>
    <x v="42"/>
    <s v="S"/>
    <s v="Silver"/>
    <x v="3"/>
    <x v="17"/>
    <x v="1"/>
    <x v="0"/>
    <x v="1"/>
    <x v="1"/>
    <x v="33"/>
    <x v="3"/>
    <x v="3"/>
    <n v="2498"/>
    <n v="68"/>
    <n v="0"/>
  </r>
  <r>
    <n v="2340"/>
    <n v="25"/>
    <x v="1"/>
    <x v="0"/>
    <x v="5"/>
    <x v="0"/>
    <n v="65"/>
    <x v="26"/>
    <s v="L"/>
    <s v="Maroon"/>
    <x v="1"/>
    <x v="23"/>
    <x v="1"/>
    <x v="2"/>
    <x v="1"/>
    <x v="1"/>
    <x v="37"/>
    <x v="4"/>
    <x v="3"/>
    <n v="2457.4"/>
    <n v="65"/>
    <n v="0"/>
  </r>
  <r>
    <n v="2341"/>
    <n v="63"/>
    <x v="0"/>
    <x v="0"/>
    <x v="0"/>
    <x v="0"/>
    <n v="24"/>
    <x v="12"/>
    <s v="M"/>
    <s v="Cyan"/>
    <x v="2"/>
    <x v="5"/>
    <x v="1"/>
    <x v="3"/>
    <x v="1"/>
    <x v="1"/>
    <x v="10"/>
    <x v="2"/>
    <x v="0"/>
    <n v="2467.6"/>
    <n v="24"/>
    <n v="0"/>
  </r>
  <r>
    <n v="2342"/>
    <n v="56"/>
    <x v="0"/>
    <x v="0"/>
    <x v="14"/>
    <x v="2"/>
    <n v="31"/>
    <x v="39"/>
    <s v="L"/>
    <s v="Teal"/>
    <x v="2"/>
    <x v="9"/>
    <x v="1"/>
    <x v="0"/>
    <x v="1"/>
    <x v="1"/>
    <x v="17"/>
    <x v="0"/>
    <x v="6"/>
    <n v="2455.5"/>
    <n v="31"/>
    <n v="0"/>
  </r>
  <r>
    <n v="2343"/>
    <n v="20"/>
    <x v="1"/>
    <x v="0"/>
    <x v="11"/>
    <x v="0"/>
    <n v="89"/>
    <x v="30"/>
    <s v="M"/>
    <s v="Olive"/>
    <x v="3"/>
    <x v="8"/>
    <x v="1"/>
    <x v="3"/>
    <x v="1"/>
    <x v="1"/>
    <x v="20"/>
    <x v="5"/>
    <x v="0"/>
    <n v="2472.9"/>
    <n v="89"/>
    <n v="0"/>
  </r>
  <r>
    <n v="2344"/>
    <n v="58"/>
    <x v="0"/>
    <x v="0"/>
    <x v="20"/>
    <x v="0"/>
    <n v="49"/>
    <x v="33"/>
    <s v="M"/>
    <s v="Red"/>
    <x v="2"/>
    <x v="14"/>
    <x v="1"/>
    <x v="4"/>
    <x v="1"/>
    <x v="1"/>
    <x v="12"/>
    <x v="3"/>
    <x v="5"/>
    <n v="2499.4"/>
    <n v="49"/>
    <n v="0"/>
  </r>
  <r>
    <n v="2345"/>
    <n v="34"/>
    <x v="2"/>
    <x v="0"/>
    <x v="3"/>
    <x v="1"/>
    <n v="92"/>
    <x v="3"/>
    <s v="XL"/>
    <s v="Lavender"/>
    <x v="3"/>
    <x v="1"/>
    <x v="1"/>
    <x v="0"/>
    <x v="1"/>
    <x v="1"/>
    <x v="0"/>
    <x v="0"/>
    <x v="4"/>
    <n v="2488.5"/>
    <n v="92"/>
    <n v="0"/>
  </r>
  <r>
    <n v="2346"/>
    <n v="28"/>
    <x v="2"/>
    <x v="0"/>
    <x v="17"/>
    <x v="0"/>
    <n v="32"/>
    <x v="14"/>
    <s v="S"/>
    <s v="Orange"/>
    <x v="0"/>
    <x v="13"/>
    <x v="1"/>
    <x v="0"/>
    <x v="1"/>
    <x v="1"/>
    <x v="2"/>
    <x v="4"/>
    <x v="6"/>
    <n v="2432.3000000000002"/>
    <n v="32"/>
    <n v="0"/>
  </r>
  <r>
    <n v="2347"/>
    <n v="22"/>
    <x v="1"/>
    <x v="0"/>
    <x v="14"/>
    <x v="2"/>
    <n v="67"/>
    <x v="35"/>
    <s v="L"/>
    <s v="Brown"/>
    <x v="0"/>
    <x v="0"/>
    <x v="1"/>
    <x v="3"/>
    <x v="1"/>
    <x v="1"/>
    <x v="15"/>
    <x v="5"/>
    <x v="0"/>
    <n v="2485.1"/>
    <n v="67"/>
    <n v="0"/>
  </r>
  <r>
    <n v="2348"/>
    <n v="37"/>
    <x v="2"/>
    <x v="0"/>
    <x v="22"/>
    <x v="3"/>
    <n v="64"/>
    <x v="18"/>
    <s v="S"/>
    <s v="Gray"/>
    <x v="3"/>
    <x v="19"/>
    <x v="1"/>
    <x v="0"/>
    <x v="1"/>
    <x v="1"/>
    <x v="15"/>
    <x v="1"/>
    <x v="6"/>
    <n v="2499.1999999999998"/>
    <n v="64"/>
    <n v="0"/>
  </r>
  <r>
    <n v="2349"/>
    <n v="54"/>
    <x v="0"/>
    <x v="0"/>
    <x v="9"/>
    <x v="1"/>
    <n v="84"/>
    <x v="1"/>
    <s v="M"/>
    <s v="Orange"/>
    <x v="1"/>
    <x v="8"/>
    <x v="1"/>
    <x v="2"/>
    <x v="1"/>
    <x v="1"/>
    <x v="20"/>
    <x v="3"/>
    <x v="6"/>
    <n v="2507.9"/>
    <n v="84"/>
    <n v="0"/>
  </r>
  <r>
    <n v="2350"/>
    <n v="65"/>
    <x v="0"/>
    <x v="0"/>
    <x v="0"/>
    <x v="0"/>
    <n v="34"/>
    <x v="14"/>
    <s v="M"/>
    <s v="Orange"/>
    <x v="3"/>
    <x v="20"/>
    <x v="1"/>
    <x v="3"/>
    <x v="1"/>
    <x v="1"/>
    <x v="19"/>
    <x v="2"/>
    <x v="6"/>
    <n v="2492.9"/>
    <n v="34"/>
    <n v="0"/>
  </r>
  <r>
    <n v="2351"/>
    <n v="57"/>
    <x v="0"/>
    <x v="0"/>
    <x v="9"/>
    <x v="1"/>
    <n v="26"/>
    <x v="11"/>
    <s v="M"/>
    <s v="Turquoise"/>
    <x v="0"/>
    <x v="19"/>
    <x v="1"/>
    <x v="1"/>
    <x v="1"/>
    <x v="1"/>
    <x v="33"/>
    <x v="1"/>
    <x v="2"/>
    <n v="2459.1999999999998"/>
    <n v="26"/>
    <n v="0"/>
  </r>
  <r>
    <n v="2352"/>
    <n v="38"/>
    <x v="2"/>
    <x v="0"/>
    <x v="1"/>
    <x v="0"/>
    <n v="50"/>
    <x v="13"/>
    <s v="S"/>
    <s v="Cyan"/>
    <x v="3"/>
    <x v="8"/>
    <x v="1"/>
    <x v="5"/>
    <x v="1"/>
    <x v="1"/>
    <x v="29"/>
    <x v="3"/>
    <x v="4"/>
    <n v="2469.9"/>
    <n v="50"/>
    <n v="0"/>
  </r>
  <r>
    <n v="2353"/>
    <n v="70"/>
    <x v="0"/>
    <x v="0"/>
    <x v="23"/>
    <x v="1"/>
    <n v="46"/>
    <x v="43"/>
    <s v="M"/>
    <s v="Yellow"/>
    <x v="3"/>
    <x v="11"/>
    <x v="1"/>
    <x v="5"/>
    <x v="1"/>
    <x v="1"/>
    <x v="29"/>
    <x v="4"/>
    <x v="3"/>
    <n v="2496.8000000000002"/>
    <n v="46"/>
    <n v="0"/>
  </r>
  <r>
    <n v="2354"/>
    <n v="56"/>
    <x v="0"/>
    <x v="0"/>
    <x v="8"/>
    <x v="3"/>
    <n v="71"/>
    <x v="6"/>
    <s v="M"/>
    <s v="White"/>
    <x v="3"/>
    <x v="7"/>
    <x v="1"/>
    <x v="3"/>
    <x v="1"/>
    <x v="1"/>
    <x v="29"/>
    <x v="5"/>
    <x v="6"/>
    <n v="2510.1"/>
    <n v="71"/>
    <n v="0"/>
  </r>
  <r>
    <n v="2355"/>
    <n v="56"/>
    <x v="0"/>
    <x v="0"/>
    <x v="0"/>
    <x v="0"/>
    <n v="78"/>
    <x v="48"/>
    <s v="M"/>
    <s v="Blue"/>
    <x v="2"/>
    <x v="6"/>
    <x v="1"/>
    <x v="2"/>
    <x v="1"/>
    <x v="1"/>
    <x v="46"/>
    <x v="0"/>
    <x v="5"/>
    <n v="2520.8000000000002"/>
    <n v="78"/>
    <n v="0"/>
  </r>
  <r>
    <n v="2356"/>
    <n v="22"/>
    <x v="1"/>
    <x v="0"/>
    <x v="11"/>
    <x v="0"/>
    <n v="35"/>
    <x v="30"/>
    <s v="S"/>
    <s v="Purple"/>
    <x v="0"/>
    <x v="7"/>
    <x v="1"/>
    <x v="2"/>
    <x v="1"/>
    <x v="1"/>
    <x v="45"/>
    <x v="1"/>
    <x v="5"/>
    <n v="2429.1"/>
    <n v="35"/>
    <n v="0"/>
  </r>
  <r>
    <n v="2357"/>
    <n v="57"/>
    <x v="0"/>
    <x v="0"/>
    <x v="21"/>
    <x v="3"/>
    <n v="58"/>
    <x v="6"/>
    <s v="M"/>
    <s v="Gray"/>
    <x v="2"/>
    <x v="21"/>
    <x v="1"/>
    <x v="1"/>
    <x v="1"/>
    <x v="1"/>
    <x v="46"/>
    <x v="5"/>
    <x v="3"/>
    <n v="2502"/>
    <n v="58"/>
    <n v="0"/>
  </r>
  <r>
    <n v="2358"/>
    <n v="53"/>
    <x v="0"/>
    <x v="0"/>
    <x v="5"/>
    <x v="0"/>
    <n v="67"/>
    <x v="49"/>
    <s v="L"/>
    <s v="Cyan"/>
    <x v="3"/>
    <x v="19"/>
    <x v="1"/>
    <x v="4"/>
    <x v="1"/>
    <x v="1"/>
    <x v="19"/>
    <x v="2"/>
    <x v="4"/>
    <n v="2522.1999999999998"/>
    <n v="67"/>
    <n v="0"/>
  </r>
  <r>
    <n v="2359"/>
    <n v="53"/>
    <x v="0"/>
    <x v="0"/>
    <x v="1"/>
    <x v="0"/>
    <n v="93"/>
    <x v="21"/>
    <s v="L"/>
    <s v="Pink"/>
    <x v="1"/>
    <x v="22"/>
    <x v="1"/>
    <x v="3"/>
    <x v="1"/>
    <x v="1"/>
    <x v="25"/>
    <x v="2"/>
    <x v="3"/>
    <n v="2546.8000000000002"/>
    <n v="93"/>
    <n v="0"/>
  </r>
  <r>
    <n v="2360"/>
    <n v="19"/>
    <x v="1"/>
    <x v="0"/>
    <x v="18"/>
    <x v="3"/>
    <n v="81"/>
    <x v="38"/>
    <s v="S"/>
    <s v="Gold"/>
    <x v="1"/>
    <x v="13"/>
    <x v="1"/>
    <x v="4"/>
    <x v="1"/>
    <x v="1"/>
    <x v="12"/>
    <x v="4"/>
    <x v="6"/>
    <n v="2507.3000000000002"/>
    <n v="81"/>
    <n v="0"/>
  </r>
  <r>
    <n v="2361"/>
    <n v="49"/>
    <x v="2"/>
    <x v="0"/>
    <x v="8"/>
    <x v="3"/>
    <n v="80"/>
    <x v="14"/>
    <s v="L"/>
    <s v="Silver"/>
    <x v="3"/>
    <x v="10"/>
    <x v="1"/>
    <x v="4"/>
    <x v="1"/>
    <x v="1"/>
    <x v="46"/>
    <x v="0"/>
    <x v="6"/>
    <n v="2521.6999999999998"/>
    <n v="80"/>
    <n v="0"/>
  </r>
  <r>
    <n v="2362"/>
    <n v="44"/>
    <x v="2"/>
    <x v="0"/>
    <x v="18"/>
    <x v="3"/>
    <n v="64"/>
    <x v="15"/>
    <s v="M"/>
    <s v="Gray"/>
    <x v="1"/>
    <x v="24"/>
    <x v="1"/>
    <x v="4"/>
    <x v="1"/>
    <x v="1"/>
    <x v="48"/>
    <x v="2"/>
    <x v="6"/>
    <n v="2504.3000000000002"/>
    <n v="64"/>
    <n v="0"/>
  </r>
  <r>
    <n v="2363"/>
    <n v="27"/>
    <x v="2"/>
    <x v="0"/>
    <x v="2"/>
    <x v="0"/>
    <n v="41"/>
    <x v="41"/>
    <s v="M"/>
    <s v="Brown"/>
    <x v="3"/>
    <x v="2"/>
    <x v="1"/>
    <x v="3"/>
    <x v="1"/>
    <x v="1"/>
    <x v="37"/>
    <x v="2"/>
    <x v="5"/>
    <n v="2457.6999999999998"/>
    <n v="41"/>
    <n v="0"/>
  </r>
  <r>
    <n v="2364"/>
    <n v="60"/>
    <x v="0"/>
    <x v="0"/>
    <x v="20"/>
    <x v="0"/>
    <n v="79"/>
    <x v="38"/>
    <s v="XL"/>
    <s v="Pink"/>
    <x v="0"/>
    <x v="19"/>
    <x v="1"/>
    <x v="0"/>
    <x v="1"/>
    <x v="1"/>
    <x v="25"/>
    <x v="1"/>
    <x v="4"/>
    <n v="2545.1999999999998"/>
    <n v="79"/>
    <n v="0"/>
  </r>
  <r>
    <n v="2365"/>
    <n v="62"/>
    <x v="0"/>
    <x v="0"/>
    <x v="12"/>
    <x v="3"/>
    <n v="60"/>
    <x v="16"/>
    <s v="L"/>
    <s v="Maroon"/>
    <x v="0"/>
    <x v="19"/>
    <x v="1"/>
    <x v="1"/>
    <x v="1"/>
    <x v="1"/>
    <x v="7"/>
    <x v="3"/>
    <x v="3"/>
    <n v="2495.1999999999998"/>
    <n v="60"/>
    <n v="0"/>
  </r>
  <r>
    <n v="2366"/>
    <n v="52"/>
    <x v="0"/>
    <x v="0"/>
    <x v="4"/>
    <x v="1"/>
    <n v="91"/>
    <x v="5"/>
    <s v="S"/>
    <s v="Peach"/>
    <x v="0"/>
    <x v="25"/>
    <x v="1"/>
    <x v="2"/>
    <x v="1"/>
    <x v="1"/>
    <x v="18"/>
    <x v="0"/>
    <x v="5"/>
    <n v="2543.5"/>
    <n v="91"/>
    <n v="0"/>
  </r>
  <r>
    <n v="2367"/>
    <n v="30"/>
    <x v="2"/>
    <x v="0"/>
    <x v="9"/>
    <x v="1"/>
    <n v="66"/>
    <x v="35"/>
    <s v="L"/>
    <s v="Brown"/>
    <x v="0"/>
    <x v="15"/>
    <x v="1"/>
    <x v="0"/>
    <x v="1"/>
    <x v="1"/>
    <x v="18"/>
    <x v="2"/>
    <x v="0"/>
    <n v="2498.6"/>
    <n v="66"/>
    <n v="0"/>
  </r>
  <r>
    <n v="2368"/>
    <n v="66"/>
    <x v="0"/>
    <x v="0"/>
    <x v="20"/>
    <x v="0"/>
    <n v="85"/>
    <x v="25"/>
    <s v="L"/>
    <s v="Green"/>
    <x v="0"/>
    <x v="23"/>
    <x v="1"/>
    <x v="3"/>
    <x v="1"/>
    <x v="1"/>
    <x v="40"/>
    <x v="4"/>
    <x v="4"/>
    <n v="2550.4"/>
    <n v="85"/>
    <n v="0"/>
  </r>
  <r>
    <n v="2369"/>
    <n v="29"/>
    <x v="2"/>
    <x v="0"/>
    <x v="12"/>
    <x v="3"/>
    <n v="38"/>
    <x v="32"/>
    <s v="M"/>
    <s v="Lavender"/>
    <x v="2"/>
    <x v="13"/>
    <x v="1"/>
    <x v="3"/>
    <x v="1"/>
    <x v="1"/>
    <x v="49"/>
    <x v="5"/>
    <x v="6"/>
    <n v="2445.3000000000002"/>
    <n v="38"/>
    <n v="0"/>
  </r>
  <r>
    <n v="2370"/>
    <n v="24"/>
    <x v="1"/>
    <x v="0"/>
    <x v="1"/>
    <x v="0"/>
    <n v="23"/>
    <x v="34"/>
    <s v="M"/>
    <s v="Cyan"/>
    <x v="0"/>
    <x v="12"/>
    <x v="1"/>
    <x v="3"/>
    <x v="1"/>
    <x v="1"/>
    <x v="37"/>
    <x v="3"/>
    <x v="5"/>
    <n v="2445.6"/>
    <n v="23"/>
    <n v="0"/>
  </r>
  <r>
    <n v="2371"/>
    <n v="51"/>
    <x v="0"/>
    <x v="0"/>
    <x v="9"/>
    <x v="1"/>
    <n v="71"/>
    <x v="29"/>
    <s v="M"/>
    <s v="Black"/>
    <x v="1"/>
    <x v="20"/>
    <x v="1"/>
    <x v="5"/>
    <x v="1"/>
    <x v="1"/>
    <x v="25"/>
    <x v="0"/>
    <x v="1"/>
    <n v="2534.9"/>
    <n v="71"/>
    <n v="0"/>
  </r>
  <r>
    <n v="2372"/>
    <n v="67"/>
    <x v="0"/>
    <x v="0"/>
    <x v="20"/>
    <x v="0"/>
    <n v="25"/>
    <x v="27"/>
    <s v="M"/>
    <s v="Charcoal"/>
    <x v="0"/>
    <x v="18"/>
    <x v="1"/>
    <x v="2"/>
    <x v="1"/>
    <x v="1"/>
    <x v="40"/>
    <x v="5"/>
    <x v="2"/>
    <n v="2495.6999999999998"/>
    <n v="25"/>
    <n v="0"/>
  </r>
  <r>
    <n v="2373"/>
    <n v="50"/>
    <x v="2"/>
    <x v="0"/>
    <x v="23"/>
    <x v="1"/>
    <n v="39"/>
    <x v="15"/>
    <s v="XL"/>
    <s v="Silver"/>
    <x v="1"/>
    <x v="0"/>
    <x v="1"/>
    <x v="0"/>
    <x v="1"/>
    <x v="1"/>
    <x v="44"/>
    <x v="3"/>
    <x v="0"/>
    <n v="2474.1"/>
    <n v="39"/>
    <n v="0"/>
  </r>
  <r>
    <n v="2374"/>
    <n v="37"/>
    <x v="2"/>
    <x v="0"/>
    <x v="15"/>
    <x v="0"/>
    <n v="20"/>
    <x v="49"/>
    <s v="M"/>
    <s v="Gray"/>
    <x v="1"/>
    <x v="8"/>
    <x v="1"/>
    <x v="0"/>
    <x v="1"/>
    <x v="1"/>
    <x v="33"/>
    <x v="5"/>
    <x v="6"/>
    <n v="2456.9"/>
    <n v="20"/>
    <n v="0"/>
  </r>
  <r>
    <n v="2375"/>
    <n v="69"/>
    <x v="0"/>
    <x v="0"/>
    <x v="24"/>
    <x v="3"/>
    <n v="73"/>
    <x v="47"/>
    <s v="L"/>
    <s v="Peach"/>
    <x v="0"/>
    <x v="10"/>
    <x v="1"/>
    <x v="3"/>
    <x v="1"/>
    <x v="1"/>
    <x v="4"/>
    <x v="5"/>
    <x v="5"/>
    <n v="2552.6999999999998"/>
    <n v="73"/>
    <n v="0"/>
  </r>
  <r>
    <n v="2376"/>
    <n v="60"/>
    <x v="0"/>
    <x v="0"/>
    <x v="21"/>
    <x v="3"/>
    <n v="63"/>
    <x v="41"/>
    <s v="L"/>
    <s v="Peach"/>
    <x v="3"/>
    <x v="3"/>
    <x v="1"/>
    <x v="2"/>
    <x v="1"/>
    <x v="1"/>
    <x v="27"/>
    <x v="2"/>
    <x v="3"/>
    <n v="2519.9"/>
    <n v="63"/>
    <n v="0"/>
  </r>
  <r>
    <n v="2377"/>
    <n v="21"/>
    <x v="1"/>
    <x v="0"/>
    <x v="24"/>
    <x v="3"/>
    <n v="94"/>
    <x v="30"/>
    <s v="XL"/>
    <s v="Cyan"/>
    <x v="1"/>
    <x v="7"/>
    <x v="1"/>
    <x v="0"/>
    <x v="1"/>
    <x v="1"/>
    <x v="36"/>
    <x v="1"/>
    <x v="1"/>
    <n v="2501.1"/>
    <n v="94"/>
    <n v="0"/>
  </r>
  <r>
    <n v="2378"/>
    <n v="44"/>
    <x v="2"/>
    <x v="0"/>
    <x v="0"/>
    <x v="0"/>
    <n v="94"/>
    <x v="45"/>
    <s v="L"/>
    <s v="Magenta"/>
    <x v="3"/>
    <x v="17"/>
    <x v="1"/>
    <x v="2"/>
    <x v="1"/>
    <x v="1"/>
    <x v="17"/>
    <x v="1"/>
    <x v="2"/>
    <n v="2542"/>
    <n v="94"/>
    <n v="0"/>
  </r>
  <r>
    <n v="2379"/>
    <n v="26"/>
    <x v="2"/>
    <x v="0"/>
    <x v="18"/>
    <x v="3"/>
    <n v="71"/>
    <x v="13"/>
    <s v="L"/>
    <s v="Teal"/>
    <x v="2"/>
    <x v="2"/>
    <x v="1"/>
    <x v="5"/>
    <x v="1"/>
    <x v="1"/>
    <x v="10"/>
    <x v="3"/>
    <x v="4"/>
    <n v="2515.6999999999998"/>
    <n v="71"/>
    <n v="0"/>
  </r>
  <r>
    <n v="2380"/>
    <n v="40"/>
    <x v="2"/>
    <x v="0"/>
    <x v="19"/>
    <x v="3"/>
    <n v="77"/>
    <x v="45"/>
    <s v="M"/>
    <s v="Peach"/>
    <x v="1"/>
    <x v="17"/>
    <x v="1"/>
    <x v="4"/>
    <x v="1"/>
    <x v="1"/>
    <x v="17"/>
    <x v="5"/>
    <x v="5"/>
    <n v="2523"/>
    <n v="77"/>
    <n v="0"/>
  </r>
  <r>
    <n v="2381"/>
    <n v="41"/>
    <x v="2"/>
    <x v="0"/>
    <x v="18"/>
    <x v="3"/>
    <n v="66"/>
    <x v="38"/>
    <s v="M"/>
    <s v="Black"/>
    <x v="3"/>
    <x v="25"/>
    <x v="1"/>
    <x v="2"/>
    <x v="1"/>
    <x v="1"/>
    <x v="13"/>
    <x v="3"/>
    <x v="0"/>
    <n v="2526.5"/>
    <n v="66"/>
    <n v="0"/>
  </r>
  <r>
    <n v="2382"/>
    <n v="62"/>
    <x v="0"/>
    <x v="0"/>
    <x v="3"/>
    <x v="1"/>
    <n v="23"/>
    <x v="48"/>
    <s v="M"/>
    <s v="Teal"/>
    <x v="2"/>
    <x v="9"/>
    <x v="1"/>
    <x v="1"/>
    <x v="1"/>
    <x v="1"/>
    <x v="2"/>
    <x v="3"/>
    <x v="2"/>
    <n v="2494.5"/>
    <n v="23"/>
    <n v="0"/>
  </r>
  <r>
    <n v="2383"/>
    <n v="39"/>
    <x v="2"/>
    <x v="0"/>
    <x v="1"/>
    <x v="0"/>
    <n v="60"/>
    <x v="18"/>
    <s v="M"/>
    <s v="Turquoise"/>
    <x v="1"/>
    <x v="20"/>
    <x v="1"/>
    <x v="0"/>
    <x v="1"/>
    <x v="1"/>
    <x v="12"/>
    <x v="5"/>
    <x v="1"/>
    <n v="2529.9"/>
    <n v="60"/>
    <n v="0"/>
  </r>
  <r>
    <n v="2384"/>
    <n v="53"/>
    <x v="0"/>
    <x v="0"/>
    <x v="21"/>
    <x v="3"/>
    <n v="72"/>
    <x v="3"/>
    <s v="L"/>
    <s v="Gold"/>
    <x v="1"/>
    <x v="8"/>
    <x v="1"/>
    <x v="4"/>
    <x v="1"/>
    <x v="1"/>
    <x v="29"/>
    <x v="4"/>
    <x v="2"/>
    <n v="2538.9"/>
    <n v="72"/>
    <n v="0"/>
  </r>
  <r>
    <n v="2385"/>
    <n v="24"/>
    <x v="1"/>
    <x v="0"/>
    <x v="0"/>
    <x v="0"/>
    <n v="35"/>
    <x v="15"/>
    <s v="L"/>
    <s v="Green"/>
    <x v="0"/>
    <x v="13"/>
    <x v="1"/>
    <x v="4"/>
    <x v="1"/>
    <x v="1"/>
    <x v="19"/>
    <x v="3"/>
    <x v="3"/>
    <n v="2487.3000000000002"/>
    <n v="35"/>
    <n v="0"/>
  </r>
  <r>
    <n v="2386"/>
    <n v="41"/>
    <x v="2"/>
    <x v="0"/>
    <x v="18"/>
    <x v="3"/>
    <n v="31"/>
    <x v="19"/>
    <s v="M"/>
    <s v="Brown"/>
    <x v="3"/>
    <x v="22"/>
    <x v="1"/>
    <x v="0"/>
    <x v="1"/>
    <x v="1"/>
    <x v="45"/>
    <x v="3"/>
    <x v="1"/>
    <n v="2473.8000000000002"/>
    <n v="31"/>
    <n v="0"/>
  </r>
  <r>
    <n v="2387"/>
    <n v="19"/>
    <x v="1"/>
    <x v="0"/>
    <x v="20"/>
    <x v="0"/>
    <n v="33"/>
    <x v="26"/>
    <s v="L"/>
    <s v="Blue"/>
    <x v="2"/>
    <x v="3"/>
    <x v="1"/>
    <x v="3"/>
    <x v="1"/>
    <x v="1"/>
    <x v="0"/>
    <x v="0"/>
    <x v="5"/>
    <n v="2455.9"/>
    <n v="33"/>
    <n v="0"/>
  </r>
  <r>
    <n v="2388"/>
    <n v="36"/>
    <x v="2"/>
    <x v="0"/>
    <x v="19"/>
    <x v="3"/>
    <n v="95"/>
    <x v="30"/>
    <s v="M"/>
    <s v="Gold"/>
    <x v="2"/>
    <x v="17"/>
    <x v="1"/>
    <x v="4"/>
    <x v="1"/>
    <x v="1"/>
    <x v="0"/>
    <x v="5"/>
    <x v="5"/>
    <n v="2537"/>
    <n v="95"/>
    <n v="0"/>
  </r>
  <r>
    <n v="2389"/>
    <n v="21"/>
    <x v="1"/>
    <x v="0"/>
    <x v="10"/>
    <x v="0"/>
    <n v="68"/>
    <x v="15"/>
    <s v="M"/>
    <s v="Peach"/>
    <x v="3"/>
    <x v="7"/>
    <x v="1"/>
    <x v="5"/>
    <x v="1"/>
    <x v="1"/>
    <x v="9"/>
    <x v="5"/>
    <x v="2"/>
    <n v="2492.1"/>
    <n v="68"/>
    <n v="0"/>
  </r>
  <r>
    <n v="2390"/>
    <n v="25"/>
    <x v="1"/>
    <x v="0"/>
    <x v="7"/>
    <x v="2"/>
    <n v="87"/>
    <x v="23"/>
    <s v="M"/>
    <s v="Violet"/>
    <x v="1"/>
    <x v="0"/>
    <x v="1"/>
    <x v="5"/>
    <x v="1"/>
    <x v="1"/>
    <x v="14"/>
    <x v="4"/>
    <x v="6"/>
    <n v="2522.1"/>
    <n v="87"/>
    <n v="0"/>
  </r>
  <r>
    <n v="2391"/>
    <n v="65"/>
    <x v="0"/>
    <x v="0"/>
    <x v="5"/>
    <x v="0"/>
    <n v="64"/>
    <x v="28"/>
    <s v="XL"/>
    <s v="Yellow"/>
    <x v="0"/>
    <x v="12"/>
    <x v="1"/>
    <x v="0"/>
    <x v="1"/>
    <x v="1"/>
    <x v="37"/>
    <x v="5"/>
    <x v="0"/>
    <n v="2548.6"/>
    <n v="64"/>
    <n v="0"/>
  </r>
  <r>
    <n v="2392"/>
    <n v="42"/>
    <x v="2"/>
    <x v="0"/>
    <x v="5"/>
    <x v="0"/>
    <n v="74"/>
    <x v="49"/>
    <s v="M"/>
    <s v="Black"/>
    <x v="0"/>
    <x v="12"/>
    <x v="1"/>
    <x v="2"/>
    <x v="1"/>
    <x v="1"/>
    <x v="4"/>
    <x v="4"/>
    <x v="3"/>
    <n v="2543.6"/>
    <n v="74"/>
    <n v="0"/>
  </r>
  <r>
    <n v="2393"/>
    <n v="40"/>
    <x v="2"/>
    <x v="0"/>
    <x v="2"/>
    <x v="0"/>
    <n v="62"/>
    <x v="9"/>
    <s v="L"/>
    <s v="Silver"/>
    <x v="1"/>
    <x v="5"/>
    <x v="1"/>
    <x v="4"/>
    <x v="1"/>
    <x v="1"/>
    <x v="13"/>
    <x v="1"/>
    <x v="2"/>
    <n v="2533.6"/>
    <n v="62"/>
    <n v="0"/>
  </r>
  <r>
    <n v="2394"/>
    <n v="58"/>
    <x v="0"/>
    <x v="0"/>
    <x v="20"/>
    <x v="0"/>
    <n v="97"/>
    <x v="7"/>
    <s v="M"/>
    <s v="Brown"/>
    <x v="0"/>
    <x v="16"/>
    <x v="1"/>
    <x v="4"/>
    <x v="1"/>
    <x v="1"/>
    <x v="25"/>
    <x v="3"/>
    <x v="6"/>
    <n v="2592"/>
    <n v="97"/>
    <n v="0"/>
  </r>
  <r>
    <n v="2395"/>
    <n v="40"/>
    <x v="2"/>
    <x v="0"/>
    <x v="3"/>
    <x v="1"/>
    <n v="47"/>
    <x v="39"/>
    <s v="L"/>
    <s v="Peach"/>
    <x v="3"/>
    <x v="3"/>
    <x v="1"/>
    <x v="4"/>
    <x v="1"/>
    <x v="1"/>
    <x v="2"/>
    <x v="5"/>
    <x v="0"/>
    <n v="2507.9"/>
    <n v="47"/>
    <n v="0"/>
  </r>
  <r>
    <n v="2396"/>
    <n v="62"/>
    <x v="0"/>
    <x v="0"/>
    <x v="0"/>
    <x v="0"/>
    <n v="83"/>
    <x v="39"/>
    <s v="M"/>
    <s v="Cyan"/>
    <x v="0"/>
    <x v="1"/>
    <x v="1"/>
    <x v="4"/>
    <x v="1"/>
    <x v="1"/>
    <x v="39"/>
    <x v="3"/>
    <x v="4"/>
    <n v="2591.5"/>
    <n v="83"/>
    <n v="0"/>
  </r>
  <r>
    <n v="2397"/>
    <n v="38"/>
    <x v="2"/>
    <x v="0"/>
    <x v="5"/>
    <x v="0"/>
    <n v="82"/>
    <x v="4"/>
    <s v="M"/>
    <s v="Olive"/>
    <x v="1"/>
    <x v="18"/>
    <x v="1"/>
    <x v="4"/>
    <x v="1"/>
    <x v="1"/>
    <x v="41"/>
    <x v="0"/>
    <x v="1"/>
    <n v="2540.6999999999998"/>
    <n v="82"/>
    <n v="0"/>
  </r>
  <r>
    <n v="2398"/>
    <n v="37"/>
    <x v="2"/>
    <x v="0"/>
    <x v="12"/>
    <x v="3"/>
    <n v="26"/>
    <x v="8"/>
    <s v="L"/>
    <s v="Black"/>
    <x v="3"/>
    <x v="3"/>
    <x v="1"/>
    <x v="5"/>
    <x v="1"/>
    <x v="1"/>
    <x v="23"/>
    <x v="0"/>
    <x v="5"/>
    <n v="2504.9"/>
    <n v="26"/>
    <n v="0"/>
  </r>
  <r>
    <n v="2399"/>
    <n v="65"/>
    <x v="0"/>
    <x v="0"/>
    <x v="14"/>
    <x v="2"/>
    <n v="81"/>
    <x v="20"/>
    <s v="M"/>
    <s v="Orange"/>
    <x v="0"/>
    <x v="24"/>
    <x v="1"/>
    <x v="1"/>
    <x v="1"/>
    <x v="1"/>
    <x v="12"/>
    <x v="4"/>
    <x v="0"/>
    <n v="2593.3000000000002"/>
    <n v="81"/>
    <n v="0"/>
  </r>
  <r>
    <n v="2400"/>
    <n v="55"/>
    <x v="0"/>
    <x v="0"/>
    <x v="10"/>
    <x v="0"/>
    <n v="44"/>
    <x v="13"/>
    <s v="L"/>
    <s v="Beige"/>
    <x v="1"/>
    <x v="4"/>
    <x v="1"/>
    <x v="5"/>
    <x v="1"/>
    <x v="1"/>
    <x v="4"/>
    <x v="1"/>
    <x v="5"/>
    <n v="2533.1999999999998"/>
    <n v="44"/>
    <n v="0"/>
  </r>
  <r>
    <n v="2401"/>
    <n v="43"/>
    <x v="2"/>
    <x v="0"/>
    <x v="12"/>
    <x v="3"/>
    <n v="88"/>
    <x v="4"/>
    <s v="M"/>
    <s v="Peach"/>
    <x v="0"/>
    <x v="19"/>
    <x v="1"/>
    <x v="2"/>
    <x v="1"/>
    <x v="1"/>
    <x v="47"/>
    <x v="2"/>
    <x v="4"/>
    <n v="2547.1999999999998"/>
    <n v="88"/>
    <n v="0"/>
  </r>
  <r>
    <n v="2402"/>
    <n v="43"/>
    <x v="2"/>
    <x v="0"/>
    <x v="23"/>
    <x v="1"/>
    <n v="76"/>
    <x v="4"/>
    <s v="M"/>
    <s v="Pink"/>
    <x v="0"/>
    <x v="19"/>
    <x v="1"/>
    <x v="3"/>
    <x v="1"/>
    <x v="1"/>
    <x v="29"/>
    <x v="3"/>
    <x v="4"/>
    <n v="2550.1999999999998"/>
    <n v="76"/>
    <n v="0"/>
  </r>
  <r>
    <n v="2403"/>
    <n v="45"/>
    <x v="2"/>
    <x v="0"/>
    <x v="18"/>
    <x v="3"/>
    <n v="89"/>
    <x v="40"/>
    <s v="M"/>
    <s v="Brown"/>
    <x v="0"/>
    <x v="22"/>
    <x v="1"/>
    <x v="1"/>
    <x v="1"/>
    <x v="1"/>
    <x v="4"/>
    <x v="1"/>
    <x v="1"/>
    <n v="2571.8000000000002"/>
    <n v="89"/>
    <n v="0"/>
  </r>
  <r>
    <n v="2404"/>
    <n v="64"/>
    <x v="0"/>
    <x v="0"/>
    <x v="6"/>
    <x v="0"/>
    <n v="22"/>
    <x v="9"/>
    <s v="M"/>
    <s v="Magenta"/>
    <x v="3"/>
    <x v="14"/>
    <x v="1"/>
    <x v="3"/>
    <x v="1"/>
    <x v="1"/>
    <x v="19"/>
    <x v="5"/>
    <x v="1"/>
    <n v="2534.4"/>
    <n v="22"/>
    <n v="0"/>
  </r>
  <r>
    <n v="2405"/>
    <n v="28"/>
    <x v="2"/>
    <x v="0"/>
    <x v="6"/>
    <x v="0"/>
    <n v="33"/>
    <x v="8"/>
    <s v="L"/>
    <s v="Cyan"/>
    <x v="0"/>
    <x v="0"/>
    <x v="1"/>
    <x v="4"/>
    <x v="1"/>
    <x v="1"/>
    <x v="2"/>
    <x v="2"/>
    <x v="4"/>
    <n v="2492.1"/>
    <n v="33"/>
    <n v="0"/>
  </r>
  <r>
    <n v="2406"/>
    <n v="69"/>
    <x v="0"/>
    <x v="0"/>
    <x v="2"/>
    <x v="0"/>
    <n v="97"/>
    <x v="18"/>
    <s v="XL"/>
    <s v="Silver"/>
    <x v="3"/>
    <x v="16"/>
    <x v="1"/>
    <x v="3"/>
    <x v="1"/>
    <x v="1"/>
    <x v="36"/>
    <x v="5"/>
    <x v="3"/>
    <n v="2582"/>
    <n v="97"/>
    <n v="0"/>
  </r>
  <r>
    <n v="2407"/>
    <n v="54"/>
    <x v="0"/>
    <x v="0"/>
    <x v="18"/>
    <x v="3"/>
    <n v="57"/>
    <x v="18"/>
    <s v="M"/>
    <s v="Indigo"/>
    <x v="0"/>
    <x v="10"/>
    <x v="1"/>
    <x v="3"/>
    <x v="1"/>
    <x v="1"/>
    <x v="8"/>
    <x v="3"/>
    <x v="1"/>
    <n v="2548.6999999999998"/>
    <n v="57"/>
    <n v="0"/>
  </r>
  <r>
    <n v="2408"/>
    <n v="52"/>
    <x v="0"/>
    <x v="0"/>
    <x v="6"/>
    <x v="0"/>
    <n v="38"/>
    <x v="26"/>
    <s v="M"/>
    <s v="Beige"/>
    <x v="2"/>
    <x v="21"/>
    <x v="1"/>
    <x v="0"/>
    <x v="1"/>
    <x v="1"/>
    <x v="47"/>
    <x v="2"/>
    <x v="4"/>
    <n v="2512"/>
    <n v="38"/>
    <n v="0"/>
  </r>
  <r>
    <n v="2409"/>
    <n v="23"/>
    <x v="1"/>
    <x v="0"/>
    <x v="4"/>
    <x v="1"/>
    <n v="55"/>
    <x v="11"/>
    <s v="XL"/>
    <s v="Black"/>
    <x v="3"/>
    <x v="19"/>
    <x v="1"/>
    <x v="2"/>
    <x v="1"/>
    <x v="1"/>
    <x v="12"/>
    <x v="5"/>
    <x v="6"/>
    <n v="2535.1999999999998"/>
    <n v="55"/>
    <n v="0"/>
  </r>
  <r>
    <n v="2410"/>
    <n v="26"/>
    <x v="2"/>
    <x v="0"/>
    <x v="16"/>
    <x v="3"/>
    <n v="37"/>
    <x v="47"/>
    <s v="L"/>
    <s v="Yellow"/>
    <x v="1"/>
    <x v="21"/>
    <x v="1"/>
    <x v="5"/>
    <x v="1"/>
    <x v="1"/>
    <x v="39"/>
    <x v="1"/>
    <x v="6"/>
    <n v="2523"/>
    <n v="37"/>
    <n v="0"/>
  </r>
  <r>
    <n v="2411"/>
    <n v="48"/>
    <x v="2"/>
    <x v="0"/>
    <x v="9"/>
    <x v="1"/>
    <n v="43"/>
    <x v="48"/>
    <s v="M"/>
    <s v="Maroon"/>
    <x v="2"/>
    <x v="18"/>
    <x v="1"/>
    <x v="1"/>
    <x v="1"/>
    <x v="1"/>
    <x v="15"/>
    <x v="3"/>
    <x v="5"/>
    <n v="2551.6999999999998"/>
    <n v="43"/>
    <n v="0"/>
  </r>
  <r>
    <n v="2412"/>
    <n v="49"/>
    <x v="2"/>
    <x v="0"/>
    <x v="15"/>
    <x v="0"/>
    <n v="96"/>
    <x v="41"/>
    <s v="M"/>
    <s v="Cyan"/>
    <x v="2"/>
    <x v="2"/>
    <x v="1"/>
    <x v="1"/>
    <x v="1"/>
    <x v="1"/>
    <x v="31"/>
    <x v="1"/>
    <x v="6"/>
    <n v="2594.6999999999998"/>
    <n v="96"/>
    <n v="0"/>
  </r>
  <r>
    <n v="2413"/>
    <n v="53"/>
    <x v="0"/>
    <x v="0"/>
    <x v="14"/>
    <x v="2"/>
    <n v="51"/>
    <x v="4"/>
    <s v="M"/>
    <s v="Pink"/>
    <x v="0"/>
    <x v="24"/>
    <x v="1"/>
    <x v="4"/>
    <x v="1"/>
    <x v="1"/>
    <x v="6"/>
    <x v="4"/>
    <x v="4"/>
    <n v="2529.3000000000002"/>
    <n v="51"/>
    <n v="0"/>
  </r>
  <r>
    <n v="2414"/>
    <n v="69"/>
    <x v="0"/>
    <x v="0"/>
    <x v="6"/>
    <x v="0"/>
    <n v="95"/>
    <x v="38"/>
    <s v="XL"/>
    <s v="Violet"/>
    <x v="3"/>
    <x v="2"/>
    <x v="1"/>
    <x v="4"/>
    <x v="1"/>
    <x v="1"/>
    <x v="48"/>
    <x v="4"/>
    <x v="1"/>
    <n v="2610.6999999999998"/>
    <n v="95"/>
    <n v="0"/>
  </r>
  <r>
    <n v="2415"/>
    <n v="26"/>
    <x v="2"/>
    <x v="0"/>
    <x v="20"/>
    <x v="0"/>
    <n v="26"/>
    <x v="41"/>
    <s v="M"/>
    <s v="Lavender"/>
    <x v="2"/>
    <x v="18"/>
    <x v="1"/>
    <x v="2"/>
    <x v="1"/>
    <x v="1"/>
    <x v="0"/>
    <x v="2"/>
    <x v="4"/>
    <n v="2484.6999999999998"/>
    <n v="26"/>
    <n v="0"/>
  </r>
  <r>
    <n v="2416"/>
    <n v="21"/>
    <x v="1"/>
    <x v="0"/>
    <x v="7"/>
    <x v="2"/>
    <n v="34"/>
    <x v="11"/>
    <s v="XL"/>
    <s v="Lavender"/>
    <x v="3"/>
    <x v="24"/>
    <x v="1"/>
    <x v="3"/>
    <x v="1"/>
    <x v="1"/>
    <x v="48"/>
    <x v="4"/>
    <x v="1"/>
    <n v="2505.3000000000002"/>
    <n v="34"/>
    <n v="0"/>
  </r>
  <r>
    <n v="2417"/>
    <n v="59"/>
    <x v="0"/>
    <x v="0"/>
    <x v="3"/>
    <x v="1"/>
    <n v="83"/>
    <x v="43"/>
    <s v="S"/>
    <s v="Black"/>
    <x v="2"/>
    <x v="17"/>
    <x v="1"/>
    <x v="2"/>
    <x v="1"/>
    <x v="1"/>
    <x v="8"/>
    <x v="2"/>
    <x v="6"/>
    <n v="2589"/>
    <n v="83"/>
    <n v="0"/>
  </r>
  <r>
    <n v="2418"/>
    <n v="21"/>
    <x v="1"/>
    <x v="0"/>
    <x v="21"/>
    <x v="3"/>
    <n v="24"/>
    <x v="29"/>
    <s v="M"/>
    <s v="Olive"/>
    <x v="3"/>
    <x v="13"/>
    <x v="1"/>
    <x v="3"/>
    <x v="1"/>
    <x v="1"/>
    <x v="18"/>
    <x v="0"/>
    <x v="0"/>
    <n v="2498.3000000000002"/>
    <n v="24"/>
    <n v="0"/>
  </r>
  <r>
    <n v="2419"/>
    <n v="22"/>
    <x v="1"/>
    <x v="0"/>
    <x v="13"/>
    <x v="0"/>
    <n v="69"/>
    <x v="49"/>
    <s v="S"/>
    <s v="Indigo"/>
    <x v="3"/>
    <x v="17"/>
    <x v="1"/>
    <x v="2"/>
    <x v="1"/>
    <x v="1"/>
    <x v="39"/>
    <x v="1"/>
    <x v="6"/>
    <n v="2561"/>
    <n v="69"/>
    <n v="0"/>
  </r>
  <r>
    <n v="2420"/>
    <n v="26"/>
    <x v="2"/>
    <x v="0"/>
    <x v="1"/>
    <x v="0"/>
    <n v="40"/>
    <x v="17"/>
    <s v="M"/>
    <s v="Blue"/>
    <x v="3"/>
    <x v="2"/>
    <x v="1"/>
    <x v="2"/>
    <x v="1"/>
    <x v="1"/>
    <x v="47"/>
    <x v="2"/>
    <x v="6"/>
    <n v="2499.6999999999998"/>
    <n v="40"/>
    <n v="0"/>
  </r>
  <r>
    <n v="2421"/>
    <n v="41"/>
    <x v="2"/>
    <x v="0"/>
    <x v="14"/>
    <x v="2"/>
    <n v="87"/>
    <x v="17"/>
    <s v="S"/>
    <s v="Green"/>
    <x v="0"/>
    <x v="19"/>
    <x v="1"/>
    <x v="1"/>
    <x v="1"/>
    <x v="1"/>
    <x v="40"/>
    <x v="3"/>
    <x v="2"/>
    <n v="2581.1999999999998"/>
    <n v="87"/>
    <n v="0"/>
  </r>
  <r>
    <n v="2422"/>
    <n v="37"/>
    <x v="2"/>
    <x v="0"/>
    <x v="4"/>
    <x v="1"/>
    <n v="46"/>
    <x v="46"/>
    <s v="L"/>
    <s v="Pink"/>
    <x v="1"/>
    <x v="12"/>
    <x v="1"/>
    <x v="3"/>
    <x v="1"/>
    <x v="1"/>
    <x v="1"/>
    <x v="5"/>
    <x v="6"/>
    <n v="2511.6"/>
    <n v="46"/>
    <n v="0"/>
  </r>
  <r>
    <n v="2423"/>
    <n v="30"/>
    <x v="2"/>
    <x v="0"/>
    <x v="16"/>
    <x v="3"/>
    <n v="82"/>
    <x v="42"/>
    <s v="M"/>
    <s v="Peach"/>
    <x v="0"/>
    <x v="6"/>
    <x v="1"/>
    <x v="5"/>
    <x v="1"/>
    <x v="1"/>
    <x v="24"/>
    <x v="2"/>
    <x v="1"/>
    <n v="2584.8000000000002"/>
    <n v="82"/>
    <n v="0"/>
  </r>
  <r>
    <n v="2424"/>
    <n v="49"/>
    <x v="2"/>
    <x v="0"/>
    <x v="21"/>
    <x v="3"/>
    <n v="81"/>
    <x v="8"/>
    <s v="M"/>
    <s v="Purple"/>
    <x v="2"/>
    <x v="11"/>
    <x v="1"/>
    <x v="1"/>
    <x v="1"/>
    <x v="1"/>
    <x v="22"/>
    <x v="2"/>
    <x v="6"/>
    <n v="2563.8000000000002"/>
    <n v="81"/>
    <n v="0"/>
  </r>
  <r>
    <n v="2425"/>
    <n v="49"/>
    <x v="2"/>
    <x v="0"/>
    <x v="16"/>
    <x v="3"/>
    <n v="57"/>
    <x v="12"/>
    <s v="M"/>
    <s v="Peach"/>
    <x v="0"/>
    <x v="9"/>
    <x v="1"/>
    <x v="2"/>
    <x v="1"/>
    <x v="1"/>
    <x v="40"/>
    <x v="4"/>
    <x v="4"/>
    <n v="2563.5"/>
    <n v="57"/>
    <n v="0"/>
  </r>
  <r>
    <n v="2426"/>
    <n v="58"/>
    <x v="0"/>
    <x v="0"/>
    <x v="9"/>
    <x v="1"/>
    <n v="49"/>
    <x v="25"/>
    <s v="S"/>
    <s v="Olive"/>
    <x v="2"/>
    <x v="21"/>
    <x v="1"/>
    <x v="4"/>
    <x v="1"/>
    <x v="1"/>
    <x v="11"/>
    <x v="4"/>
    <x v="3"/>
    <n v="2570"/>
    <n v="49"/>
    <n v="0"/>
  </r>
  <r>
    <n v="2427"/>
    <n v="70"/>
    <x v="0"/>
    <x v="0"/>
    <x v="14"/>
    <x v="2"/>
    <n v="42"/>
    <x v="20"/>
    <s v="M"/>
    <s v="Olive"/>
    <x v="3"/>
    <x v="12"/>
    <x v="1"/>
    <x v="1"/>
    <x v="1"/>
    <x v="1"/>
    <x v="8"/>
    <x v="5"/>
    <x v="6"/>
    <n v="2569.6"/>
    <n v="42"/>
    <n v="0"/>
  </r>
  <r>
    <n v="2428"/>
    <n v="27"/>
    <x v="2"/>
    <x v="0"/>
    <x v="14"/>
    <x v="2"/>
    <n v="26"/>
    <x v="4"/>
    <s v="M"/>
    <s v="Purple"/>
    <x v="1"/>
    <x v="13"/>
    <x v="1"/>
    <x v="3"/>
    <x v="1"/>
    <x v="1"/>
    <x v="24"/>
    <x v="1"/>
    <x v="3"/>
    <n v="2529.3000000000002"/>
    <n v="26"/>
    <n v="0"/>
  </r>
  <r>
    <n v="2429"/>
    <n v="65"/>
    <x v="0"/>
    <x v="0"/>
    <x v="17"/>
    <x v="0"/>
    <n v="38"/>
    <x v="37"/>
    <s v="M"/>
    <s v="Violet"/>
    <x v="1"/>
    <x v="14"/>
    <x v="1"/>
    <x v="2"/>
    <x v="1"/>
    <x v="1"/>
    <x v="11"/>
    <x v="5"/>
    <x v="2"/>
    <n v="2570.4"/>
    <n v="38"/>
    <n v="0"/>
  </r>
  <r>
    <n v="2430"/>
    <n v="57"/>
    <x v="0"/>
    <x v="0"/>
    <x v="4"/>
    <x v="1"/>
    <n v="57"/>
    <x v="41"/>
    <s v="XL"/>
    <s v="Maroon"/>
    <x v="2"/>
    <x v="14"/>
    <x v="1"/>
    <x v="3"/>
    <x v="1"/>
    <x v="1"/>
    <x v="39"/>
    <x v="2"/>
    <x v="0"/>
    <n v="2595.4"/>
    <n v="57"/>
    <n v="0"/>
  </r>
  <r>
    <n v="2431"/>
    <n v="20"/>
    <x v="1"/>
    <x v="0"/>
    <x v="14"/>
    <x v="2"/>
    <n v="100"/>
    <x v="25"/>
    <s v="XL"/>
    <s v="White"/>
    <x v="2"/>
    <x v="24"/>
    <x v="1"/>
    <x v="0"/>
    <x v="1"/>
    <x v="1"/>
    <x v="38"/>
    <x v="1"/>
    <x v="3"/>
    <n v="2597.3000000000002"/>
    <n v="100"/>
    <n v="0"/>
  </r>
  <r>
    <n v="2432"/>
    <n v="34"/>
    <x v="2"/>
    <x v="0"/>
    <x v="15"/>
    <x v="0"/>
    <n v="73"/>
    <x v="15"/>
    <s v="S"/>
    <s v="Olive"/>
    <x v="3"/>
    <x v="23"/>
    <x v="1"/>
    <x v="0"/>
    <x v="1"/>
    <x v="1"/>
    <x v="46"/>
    <x v="4"/>
    <x v="6"/>
    <n v="2569.4"/>
    <n v="73"/>
    <n v="0"/>
  </r>
  <r>
    <n v="2433"/>
    <n v="59"/>
    <x v="0"/>
    <x v="0"/>
    <x v="14"/>
    <x v="2"/>
    <n v="66"/>
    <x v="11"/>
    <s v="M"/>
    <s v="Peach"/>
    <x v="0"/>
    <x v="11"/>
    <x v="1"/>
    <x v="5"/>
    <x v="1"/>
    <x v="1"/>
    <x v="34"/>
    <x v="0"/>
    <x v="5"/>
    <n v="2603.8000000000002"/>
    <n v="66"/>
    <n v="0"/>
  </r>
  <r>
    <n v="2434"/>
    <n v="54"/>
    <x v="0"/>
    <x v="0"/>
    <x v="17"/>
    <x v="0"/>
    <n v="73"/>
    <x v="4"/>
    <s v="M"/>
    <s v="Blue"/>
    <x v="1"/>
    <x v="23"/>
    <x v="1"/>
    <x v="3"/>
    <x v="1"/>
    <x v="1"/>
    <x v="20"/>
    <x v="1"/>
    <x v="4"/>
    <n v="2580.4"/>
    <n v="73"/>
    <n v="0"/>
  </r>
  <r>
    <n v="2435"/>
    <n v="36"/>
    <x v="2"/>
    <x v="0"/>
    <x v="24"/>
    <x v="3"/>
    <n v="45"/>
    <x v="40"/>
    <s v="M"/>
    <s v="Brown"/>
    <x v="1"/>
    <x v="16"/>
    <x v="1"/>
    <x v="5"/>
    <x v="1"/>
    <x v="1"/>
    <x v="19"/>
    <x v="2"/>
    <x v="5"/>
    <n v="2561"/>
    <n v="45"/>
    <n v="0"/>
  </r>
  <r>
    <n v="2436"/>
    <n v="21"/>
    <x v="1"/>
    <x v="0"/>
    <x v="4"/>
    <x v="1"/>
    <n v="27"/>
    <x v="11"/>
    <s v="S"/>
    <s v="Black"/>
    <x v="3"/>
    <x v="9"/>
    <x v="1"/>
    <x v="1"/>
    <x v="1"/>
    <x v="1"/>
    <x v="32"/>
    <x v="1"/>
    <x v="4"/>
    <n v="2517.5"/>
    <n v="27"/>
    <n v="0"/>
  </r>
  <r>
    <n v="2437"/>
    <n v="52"/>
    <x v="0"/>
    <x v="0"/>
    <x v="17"/>
    <x v="0"/>
    <n v="24"/>
    <x v="39"/>
    <s v="M"/>
    <s v="Yellow"/>
    <x v="3"/>
    <x v="2"/>
    <x v="1"/>
    <x v="5"/>
    <x v="1"/>
    <x v="1"/>
    <x v="25"/>
    <x v="2"/>
    <x v="3"/>
    <n v="2553.6999999999998"/>
    <n v="24"/>
    <n v="0"/>
  </r>
  <r>
    <n v="2438"/>
    <n v="43"/>
    <x v="2"/>
    <x v="0"/>
    <x v="4"/>
    <x v="1"/>
    <n v="59"/>
    <x v="5"/>
    <s v="XL"/>
    <s v="Magenta"/>
    <x v="0"/>
    <x v="23"/>
    <x v="1"/>
    <x v="5"/>
    <x v="1"/>
    <x v="1"/>
    <x v="11"/>
    <x v="2"/>
    <x v="1"/>
    <n v="2577.4"/>
    <n v="59"/>
    <n v="0"/>
  </r>
  <r>
    <n v="2439"/>
    <n v="32"/>
    <x v="2"/>
    <x v="0"/>
    <x v="2"/>
    <x v="0"/>
    <n v="20"/>
    <x v="12"/>
    <s v="S"/>
    <s v="Cyan"/>
    <x v="0"/>
    <x v="23"/>
    <x v="1"/>
    <x v="0"/>
    <x v="1"/>
    <x v="1"/>
    <x v="48"/>
    <x v="0"/>
    <x v="1"/>
    <n v="2524.4"/>
    <n v="20"/>
    <n v="0"/>
  </r>
  <r>
    <n v="2440"/>
    <n v="55"/>
    <x v="0"/>
    <x v="0"/>
    <x v="8"/>
    <x v="3"/>
    <n v="44"/>
    <x v="10"/>
    <s v="M"/>
    <s v="Maroon"/>
    <x v="2"/>
    <x v="11"/>
    <x v="1"/>
    <x v="3"/>
    <x v="1"/>
    <x v="1"/>
    <x v="24"/>
    <x v="4"/>
    <x v="2"/>
    <n v="2586.8000000000002"/>
    <n v="44"/>
    <n v="0"/>
  </r>
  <r>
    <n v="2441"/>
    <n v="31"/>
    <x v="2"/>
    <x v="0"/>
    <x v="20"/>
    <x v="0"/>
    <n v="90"/>
    <x v="27"/>
    <s v="M"/>
    <s v="Red"/>
    <x v="1"/>
    <x v="10"/>
    <x v="1"/>
    <x v="3"/>
    <x v="1"/>
    <x v="1"/>
    <x v="39"/>
    <x v="4"/>
    <x v="2"/>
    <n v="2613.6999999999998"/>
    <n v="90"/>
    <n v="0"/>
  </r>
  <r>
    <n v="2442"/>
    <n v="45"/>
    <x v="2"/>
    <x v="0"/>
    <x v="16"/>
    <x v="3"/>
    <n v="36"/>
    <x v="18"/>
    <s v="M"/>
    <s v="Black"/>
    <x v="3"/>
    <x v="10"/>
    <x v="1"/>
    <x v="1"/>
    <x v="1"/>
    <x v="1"/>
    <x v="36"/>
    <x v="2"/>
    <x v="5"/>
    <n v="2532.6999999999998"/>
    <n v="36"/>
    <n v="0"/>
  </r>
  <r>
    <n v="2443"/>
    <n v="53"/>
    <x v="0"/>
    <x v="0"/>
    <x v="0"/>
    <x v="0"/>
    <n v="95"/>
    <x v="5"/>
    <s v="L"/>
    <s v="Violet"/>
    <x v="0"/>
    <x v="10"/>
    <x v="1"/>
    <x v="1"/>
    <x v="1"/>
    <x v="1"/>
    <x v="16"/>
    <x v="5"/>
    <x v="4"/>
    <n v="2645.7"/>
    <n v="95"/>
    <n v="0"/>
  </r>
  <r>
    <n v="2444"/>
    <n v="24"/>
    <x v="1"/>
    <x v="0"/>
    <x v="21"/>
    <x v="3"/>
    <n v="30"/>
    <x v="45"/>
    <s v="M"/>
    <s v="Green"/>
    <x v="1"/>
    <x v="23"/>
    <x v="1"/>
    <x v="4"/>
    <x v="1"/>
    <x v="1"/>
    <x v="37"/>
    <x v="4"/>
    <x v="4"/>
    <n v="2525.4"/>
    <n v="30"/>
    <n v="0"/>
  </r>
  <r>
    <n v="2445"/>
    <n v="47"/>
    <x v="2"/>
    <x v="0"/>
    <x v="18"/>
    <x v="3"/>
    <n v="65"/>
    <x v="8"/>
    <s v="S"/>
    <s v="Gold"/>
    <x v="3"/>
    <x v="18"/>
    <x v="1"/>
    <x v="0"/>
    <x v="1"/>
    <x v="1"/>
    <x v="28"/>
    <x v="5"/>
    <x v="4"/>
    <n v="2575.6999999999998"/>
    <n v="65"/>
    <n v="0"/>
  </r>
  <r>
    <n v="2446"/>
    <n v="63"/>
    <x v="0"/>
    <x v="0"/>
    <x v="18"/>
    <x v="3"/>
    <n v="96"/>
    <x v="30"/>
    <s v="M"/>
    <s v="Brown"/>
    <x v="2"/>
    <x v="7"/>
    <x v="1"/>
    <x v="5"/>
    <x v="1"/>
    <x v="1"/>
    <x v="16"/>
    <x v="1"/>
    <x v="1"/>
    <n v="2659.1"/>
    <n v="96"/>
    <n v="0"/>
  </r>
  <r>
    <n v="2447"/>
    <n v="38"/>
    <x v="2"/>
    <x v="0"/>
    <x v="5"/>
    <x v="0"/>
    <n v="65"/>
    <x v="29"/>
    <s v="L"/>
    <s v="Peach"/>
    <x v="1"/>
    <x v="3"/>
    <x v="1"/>
    <x v="4"/>
    <x v="1"/>
    <x v="1"/>
    <x v="22"/>
    <x v="2"/>
    <x v="5"/>
    <n v="2559.9"/>
    <n v="65"/>
    <n v="0"/>
  </r>
  <r>
    <n v="2448"/>
    <n v="59"/>
    <x v="0"/>
    <x v="0"/>
    <x v="13"/>
    <x v="0"/>
    <n v="47"/>
    <x v="45"/>
    <s v="L"/>
    <s v="Peach"/>
    <x v="3"/>
    <x v="4"/>
    <x v="1"/>
    <x v="5"/>
    <x v="1"/>
    <x v="1"/>
    <x v="9"/>
    <x v="0"/>
    <x v="0"/>
    <n v="2567.1999999999998"/>
    <n v="47"/>
    <n v="0"/>
  </r>
  <r>
    <n v="2449"/>
    <n v="54"/>
    <x v="0"/>
    <x v="0"/>
    <x v="19"/>
    <x v="3"/>
    <n v="25"/>
    <x v="30"/>
    <s v="S"/>
    <s v="Violet"/>
    <x v="3"/>
    <x v="21"/>
    <x v="1"/>
    <x v="1"/>
    <x v="1"/>
    <x v="1"/>
    <x v="25"/>
    <x v="3"/>
    <x v="4"/>
    <n v="2569"/>
    <n v="25"/>
    <n v="0"/>
  </r>
  <r>
    <n v="2450"/>
    <n v="26"/>
    <x v="2"/>
    <x v="0"/>
    <x v="7"/>
    <x v="2"/>
    <n v="56"/>
    <x v="15"/>
    <s v="S"/>
    <s v="Violet"/>
    <x v="3"/>
    <x v="7"/>
    <x v="1"/>
    <x v="0"/>
    <x v="1"/>
    <x v="1"/>
    <x v="4"/>
    <x v="0"/>
    <x v="0"/>
    <n v="2567.1"/>
    <n v="56"/>
    <n v="0"/>
  </r>
  <r>
    <n v="2451"/>
    <n v="68"/>
    <x v="0"/>
    <x v="0"/>
    <x v="17"/>
    <x v="0"/>
    <n v="76"/>
    <x v="17"/>
    <s v="M"/>
    <s v="Magenta"/>
    <x v="3"/>
    <x v="9"/>
    <x v="1"/>
    <x v="3"/>
    <x v="1"/>
    <x v="1"/>
    <x v="22"/>
    <x v="0"/>
    <x v="3"/>
    <n v="2606.5"/>
    <n v="76"/>
    <n v="0"/>
  </r>
  <r>
    <n v="2452"/>
    <n v="41"/>
    <x v="2"/>
    <x v="0"/>
    <x v="20"/>
    <x v="0"/>
    <n v="60"/>
    <x v="19"/>
    <s v="M"/>
    <s v="Purple"/>
    <x v="3"/>
    <x v="23"/>
    <x v="1"/>
    <x v="5"/>
    <x v="1"/>
    <x v="1"/>
    <x v="46"/>
    <x v="0"/>
    <x v="5"/>
    <n v="2583.4"/>
    <n v="60"/>
    <n v="0"/>
  </r>
  <r>
    <n v="2453"/>
    <n v="68"/>
    <x v="0"/>
    <x v="0"/>
    <x v="5"/>
    <x v="0"/>
    <n v="67"/>
    <x v="14"/>
    <s v="L"/>
    <s v="Purple"/>
    <x v="0"/>
    <x v="7"/>
    <x v="1"/>
    <x v="0"/>
    <x v="1"/>
    <x v="1"/>
    <x v="24"/>
    <x v="4"/>
    <x v="6"/>
    <n v="2637.1"/>
    <n v="67"/>
    <n v="0"/>
  </r>
  <r>
    <n v="2454"/>
    <n v="21"/>
    <x v="1"/>
    <x v="0"/>
    <x v="1"/>
    <x v="0"/>
    <n v="95"/>
    <x v="44"/>
    <s v="XL"/>
    <s v="Cyan"/>
    <x v="1"/>
    <x v="12"/>
    <x v="1"/>
    <x v="5"/>
    <x v="1"/>
    <x v="1"/>
    <x v="21"/>
    <x v="1"/>
    <x v="2"/>
    <n v="2587.6"/>
    <n v="95"/>
    <n v="0"/>
  </r>
  <r>
    <n v="2455"/>
    <n v="32"/>
    <x v="2"/>
    <x v="0"/>
    <x v="24"/>
    <x v="3"/>
    <n v="72"/>
    <x v="29"/>
    <s v="M"/>
    <s v="Magenta"/>
    <x v="0"/>
    <x v="12"/>
    <x v="1"/>
    <x v="0"/>
    <x v="1"/>
    <x v="1"/>
    <x v="42"/>
    <x v="0"/>
    <x v="2"/>
    <n v="2596.6"/>
    <n v="72"/>
    <n v="0"/>
  </r>
  <r>
    <n v="2456"/>
    <n v="20"/>
    <x v="1"/>
    <x v="0"/>
    <x v="22"/>
    <x v="3"/>
    <n v="98"/>
    <x v="29"/>
    <s v="L"/>
    <s v="Lavender"/>
    <x v="1"/>
    <x v="23"/>
    <x v="1"/>
    <x v="0"/>
    <x v="1"/>
    <x v="1"/>
    <x v="29"/>
    <x v="1"/>
    <x v="6"/>
    <n v="2602.4"/>
    <n v="98"/>
    <n v="0"/>
  </r>
  <r>
    <n v="2457"/>
    <n v="59"/>
    <x v="0"/>
    <x v="0"/>
    <x v="2"/>
    <x v="0"/>
    <n v="83"/>
    <x v="43"/>
    <s v="M"/>
    <s v="Green"/>
    <x v="0"/>
    <x v="13"/>
    <x v="1"/>
    <x v="4"/>
    <x v="1"/>
    <x v="1"/>
    <x v="36"/>
    <x v="3"/>
    <x v="5"/>
    <n v="2607.3000000000002"/>
    <n v="83"/>
    <n v="0"/>
  </r>
  <r>
    <n v="2458"/>
    <n v="53"/>
    <x v="0"/>
    <x v="0"/>
    <x v="8"/>
    <x v="3"/>
    <n v="37"/>
    <x v="12"/>
    <s v="M"/>
    <s v="Maroon"/>
    <x v="3"/>
    <x v="15"/>
    <x v="1"/>
    <x v="4"/>
    <x v="1"/>
    <x v="1"/>
    <x v="2"/>
    <x v="1"/>
    <x v="3"/>
    <n v="2574.6"/>
    <n v="37"/>
    <n v="0"/>
  </r>
  <r>
    <n v="2459"/>
    <n v="66"/>
    <x v="0"/>
    <x v="0"/>
    <x v="17"/>
    <x v="0"/>
    <n v="85"/>
    <x v="21"/>
    <s v="L"/>
    <s v="Turquoise"/>
    <x v="3"/>
    <x v="12"/>
    <x v="1"/>
    <x v="1"/>
    <x v="1"/>
    <x v="1"/>
    <x v="14"/>
    <x v="4"/>
    <x v="1"/>
    <n v="2631.6"/>
    <n v="85"/>
    <n v="0"/>
  </r>
  <r>
    <n v="2460"/>
    <n v="47"/>
    <x v="2"/>
    <x v="0"/>
    <x v="20"/>
    <x v="0"/>
    <n v="36"/>
    <x v="9"/>
    <s v="L"/>
    <s v="Violet"/>
    <x v="3"/>
    <x v="24"/>
    <x v="1"/>
    <x v="4"/>
    <x v="1"/>
    <x v="1"/>
    <x v="0"/>
    <x v="1"/>
    <x v="1"/>
    <n v="2561.3000000000002"/>
    <n v="36"/>
    <n v="0"/>
  </r>
  <r>
    <n v="2461"/>
    <n v="58"/>
    <x v="0"/>
    <x v="0"/>
    <x v="2"/>
    <x v="0"/>
    <n v="36"/>
    <x v="1"/>
    <s v="S"/>
    <s v="Lavender"/>
    <x v="0"/>
    <x v="17"/>
    <x v="1"/>
    <x v="5"/>
    <x v="1"/>
    <x v="1"/>
    <x v="40"/>
    <x v="2"/>
    <x v="2"/>
    <n v="2587"/>
    <n v="36"/>
    <n v="0"/>
  </r>
  <r>
    <n v="2462"/>
    <n v="28"/>
    <x v="2"/>
    <x v="0"/>
    <x v="18"/>
    <x v="3"/>
    <n v="86"/>
    <x v="38"/>
    <s v="L"/>
    <s v="Red"/>
    <x v="2"/>
    <x v="6"/>
    <x v="1"/>
    <x v="2"/>
    <x v="1"/>
    <x v="1"/>
    <x v="5"/>
    <x v="2"/>
    <x v="1"/>
    <n v="2599.8000000000002"/>
    <n v="86"/>
    <n v="0"/>
  </r>
  <r>
    <n v="2463"/>
    <n v="68"/>
    <x v="0"/>
    <x v="0"/>
    <x v="13"/>
    <x v="0"/>
    <n v="99"/>
    <x v="9"/>
    <s v="XL"/>
    <s v="Orange"/>
    <x v="1"/>
    <x v="24"/>
    <x v="1"/>
    <x v="3"/>
    <x v="1"/>
    <x v="1"/>
    <x v="4"/>
    <x v="4"/>
    <x v="4"/>
    <n v="2665.3"/>
    <n v="99"/>
    <n v="0"/>
  </r>
  <r>
    <n v="2464"/>
    <n v="60"/>
    <x v="0"/>
    <x v="0"/>
    <x v="0"/>
    <x v="0"/>
    <n v="21"/>
    <x v="16"/>
    <s v="XL"/>
    <s v="Indigo"/>
    <x v="2"/>
    <x v="13"/>
    <x v="1"/>
    <x v="3"/>
    <x v="1"/>
    <x v="1"/>
    <x v="29"/>
    <x v="1"/>
    <x v="4"/>
    <n v="2573.3000000000002"/>
    <n v="21"/>
    <n v="0"/>
  </r>
  <r>
    <n v="2465"/>
    <n v="47"/>
    <x v="2"/>
    <x v="0"/>
    <x v="14"/>
    <x v="2"/>
    <n v="84"/>
    <x v="11"/>
    <s v="L"/>
    <s v="Teal"/>
    <x v="0"/>
    <x v="11"/>
    <x v="1"/>
    <x v="0"/>
    <x v="1"/>
    <x v="1"/>
    <x v="7"/>
    <x v="1"/>
    <x v="4"/>
    <n v="2602.8000000000002"/>
    <n v="84"/>
    <n v="0"/>
  </r>
  <r>
    <n v="2466"/>
    <n v="18"/>
    <x v="1"/>
    <x v="0"/>
    <x v="3"/>
    <x v="1"/>
    <n v="63"/>
    <x v="21"/>
    <s v="M"/>
    <s v="Brown"/>
    <x v="1"/>
    <x v="14"/>
    <x v="1"/>
    <x v="1"/>
    <x v="1"/>
    <x v="1"/>
    <x v="41"/>
    <x v="4"/>
    <x v="1"/>
    <n v="2571.4"/>
    <n v="63"/>
    <n v="0"/>
  </r>
  <r>
    <n v="2467"/>
    <n v="32"/>
    <x v="2"/>
    <x v="0"/>
    <x v="6"/>
    <x v="0"/>
    <n v="84"/>
    <x v="45"/>
    <s v="S"/>
    <s v="Pink"/>
    <x v="2"/>
    <x v="18"/>
    <x v="1"/>
    <x v="0"/>
    <x v="1"/>
    <x v="1"/>
    <x v="10"/>
    <x v="1"/>
    <x v="2"/>
    <n v="2623.7"/>
    <n v="84"/>
    <n v="0"/>
  </r>
  <r>
    <n v="2468"/>
    <n v="27"/>
    <x v="2"/>
    <x v="0"/>
    <x v="6"/>
    <x v="0"/>
    <n v="72"/>
    <x v="32"/>
    <s v="M"/>
    <s v="Lavender"/>
    <x v="1"/>
    <x v="15"/>
    <x v="1"/>
    <x v="0"/>
    <x v="1"/>
    <x v="1"/>
    <x v="40"/>
    <x v="2"/>
    <x v="2"/>
    <n v="2598.6"/>
    <n v="72"/>
    <n v="0"/>
  </r>
  <r>
    <n v="2469"/>
    <n v="65"/>
    <x v="0"/>
    <x v="0"/>
    <x v="11"/>
    <x v="0"/>
    <n v="21"/>
    <x v="39"/>
    <s v="L"/>
    <s v="Cyan"/>
    <x v="0"/>
    <x v="18"/>
    <x v="1"/>
    <x v="4"/>
    <x v="1"/>
    <x v="1"/>
    <x v="49"/>
    <x v="0"/>
    <x v="1"/>
    <n v="2564.6999999999998"/>
    <n v="21"/>
    <n v="0"/>
  </r>
  <r>
    <n v="2470"/>
    <n v="68"/>
    <x v="0"/>
    <x v="0"/>
    <x v="3"/>
    <x v="1"/>
    <n v="92"/>
    <x v="33"/>
    <s v="M"/>
    <s v="Yellow"/>
    <x v="3"/>
    <x v="16"/>
    <x v="1"/>
    <x v="3"/>
    <x v="1"/>
    <x v="1"/>
    <x v="46"/>
    <x v="3"/>
    <x v="2"/>
    <n v="2662"/>
    <n v="92"/>
    <n v="0"/>
  </r>
  <r>
    <n v="2471"/>
    <n v="55"/>
    <x v="0"/>
    <x v="0"/>
    <x v="0"/>
    <x v="0"/>
    <n v="72"/>
    <x v="28"/>
    <s v="XL"/>
    <s v="Pink"/>
    <x v="3"/>
    <x v="2"/>
    <x v="1"/>
    <x v="2"/>
    <x v="1"/>
    <x v="1"/>
    <x v="32"/>
    <x v="2"/>
    <x v="0"/>
    <n v="2629.7"/>
    <n v="72"/>
    <n v="0"/>
  </r>
  <r>
    <n v="2472"/>
    <n v="30"/>
    <x v="2"/>
    <x v="0"/>
    <x v="3"/>
    <x v="1"/>
    <n v="83"/>
    <x v="19"/>
    <s v="M"/>
    <s v="Gray"/>
    <x v="1"/>
    <x v="24"/>
    <x v="1"/>
    <x v="5"/>
    <x v="1"/>
    <x v="1"/>
    <x v="43"/>
    <x v="1"/>
    <x v="2"/>
    <n v="2590.3000000000002"/>
    <n v="83"/>
    <n v="0"/>
  </r>
  <r>
    <n v="2473"/>
    <n v="24"/>
    <x v="1"/>
    <x v="0"/>
    <x v="5"/>
    <x v="0"/>
    <n v="73"/>
    <x v="40"/>
    <s v="M"/>
    <s v="Peach"/>
    <x v="2"/>
    <x v="7"/>
    <x v="1"/>
    <x v="3"/>
    <x v="1"/>
    <x v="1"/>
    <x v="4"/>
    <x v="2"/>
    <x v="2"/>
    <n v="2605.1"/>
    <n v="73"/>
    <n v="0"/>
  </r>
  <r>
    <n v="2474"/>
    <n v="57"/>
    <x v="0"/>
    <x v="0"/>
    <x v="20"/>
    <x v="0"/>
    <n v="98"/>
    <x v="10"/>
    <s v="M"/>
    <s v="Red"/>
    <x v="0"/>
    <x v="5"/>
    <x v="1"/>
    <x v="2"/>
    <x v="1"/>
    <x v="1"/>
    <x v="40"/>
    <x v="1"/>
    <x v="3"/>
    <n v="2659.6"/>
    <n v="98"/>
    <n v="0"/>
  </r>
  <r>
    <n v="2475"/>
    <n v="23"/>
    <x v="1"/>
    <x v="0"/>
    <x v="17"/>
    <x v="0"/>
    <n v="76"/>
    <x v="17"/>
    <s v="M"/>
    <s v="Olive"/>
    <x v="3"/>
    <x v="4"/>
    <x v="1"/>
    <x v="5"/>
    <x v="1"/>
    <x v="1"/>
    <x v="5"/>
    <x v="4"/>
    <x v="3"/>
    <n v="2596.1999999999998"/>
    <n v="76"/>
    <n v="0"/>
  </r>
  <r>
    <n v="2476"/>
    <n v="69"/>
    <x v="0"/>
    <x v="0"/>
    <x v="10"/>
    <x v="0"/>
    <n v="43"/>
    <x v="18"/>
    <s v="S"/>
    <s v="Lavender"/>
    <x v="2"/>
    <x v="1"/>
    <x v="1"/>
    <x v="2"/>
    <x v="1"/>
    <x v="1"/>
    <x v="13"/>
    <x v="0"/>
    <x v="5"/>
    <n v="2627.5"/>
    <n v="43"/>
    <n v="0"/>
  </r>
  <r>
    <n v="2477"/>
    <n v="60"/>
    <x v="0"/>
    <x v="0"/>
    <x v="19"/>
    <x v="3"/>
    <n v="60"/>
    <x v="24"/>
    <s v="M"/>
    <s v="Turquoise"/>
    <x v="2"/>
    <x v="18"/>
    <x v="1"/>
    <x v="2"/>
    <x v="1"/>
    <x v="1"/>
    <x v="40"/>
    <x v="1"/>
    <x v="5"/>
    <n v="2628.7"/>
    <n v="60"/>
    <n v="0"/>
  </r>
  <r>
    <n v="2478"/>
    <n v="25"/>
    <x v="1"/>
    <x v="0"/>
    <x v="24"/>
    <x v="3"/>
    <n v="40"/>
    <x v="18"/>
    <s v="L"/>
    <s v="Turquoise"/>
    <x v="1"/>
    <x v="22"/>
    <x v="1"/>
    <x v="4"/>
    <x v="1"/>
    <x v="1"/>
    <x v="32"/>
    <x v="3"/>
    <x v="1"/>
    <n v="2575.8000000000002"/>
    <n v="40"/>
    <n v="0"/>
  </r>
  <r>
    <n v="2479"/>
    <n v="18"/>
    <x v="1"/>
    <x v="0"/>
    <x v="20"/>
    <x v="0"/>
    <n v="93"/>
    <x v="34"/>
    <s v="S"/>
    <s v="Maroon"/>
    <x v="0"/>
    <x v="6"/>
    <x v="1"/>
    <x v="4"/>
    <x v="1"/>
    <x v="1"/>
    <x v="44"/>
    <x v="4"/>
    <x v="6"/>
    <n v="2603.8000000000002"/>
    <n v="93"/>
    <n v="0"/>
  </r>
  <r>
    <n v="2480"/>
    <n v="37"/>
    <x v="2"/>
    <x v="0"/>
    <x v="10"/>
    <x v="0"/>
    <n v="98"/>
    <x v="23"/>
    <s v="S"/>
    <s v="Olive"/>
    <x v="3"/>
    <x v="19"/>
    <x v="1"/>
    <x v="3"/>
    <x v="1"/>
    <x v="1"/>
    <x v="8"/>
    <x v="2"/>
    <x v="6"/>
    <n v="2645.2"/>
    <n v="98"/>
    <n v="0"/>
  </r>
  <r>
    <n v="2481"/>
    <n v="61"/>
    <x v="0"/>
    <x v="0"/>
    <x v="20"/>
    <x v="0"/>
    <n v="91"/>
    <x v="31"/>
    <s v="XL"/>
    <s v="Maroon"/>
    <x v="2"/>
    <x v="3"/>
    <x v="1"/>
    <x v="2"/>
    <x v="1"/>
    <x v="1"/>
    <x v="22"/>
    <x v="2"/>
    <x v="0"/>
    <n v="2642.9"/>
    <n v="91"/>
    <n v="0"/>
  </r>
  <r>
    <n v="2482"/>
    <n v="41"/>
    <x v="2"/>
    <x v="0"/>
    <x v="22"/>
    <x v="3"/>
    <n v="92"/>
    <x v="32"/>
    <s v="XL"/>
    <s v="Cyan"/>
    <x v="3"/>
    <x v="3"/>
    <x v="1"/>
    <x v="1"/>
    <x v="1"/>
    <x v="1"/>
    <x v="31"/>
    <x v="5"/>
    <x v="1"/>
    <n v="2652.9"/>
    <n v="92"/>
    <n v="0"/>
  </r>
  <r>
    <n v="2483"/>
    <n v="69"/>
    <x v="0"/>
    <x v="0"/>
    <x v="8"/>
    <x v="3"/>
    <n v="87"/>
    <x v="28"/>
    <s v="S"/>
    <s v="Peach"/>
    <x v="0"/>
    <x v="6"/>
    <x v="1"/>
    <x v="2"/>
    <x v="1"/>
    <x v="1"/>
    <x v="15"/>
    <x v="2"/>
    <x v="6"/>
    <n v="2689.8"/>
    <n v="87"/>
    <n v="0"/>
  </r>
  <r>
    <n v="2484"/>
    <n v="32"/>
    <x v="2"/>
    <x v="0"/>
    <x v="11"/>
    <x v="0"/>
    <n v="96"/>
    <x v="28"/>
    <s v="S"/>
    <s v="Teal"/>
    <x v="3"/>
    <x v="3"/>
    <x v="1"/>
    <x v="3"/>
    <x v="1"/>
    <x v="1"/>
    <x v="6"/>
    <x v="5"/>
    <x v="5"/>
    <n v="2622.9"/>
    <n v="96"/>
    <n v="0"/>
  </r>
  <r>
    <n v="2485"/>
    <n v="60"/>
    <x v="0"/>
    <x v="0"/>
    <x v="15"/>
    <x v="0"/>
    <n v="97"/>
    <x v="13"/>
    <s v="M"/>
    <s v="Green"/>
    <x v="2"/>
    <x v="6"/>
    <x v="1"/>
    <x v="4"/>
    <x v="1"/>
    <x v="1"/>
    <x v="16"/>
    <x v="1"/>
    <x v="6"/>
    <n v="2696.8"/>
    <n v="97"/>
    <n v="0"/>
  </r>
  <r>
    <n v="2486"/>
    <n v="43"/>
    <x v="2"/>
    <x v="0"/>
    <x v="0"/>
    <x v="0"/>
    <n v="55"/>
    <x v="7"/>
    <s v="M"/>
    <s v="Beige"/>
    <x v="1"/>
    <x v="12"/>
    <x v="1"/>
    <x v="4"/>
    <x v="1"/>
    <x v="1"/>
    <x v="10"/>
    <x v="4"/>
    <x v="2"/>
    <n v="2625.6"/>
    <n v="55"/>
    <n v="0"/>
  </r>
  <r>
    <n v="2487"/>
    <n v="61"/>
    <x v="0"/>
    <x v="0"/>
    <x v="2"/>
    <x v="0"/>
    <n v="58"/>
    <x v="21"/>
    <s v="L"/>
    <s v="Magenta"/>
    <x v="1"/>
    <x v="14"/>
    <x v="1"/>
    <x v="5"/>
    <x v="1"/>
    <x v="1"/>
    <x v="49"/>
    <x v="2"/>
    <x v="0"/>
    <n v="2616.4"/>
    <n v="58"/>
    <n v="0"/>
  </r>
  <r>
    <n v="2488"/>
    <n v="57"/>
    <x v="0"/>
    <x v="0"/>
    <x v="23"/>
    <x v="1"/>
    <n v="21"/>
    <x v="6"/>
    <s v="L"/>
    <s v="Violet"/>
    <x v="1"/>
    <x v="21"/>
    <x v="1"/>
    <x v="2"/>
    <x v="1"/>
    <x v="1"/>
    <x v="20"/>
    <x v="3"/>
    <x v="4"/>
    <n v="2585"/>
    <n v="21"/>
    <n v="0"/>
  </r>
  <r>
    <n v="2489"/>
    <n v="56"/>
    <x v="0"/>
    <x v="0"/>
    <x v="8"/>
    <x v="3"/>
    <n v="82"/>
    <x v="13"/>
    <s v="XL"/>
    <s v="Charcoal"/>
    <x v="2"/>
    <x v="14"/>
    <x v="1"/>
    <x v="0"/>
    <x v="1"/>
    <x v="1"/>
    <x v="48"/>
    <x v="3"/>
    <x v="5"/>
    <n v="2661.4"/>
    <n v="82"/>
    <n v="0"/>
  </r>
  <r>
    <n v="2490"/>
    <n v="66"/>
    <x v="0"/>
    <x v="0"/>
    <x v="7"/>
    <x v="2"/>
    <n v="34"/>
    <x v="45"/>
    <s v="M"/>
    <s v="Green"/>
    <x v="0"/>
    <x v="20"/>
    <x v="1"/>
    <x v="0"/>
    <x v="1"/>
    <x v="1"/>
    <x v="16"/>
    <x v="0"/>
    <x v="3"/>
    <n v="2643.9"/>
    <n v="34"/>
    <n v="0"/>
  </r>
  <r>
    <n v="2491"/>
    <n v="52"/>
    <x v="0"/>
    <x v="0"/>
    <x v="0"/>
    <x v="0"/>
    <n v="78"/>
    <x v="6"/>
    <s v="M"/>
    <s v="Gray"/>
    <x v="1"/>
    <x v="17"/>
    <x v="1"/>
    <x v="1"/>
    <x v="1"/>
    <x v="1"/>
    <x v="36"/>
    <x v="1"/>
    <x v="6"/>
    <n v="2630"/>
    <n v="78"/>
    <n v="0"/>
  </r>
  <r>
    <n v="2492"/>
    <n v="63"/>
    <x v="0"/>
    <x v="0"/>
    <x v="8"/>
    <x v="3"/>
    <n v="47"/>
    <x v="17"/>
    <s v="M"/>
    <s v="Magenta"/>
    <x v="1"/>
    <x v="25"/>
    <x v="1"/>
    <x v="0"/>
    <x v="1"/>
    <x v="1"/>
    <x v="28"/>
    <x v="4"/>
    <x v="5"/>
    <n v="2619.5"/>
    <n v="47"/>
    <n v="0"/>
  </r>
  <r>
    <n v="2493"/>
    <n v="50"/>
    <x v="2"/>
    <x v="0"/>
    <x v="12"/>
    <x v="3"/>
    <n v="96"/>
    <x v="45"/>
    <s v="S"/>
    <s v="Silver"/>
    <x v="2"/>
    <x v="7"/>
    <x v="1"/>
    <x v="2"/>
    <x v="1"/>
    <x v="1"/>
    <x v="11"/>
    <x v="4"/>
    <x v="4"/>
    <n v="2677.1"/>
    <n v="96"/>
    <n v="0"/>
  </r>
  <r>
    <n v="2494"/>
    <n v="21"/>
    <x v="1"/>
    <x v="0"/>
    <x v="20"/>
    <x v="0"/>
    <n v="23"/>
    <x v="1"/>
    <s v="S"/>
    <s v="Beige"/>
    <x v="3"/>
    <x v="6"/>
    <x v="1"/>
    <x v="4"/>
    <x v="1"/>
    <x v="1"/>
    <x v="49"/>
    <x v="0"/>
    <x v="6"/>
    <n v="2548.8000000000002"/>
    <n v="23"/>
    <n v="0"/>
  </r>
  <r>
    <n v="2495"/>
    <n v="42"/>
    <x v="2"/>
    <x v="0"/>
    <x v="9"/>
    <x v="1"/>
    <n v="27"/>
    <x v="19"/>
    <s v="S"/>
    <s v="Peach"/>
    <x v="0"/>
    <x v="5"/>
    <x v="1"/>
    <x v="5"/>
    <x v="1"/>
    <x v="1"/>
    <x v="8"/>
    <x v="5"/>
    <x v="2"/>
    <n v="2592.6"/>
    <n v="27"/>
    <n v="0"/>
  </r>
  <r>
    <n v="2496"/>
    <n v="40"/>
    <x v="2"/>
    <x v="0"/>
    <x v="21"/>
    <x v="3"/>
    <n v="37"/>
    <x v="43"/>
    <s v="XL"/>
    <s v="Orange"/>
    <x v="1"/>
    <x v="0"/>
    <x v="1"/>
    <x v="1"/>
    <x v="1"/>
    <x v="1"/>
    <x v="11"/>
    <x v="2"/>
    <x v="6"/>
    <n v="2610.1"/>
    <n v="37"/>
    <n v="0"/>
  </r>
  <r>
    <n v="2497"/>
    <n v="67"/>
    <x v="0"/>
    <x v="0"/>
    <x v="18"/>
    <x v="3"/>
    <n v="79"/>
    <x v="26"/>
    <s v="S"/>
    <s v="Yellow"/>
    <x v="2"/>
    <x v="4"/>
    <x v="1"/>
    <x v="5"/>
    <x v="1"/>
    <x v="1"/>
    <x v="10"/>
    <x v="2"/>
    <x v="1"/>
    <n v="2683.2"/>
    <n v="79"/>
    <n v="0"/>
  </r>
  <r>
    <n v="2498"/>
    <n v="35"/>
    <x v="2"/>
    <x v="0"/>
    <x v="21"/>
    <x v="3"/>
    <n v="40"/>
    <x v="24"/>
    <s v="M"/>
    <s v="Violet"/>
    <x v="2"/>
    <x v="19"/>
    <x v="1"/>
    <x v="3"/>
    <x v="1"/>
    <x v="1"/>
    <x v="40"/>
    <x v="4"/>
    <x v="2"/>
    <n v="2605.1999999999998"/>
    <n v="40"/>
    <n v="0"/>
  </r>
  <r>
    <n v="2499"/>
    <n v="18"/>
    <x v="1"/>
    <x v="0"/>
    <x v="7"/>
    <x v="2"/>
    <n v="39"/>
    <x v="2"/>
    <s v="S"/>
    <s v="Green"/>
    <x v="3"/>
    <x v="5"/>
    <x v="1"/>
    <x v="2"/>
    <x v="1"/>
    <x v="1"/>
    <x v="25"/>
    <x v="1"/>
    <x v="0"/>
    <n v="2596.6"/>
    <n v="39"/>
    <n v="0"/>
  </r>
  <r>
    <n v="2500"/>
    <n v="52"/>
    <x v="0"/>
    <x v="0"/>
    <x v="15"/>
    <x v="0"/>
    <n v="73"/>
    <x v="7"/>
    <s v="L"/>
    <s v="Pink"/>
    <x v="2"/>
    <x v="0"/>
    <x v="1"/>
    <x v="2"/>
    <x v="1"/>
    <x v="1"/>
    <x v="1"/>
    <x v="1"/>
    <x v="3"/>
    <n v="2630.1"/>
    <n v="73"/>
    <n v="0"/>
  </r>
  <r>
    <n v="2501"/>
    <n v="59"/>
    <x v="0"/>
    <x v="0"/>
    <x v="24"/>
    <x v="3"/>
    <n v="84"/>
    <x v="2"/>
    <s v="M"/>
    <s v="Violet"/>
    <x v="3"/>
    <x v="3"/>
    <x v="1"/>
    <x v="5"/>
    <x v="1"/>
    <x v="1"/>
    <x v="18"/>
    <x v="1"/>
    <x v="4"/>
    <n v="2678.9"/>
    <n v="84"/>
    <n v="0"/>
  </r>
  <r>
    <n v="2502"/>
    <n v="49"/>
    <x v="2"/>
    <x v="0"/>
    <x v="6"/>
    <x v="0"/>
    <n v="94"/>
    <x v="8"/>
    <s v="M"/>
    <s v="Violet"/>
    <x v="3"/>
    <x v="12"/>
    <x v="1"/>
    <x v="1"/>
    <x v="1"/>
    <x v="1"/>
    <x v="48"/>
    <x v="0"/>
    <x v="4"/>
    <n v="2679.6"/>
    <n v="94"/>
    <n v="0"/>
  </r>
  <r>
    <n v="2503"/>
    <n v="46"/>
    <x v="2"/>
    <x v="0"/>
    <x v="11"/>
    <x v="0"/>
    <n v="47"/>
    <x v="37"/>
    <s v="L"/>
    <s v="Pink"/>
    <x v="1"/>
    <x v="7"/>
    <x v="1"/>
    <x v="3"/>
    <x v="1"/>
    <x v="1"/>
    <x v="14"/>
    <x v="3"/>
    <x v="6"/>
    <n v="2617.1"/>
    <n v="47"/>
    <n v="0"/>
  </r>
  <r>
    <n v="2504"/>
    <n v="69"/>
    <x v="0"/>
    <x v="0"/>
    <x v="23"/>
    <x v="1"/>
    <n v="77"/>
    <x v="31"/>
    <s v="M"/>
    <s v="Violet"/>
    <x v="2"/>
    <x v="25"/>
    <x v="1"/>
    <x v="5"/>
    <x v="1"/>
    <x v="1"/>
    <x v="36"/>
    <x v="5"/>
    <x v="4"/>
    <n v="2657.5"/>
    <n v="77"/>
    <n v="0"/>
  </r>
  <r>
    <n v="2505"/>
    <n v="56"/>
    <x v="0"/>
    <x v="0"/>
    <x v="6"/>
    <x v="0"/>
    <n v="94"/>
    <x v="3"/>
    <s v="M"/>
    <s v="Turquoise"/>
    <x v="0"/>
    <x v="17"/>
    <x v="1"/>
    <x v="5"/>
    <x v="1"/>
    <x v="1"/>
    <x v="4"/>
    <x v="1"/>
    <x v="4"/>
    <n v="2690"/>
    <n v="94"/>
    <n v="0"/>
  </r>
  <r>
    <n v="2506"/>
    <n v="27"/>
    <x v="2"/>
    <x v="0"/>
    <x v="8"/>
    <x v="3"/>
    <n v="75"/>
    <x v="26"/>
    <s v="M"/>
    <s v="Cyan"/>
    <x v="2"/>
    <x v="1"/>
    <x v="1"/>
    <x v="0"/>
    <x v="1"/>
    <x v="1"/>
    <x v="34"/>
    <x v="3"/>
    <x v="3"/>
    <n v="2654.5"/>
    <n v="75"/>
    <n v="0"/>
  </r>
  <r>
    <n v="2507"/>
    <n v="57"/>
    <x v="0"/>
    <x v="0"/>
    <x v="10"/>
    <x v="0"/>
    <n v="82"/>
    <x v="14"/>
    <s v="XL"/>
    <s v="Orange"/>
    <x v="1"/>
    <x v="14"/>
    <x v="1"/>
    <x v="1"/>
    <x v="1"/>
    <x v="1"/>
    <x v="5"/>
    <x v="0"/>
    <x v="2"/>
    <n v="2669.4"/>
    <n v="82"/>
    <n v="0"/>
  </r>
  <r>
    <n v="2508"/>
    <n v="58"/>
    <x v="0"/>
    <x v="0"/>
    <x v="9"/>
    <x v="1"/>
    <n v="36"/>
    <x v="7"/>
    <s v="M"/>
    <s v="Cyan"/>
    <x v="3"/>
    <x v="3"/>
    <x v="1"/>
    <x v="5"/>
    <x v="1"/>
    <x v="1"/>
    <x v="18"/>
    <x v="2"/>
    <x v="6"/>
    <n v="2636.9"/>
    <n v="36"/>
    <n v="0"/>
  </r>
  <r>
    <n v="2509"/>
    <n v="23"/>
    <x v="1"/>
    <x v="0"/>
    <x v="4"/>
    <x v="1"/>
    <n v="90"/>
    <x v="18"/>
    <s v="XL"/>
    <s v="Indigo"/>
    <x v="1"/>
    <x v="0"/>
    <x v="1"/>
    <x v="4"/>
    <x v="1"/>
    <x v="1"/>
    <x v="36"/>
    <x v="5"/>
    <x v="4"/>
    <n v="2630.1"/>
    <n v="90"/>
    <n v="0"/>
  </r>
  <r>
    <n v="2510"/>
    <n v="19"/>
    <x v="1"/>
    <x v="0"/>
    <x v="20"/>
    <x v="0"/>
    <n v="48"/>
    <x v="47"/>
    <s v="M"/>
    <s v="Black"/>
    <x v="1"/>
    <x v="14"/>
    <x v="1"/>
    <x v="1"/>
    <x v="1"/>
    <x v="1"/>
    <x v="44"/>
    <x v="4"/>
    <x v="3"/>
    <n v="2590.4"/>
    <n v="48"/>
    <n v="0"/>
  </r>
  <r>
    <n v="2511"/>
    <n v="40"/>
    <x v="2"/>
    <x v="0"/>
    <x v="14"/>
    <x v="2"/>
    <n v="42"/>
    <x v="45"/>
    <s v="L"/>
    <s v="Purple"/>
    <x v="0"/>
    <x v="14"/>
    <x v="1"/>
    <x v="3"/>
    <x v="1"/>
    <x v="1"/>
    <x v="26"/>
    <x v="2"/>
    <x v="1"/>
    <n v="2645.4"/>
    <n v="42"/>
    <n v="0"/>
  </r>
  <r>
    <n v="2512"/>
    <n v="54"/>
    <x v="0"/>
    <x v="0"/>
    <x v="21"/>
    <x v="3"/>
    <n v="33"/>
    <x v="37"/>
    <s v="M"/>
    <s v="Cyan"/>
    <x v="2"/>
    <x v="2"/>
    <x v="1"/>
    <x v="5"/>
    <x v="1"/>
    <x v="1"/>
    <x v="43"/>
    <x v="3"/>
    <x v="3"/>
    <n v="2602.6999999999998"/>
    <n v="33"/>
    <n v="0"/>
  </r>
  <r>
    <n v="2513"/>
    <n v="50"/>
    <x v="2"/>
    <x v="0"/>
    <x v="20"/>
    <x v="0"/>
    <n v="63"/>
    <x v="25"/>
    <s v="M"/>
    <s v="Green"/>
    <x v="2"/>
    <x v="8"/>
    <x v="1"/>
    <x v="1"/>
    <x v="1"/>
    <x v="1"/>
    <x v="41"/>
    <x v="2"/>
    <x v="5"/>
    <n v="2650.9"/>
    <n v="63"/>
    <n v="0"/>
  </r>
  <r>
    <n v="2514"/>
    <n v="69"/>
    <x v="0"/>
    <x v="0"/>
    <x v="8"/>
    <x v="3"/>
    <n v="53"/>
    <x v="47"/>
    <s v="L"/>
    <s v="Teal"/>
    <x v="0"/>
    <x v="1"/>
    <x v="1"/>
    <x v="4"/>
    <x v="1"/>
    <x v="1"/>
    <x v="38"/>
    <x v="1"/>
    <x v="2"/>
    <n v="2681.5"/>
    <n v="53"/>
    <n v="0"/>
  </r>
  <r>
    <n v="2515"/>
    <n v="42"/>
    <x v="2"/>
    <x v="0"/>
    <x v="19"/>
    <x v="3"/>
    <n v="37"/>
    <x v="29"/>
    <s v="L"/>
    <s v="Teal"/>
    <x v="1"/>
    <x v="6"/>
    <x v="1"/>
    <x v="1"/>
    <x v="1"/>
    <x v="1"/>
    <x v="24"/>
    <x v="3"/>
    <x v="4"/>
    <n v="2643.8"/>
    <n v="37"/>
    <n v="0"/>
  </r>
  <r>
    <n v="2516"/>
    <n v="37"/>
    <x v="2"/>
    <x v="0"/>
    <x v="0"/>
    <x v="0"/>
    <n v="92"/>
    <x v="23"/>
    <s v="M"/>
    <s v="Magenta"/>
    <x v="2"/>
    <x v="19"/>
    <x v="1"/>
    <x v="4"/>
    <x v="1"/>
    <x v="1"/>
    <x v="23"/>
    <x v="1"/>
    <x v="5"/>
    <n v="2690.2"/>
    <n v="92"/>
    <n v="0"/>
  </r>
  <r>
    <n v="2517"/>
    <n v="46"/>
    <x v="2"/>
    <x v="0"/>
    <x v="6"/>
    <x v="0"/>
    <n v="73"/>
    <x v="40"/>
    <s v="XL"/>
    <s v="Brown"/>
    <x v="1"/>
    <x v="12"/>
    <x v="1"/>
    <x v="3"/>
    <x v="1"/>
    <x v="1"/>
    <x v="13"/>
    <x v="5"/>
    <x v="3"/>
    <n v="2676.6"/>
    <n v="73"/>
    <n v="0"/>
  </r>
  <r>
    <n v="2518"/>
    <n v="64"/>
    <x v="0"/>
    <x v="0"/>
    <x v="5"/>
    <x v="0"/>
    <n v="38"/>
    <x v="5"/>
    <s v="L"/>
    <s v="Orange"/>
    <x v="1"/>
    <x v="3"/>
    <x v="1"/>
    <x v="3"/>
    <x v="1"/>
    <x v="1"/>
    <x v="9"/>
    <x v="0"/>
    <x v="2"/>
    <n v="2632.9"/>
    <n v="38"/>
    <n v="0"/>
  </r>
  <r>
    <n v="2519"/>
    <n v="20"/>
    <x v="1"/>
    <x v="0"/>
    <x v="23"/>
    <x v="1"/>
    <n v="51"/>
    <x v="1"/>
    <s v="XL"/>
    <s v="Blue"/>
    <x v="3"/>
    <x v="17"/>
    <x v="1"/>
    <x v="5"/>
    <x v="1"/>
    <x v="1"/>
    <x v="4"/>
    <x v="0"/>
    <x v="2"/>
    <n v="2625"/>
    <n v="51"/>
    <n v="0"/>
  </r>
  <r>
    <n v="2520"/>
    <n v="40"/>
    <x v="2"/>
    <x v="0"/>
    <x v="14"/>
    <x v="2"/>
    <n v="90"/>
    <x v="49"/>
    <s v="L"/>
    <s v="Magenta"/>
    <x v="1"/>
    <x v="8"/>
    <x v="1"/>
    <x v="3"/>
    <x v="1"/>
    <x v="1"/>
    <x v="33"/>
    <x v="2"/>
    <x v="3"/>
    <n v="2675.9"/>
    <n v="90"/>
    <n v="0"/>
  </r>
  <r>
    <n v="2521"/>
    <n v="64"/>
    <x v="0"/>
    <x v="0"/>
    <x v="14"/>
    <x v="2"/>
    <n v="56"/>
    <x v="26"/>
    <s v="L"/>
    <s v="Magenta"/>
    <x v="2"/>
    <x v="0"/>
    <x v="1"/>
    <x v="2"/>
    <x v="1"/>
    <x v="1"/>
    <x v="20"/>
    <x v="1"/>
    <x v="6"/>
    <n v="2660.1"/>
    <n v="56"/>
    <n v="0"/>
  </r>
  <r>
    <n v="2522"/>
    <n v="29"/>
    <x v="2"/>
    <x v="0"/>
    <x v="8"/>
    <x v="3"/>
    <n v="33"/>
    <x v="46"/>
    <s v="M"/>
    <s v="Magenta"/>
    <x v="3"/>
    <x v="14"/>
    <x v="1"/>
    <x v="3"/>
    <x v="1"/>
    <x v="1"/>
    <x v="27"/>
    <x v="3"/>
    <x v="6"/>
    <n v="2606.4"/>
    <n v="33"/>
    <n v="0"/>
  </r>
  <r>
    <n v="2523"/>
    <n v="20"/>
    <x v="1"/>
    <x v="0"/>
    <x v="22"/>
    <x v="3"/>
    <n v="53"/>
    <x v="2"/>
    <s v="S"/>
    <s v="Olive"/>
    <x v="0"/>
    <x v="25"/>
    <x v="1"/>
    <x v="4"/>
    <x v="1"/>
    <x v="1"/>
    <x v="41"/>
    <x v="5"/>
    <x v="1"/>
    <n v="2618.5"/>
    <n v="53"/>
    <n v="0"/>
  </r>
  <r>
    <n v="2524"/>
    <n v="43"/>
    <x v="2"/>
    <x v="0"/>
    <x v="8"/>
    <x v="3"/>
    <n v="24"/>
    <x v="32"/>
    <s v="S"/>
    <s v="Cyan"/>
    <x v="1"/>
    <x v="23"/>
    <x v="1"/>
    <x v="0"/>
    <x v="1"/>
    <x v="1"/>
    <x v="33"/>
    <x v="4"/>
    <x v="2"/>
    <n v="2615.4"/>
    <n v="24"/>
    <n v="0"/>
  </r>
  <r>
    <n v="2525"/>
    <n v="60"/>
    <x v="0"/>
    <x v="0"/>
    <x v="7"/>
    <x v="2"/>
    <n v="59"/>
    <x v="23"/>
    <s v="M"/>
    <s v="Purple"/>
    <x v="1"/>
    <x v="18"/>
    <x v="1"/>
    <x v="0"/>
    <x v="1"/>
    <x v="1"/>
    <x v="2"/>
    <x v="2"/>
    <x v="3"/>
    <n v="2670.7"/>
    <n v="59"/>
    <n v="0"/>
  </r>
  <r>
    <n v="2526"/>
    <n v="39"/>
    <x v="2"/>
    <x v="0"/>
    <x v="1"/>
    <x v="0"/>
    <n v="72"/>
    <x v="0"/>
    <s v="M"/>
    <s v="Purple"/>
    <x v="0"/>
    <x v="19"/>
    <x v="1"/>
    <x v="3"/>
    <x v="1"/>
    <x v="1"/>
    <x v="41"/>
    <x v="3"/>
    <x v="1"/>
    <n v="2661.2"/>
    <n v="72"/>
    <n v="0"/>
  </r>
  <r>
    <n v="2527"/>
    <n v="47"/>
    <x v="2"/>
    <x v="0"/>
    <x v="6"/>
    <x v="0"/>
    <n v="28"/>
    <x v="3"/>
    <s v="S"/>
    <s v="Peach"/>
    <x v="1"/>
    <x v="23"/>
    <x v="1"/>
    <x v="0"/>
    <x v="1"/>
    <x v="1"/>
    <x v="48"/>
    <x v="3"/>
    <x v="4"/>
    <n v="2635.4"/>
    <n v="28"/>
    <n v="0"/>
  </r>
  <r>
    <n v="2528"/>
    <n v="19"/>
    <x v="1"/>
    <x v="0"/>
    <x v="13"/>
    <x v="0"/>
    <n v="36"/>
    <x v="26"/>
    <s v="M"/>
    <s v="Gold"/>
    <x v="3"/>
    <x v="15"/>
    <x v="1"/>
    <x v="0"/>
    <x v="1"/>
    <x v="1"/>
    <x v="42"/>
    <x v="4"/>
    <x v="6"/>
    <n v="2619.6"/>
    <n v="36"/>
    <n v="0"/>
  </r>
  <r>
    <n v="2529"/>
    <n v="52"/>
    <x v="0"/>
    <x v="0"/>
    <x v="16"/>
    <x v="3"/>
    <n v="47"/>
    <x v="15"/>
    <s v="S"/>
    <s v="Peach"/>
    <x v="3"/>
    <x v="10"/>
    <x v="1"/>
    <x v="4"/>
    <x v="1"/>
    <x v="1"/>
    <x v="4"/>
    <x v="5"/>
    <x v="5"/>
    <n v="2663.7"/>
    <n v="47"/>
    <n v="0"/>
  </r>
  <r>
    <n v="2530"/>
    <n v="34"/>
    <x v="2"/>
    <x v="0"/>
    <x v="24"/>
    <x v="3"/>
    <n v="62"/>
    <x v="30"/>
    <s v="M"/>
    <s v="Magenta"/>
    <x v="1"/>
    <x v="10"/>
    <x v="1"/>
    <x v="2"/>
    <x v="1"/>
    <x v="1"/>
    <x v="26"/>
    <x v="4"/>
    <x v="5"/>
    <n v="2678.7"/>
    <n v="62"/>
    <n v="0"/>
  </r>
  <r>
    <n v="2531"/>
    <n v="25"/>
    <x v="1"/>
    <x v="0"/>
    <x v="11"/>
    <x v="0"/>
    <n v="98"/>
    <x v="2"/>
    <s v="S"/>
    <s v="Cyan"/>
    <x v="1"/>
    <x v="15"/>
    <x v="1"/>
    <x v="1"/>
    <x v="1"/>
    <x v="1"/>
    <x v="40"/>
    <x v="5"/>
    <x v="1"/>
    <n v="2685.6"/>
    <n v="98"/>
    <n v="0"/>
  </r>
  <r>
    <n v="2532"/>
    <n v="43"/>
    <x v="2"/>
    <x v="0"/>
    <x v="3"/>
    <x v="1"/>
    <n v="28"/>
    <x v="21"/>
    <s v="M"/>
    <s v="Violet"/>
    <x v="2"/>
    <x v="12"/>
    <x v="1"/>
    <x v="1"/>
    <x v="1"/>
    <x v="1"/>
    <x v="22"/>
    <x v="1"/>
    <x v="6"/>
    <n v="2614.6"/>
    <n v="28"/>
    <n v="0"/>
  </r>
  <r>
    <n v="2533"/>
    <n v="55"/>
    <x v="0"/>
    <x v="0"/>
    <x v="20"/>
    <x v="0"/>
    <n v="86"/>
    <x v="43"/>
    <s v="S"/>
    <s v="Charcoal"/>
    <x v="2"/>
    <x v="5"/>
    <x v="1"/>
    <x v="2"/>
    <x v="1"/>
    <x v="1"/>
    <x v="7"/>
    <x v="5"/>
    <x v="1"/>
    <n v="2680.6"/>
    <n v="86"/>
    <n v="0"/>
  </r>
  <r>
    <n v="2534"/>
    <n v="66"/>
    <x v="0"/>
    <x v="0"/>
    <x v="16"/>
    <x v="3"/>
    <n v="46"/>
    <x v="38"/>
    <s v="S"/>
    <s v="Blue"/>
    <x v="2"/>
    <x v="0"/>
    <x v="1"/>
    <x v="3"/>
    <x v="1"/>
    <x v="1"/>
    <x v="3"/>
    <x v="1"/>
    <x v="4"/>
    <n v="2698.1"/>
    <n v="46"/>
    <n v="0"/>
  </r>
  <r>
    <n v="2535"/>
    <n v="41"/>
    <x v="2"/>
    <x v="0"/>
    <x v="12"/>
    <x v="3"/>
    <n v="42"/>
    <x v="41"/>
    <s v="XL"/>
    <s v="Red"/>
    <x v="3"/>
    <x v="4"/>
    <x v="1"/>
    <x v="1"/>
    <x v="1"/>
    <x v="1"/>
    <x v="17"/>
    <x v="1"/>
    <x v="1"/>
    <n v="2643.2"/>
    <n v="42"/>
    <n v="0"/>
  </r>
  <r>
    <n v="2536"/>
    <n v="47"/>
    <x v="2"/>
    <x v="0"/>
    <x v="7"/>
    <x v="2"/>
    <n v="80"/>
    <x v="34"/>
    <s v="S"/>
    <s v="Purple"/>
    <x v="0"/>
    <x v="20"/>
    <x v="1"/>
    <x v="0"/>
    <x v="1"/>
    <x v="1"/>
    <x v="30"/>
    <x v="4"/>
    <x v="0"/>
    <n v="2705.9"/>
    <n v="80"/>
    <n v="0"/>
  </r>
  <r>
    <n v="2537"/>
    <n v="51"/>
    <x v="0"/>
    <x v="0"/>
    <x v="22"/>
    <x v="3"/>
    <n v="39"/>
    <x v="19"/>
    <s v="L"/>
    <s v="Gray"/>
    <x v="1"/>
    <x v="8"/>
    <x v="1"/>
    <x v="0"/>
    <x v="1"/>
    <x v="1"/>
    <x v="24"/>
    <x v="3"/>
    <x v="6"/>
    <n v="2676.9"/>
    <n v="39"/>
    <n v="0"/>
  </r>
  <r>
    <n v="2538"/>
    <n v="44"/>
    <x v="2"/>
    <x v="0"/>
    <x v="7"/>
    <x v="2"/>
    <n v="49"/>
    <x v="1"/>
    <s v="M"/>
    <s v="Purple"/>
    <x v="2"/>
    <x v="7"/>
    <x v="1"/>
    <x v="4"/>
    <x v="1"/>
    <x v="1"/>
    <x v="48"/>
    <x v="3"/>
    <x v="0"/>
    <n v="2665.1"/>
    <n v="49"/>
    <n v="0"/>
  </r>
  <r>
    <n v="2539"/>
    <n v="18"/>
    <x v="1"/>
    <x v="0"/>
    <x v="18"/>
    <x v="3"/>
    <n v="32"/>
    <x v="32"/>
    <s v="M"/>
    <s v="Silver"/>
    <x v="2"/>
    <x v="19"/>
    <x v="1"/>
    <x v="2"/>
    <x v="1"/>
    <x v="1"/>
    <x v="42"/>
    <x v="2"/>
    <x v="4"/>
    <n v="2626.2"/>
    <n v="32"/>
    <n v="0"/>
  </r>
  <r>
    <n v="2540"/>
    <n v="33"/>
    <x v="2"/>
    <x v="0"/>
    <x v="3"/>
    <x v="1"/>
    <n v="73"/>
    <x v="2"/>
    <s v="M"/>
    <s v="Purple"/>
    <x v="3"/>
    <x v="7"/>
    <x v="1"/>
    <x v="2"/>
    <x v="1"/>
    <x v="1"/>
    <x v="37"/>
    <x v="1"/>
    <x v="4"/>
    <n v="2674.1"/>
    <n v="73"/>
    <n v="0"/>
  </r>
  <r>
    <n v="2541"/>
    <n v="24"/>
    <x v="1"/>
    <x v="0"/>
    <x v="22"/>
    <x v="3"/>
    <n v="42"/>
    <x v="32"/>
    <s v="M"/>
    <s v="Charcoal"/>
    <x v="2"/>
    <x v="20"/>
    <x v="1"/>
    <x v="1"/>
    <x v="1"/>
    <x v="1"/>
    <x v="47"/>
    <x v="5"/>
    <x v="3"/>
    <n v="2621.9"/>
    <n v="42"/>
    <n v="0"/>
  </r>
  <r>
    <n v="2542"/>
    <n v="33"/>
    <x v="2"/>
    <x v="0"/>
    <x v="18"/>
    <x v="3"/>
    <n v="58"/>
    <x v="47"/>
    <s v="M"/>
    <s v="Silver"/>
    <x v="1"/>
    <x v="2"/>
    <x v="1"/>
    <x v="2"/>
    <x v="1"/>
    <x v="1"/>
    <x v="21"/>
    <x v="0"/>
    <x v="6"/>
    <n v="2648.7"/>
    <n v="58"/>
    <n v="0"/>
  </r>
  <r>
    <n v="2543"/>
    <n v="61"/>
    <x v="0"/>
    <x v="0"/>
    <x v="16"/>
    <x v="3"/>
    <n v="22"/>
    <x v="10"/>
    <s v="M"/>
    <s v="White"/>
    <x v="0"/>
    <x v="18"/>
    <x v="1"/>
    <x v="0"/>
    <x v="1"/>
    <x v="1"/>
    <x v="46"/>
    <x v="3"/>
    <x v="2"/>
    <n v="2656.7"/>
    <n v="22"/>
    <n v="0"/>
  </r>
  <r>
    <n v="2544"/>
    <n v="27"/>
    <x v="2"/>
    <x v="0"/>
    <x v="18"/>
    <x v="3"/>
    <n v="56"/>
    <x v="8"/>
    <s v="L"/>
    <s v="Peach"/>
    <x v="1"/>
    <x v="2"/>
    <x v="1"/>
    <x v="2"/>
    <x v="1"/>
    <x v="1"/>
    <x v="48"/>
    <x v="3"/>
    <x v="4"/>
    <n v="2659.7"/>
    <n v="56"/>
    <n v="0"/>
  </r>
  <r>
    <n v="2545"/>
    <n v="46"/>
    <x v="2"/>
    <x v="0"/>
    <x v="13"/>
    <x v="0"/>
    <n v="70"/>
    <x v="12"/>
    <s v="M"/>
    <s v="Red"/>
    <x v="1"/>
    <x v="25"/>
    <x v="1"/>
    <x v="2"/>
    <x v="1"/>
    <x v="1"/>
    <x v="30"/>
    <x v="0"/>
    <x v="3"/>
    <n v="2702.5"/>
    <n v="70"/>
    <n v="0"/>
  </r>
  <r>
    <n v="2546"/>
    <n v="38"/>
    <x v="2"/>
    <x v="0"/>
    <x v="9"/>
    <x v="1"/>
    <n v="50"/>
    <x v="21"/>
    <s v="L"/>
    <s v="Olive"/>
    <x v="1"/>
    <x v="20"/>
    <x v="1"/>
    <x v="1"/>
    <x v="1"/>
    <x v="1"/>
    <x v="9"/>
    <x v="5"/>
    <x v="2"/>
    <n v="2647.9"/>
    <n v="50"/>
    <n v="0"/>
  </r>
  <r>
    <n v="2547"/>
    <n v="63"/>
    <x v="0"/>
    <x v="0"/>
    <x v="23"/>
    <x v="1"/>
    <n v="21"/>
    <x v="21"/>
    <s v="L"/>
    <s v="Gray"/>
    <x v="2"/>
    <x v="21"/>
    <x v="1"/>
    <x v="0"/>
    <x v="1"/>
    <x v="1"/>
    <x v="7"/>
    <x v="2"/>
    <x v="3"/>
    <n v="2638"/>
    <n v="21"/>
    <n v="0"/>
  </r>
  <r>
    <n v="2548"/>
    <n v="47"/>
    <x v="2"/>
    <x v="0"/>
    <x v="14"/>
    <x v="2"/>
    <n v="97"/>
    <x v="16"/>
    <s v="M"/>
    <s v="Beige"/>
    <x v="2"/>
    <x v="4"/>
    <x v="1"/>
    <x v="4"/>
    <x v="1"/>
    <x v="1"/>
    <x v="20"/>
    <x v="1"/>
    <x v="1"/>
    <n v="2711.2"/>
    <n v="97"/>
    <n v="0"/>
  </r>
  <r>
    <n v="2549"/>
    <n v="42"/>
    <x v="2"/>
    <x v="0"/>
    <x v="21"/>
    <x v="3"/>
    <n v="63"/>
    <x v="21"/>
    <s v="L"/>
    <s v="Pink"/>
    <x v="0"/>
    <x v="22"/>
    <x v="1"/>
    <x v="3"/>
    <x v="1"/>
    <x v="1"/>
    <x v="11"/>
    <x v="2"/>
    <x v="5"/>
    <n v="2691.8"/>
    <n v="63"/>
    <n v="0"/>
  </r>
  <r>
    <n v="2550"/>
    <n v="41"/>
    <x v="2"/>
    <x v="0"/>
    <x v="14"/>
    <x v="2"/>
    <n v="60"/>
    <x v="41"/>
    <s v="M"/>
    <s v="Red"/>
    <x v="3"/>
    <x v="2"/>
    <x v="1"/>
    <x v="3"/>
    <x v="1"/>
    <x v="1"/>
    <x v="47"/>
    <x v="5"/>
    <x v="6"/>
    <n v="2664.7"/>
    <n v="60"/>
    <n v="0"/>
  </r>
  <r>
    <n v="2551"/>
    <n v="53"/>
    <x v="0"/>
    <x v="0"/>
    <x v="23"/>
    <x v="1"/>
    <n v="52"/>
    <x v="13"/>
    <s v="XL"/>
    <s v="Peach"/>
    <x v="3"/>
    <x v="21"/>
    <x v="1"/>
    <x v="5"/>
    <x v="1"/>
    <x v="1"/>
    <x v="48"/>
    <x v="5"/>
    <x v="0"/>
    <n v="2689"/>
    <n v="52"/>
    <n v="0"/>
  </r>
  <r>
    <n v="2552"/>
    <n v="29"/>
    <x v="2"/>
    <x v="0"/>
    <x v="9"/>
    <x v="1"/>
    <n v="32"/>
    <x v="46"/>
    <s v="M"/>
    <s v="Maroon"/>
    <x v="0"/>
    <x v="7"/>
    <x v="1"/>
    <x v="2"/>
    <x v="1"/>
    <x v="1"/>
    <x v="19"/>
    <x v="5"/>
    <x v="2"/>
    <n v="2657.1"/>
    <n v="32"/>
    <n v="0"/>
  </r>
  <r>
    <n v="2553"/>
    <n v="61"/>
    <x v="0"/>
    <x v="0"/>
    <x v="22"/>
    <x v="3"/>
    <n v="48"/>
    <x v="33"/>
    <s v="XL"/>
    <s v="Purple"/>
    <x v="1"/>
    <x v="4"/>
    <x v="1"/>
    <x v="4"/>
    <x v="1"/>
    <x v="1"/>
    <x v="21"/>
    <x v="2"/>
    <x v="2"/>
    <n v="2678.2"/>
    <n v="48"/>
    <n v="0"/>
  </r>
  <r>
    <n v="2554"/>
    <n v="69"/>
    <x v="0"/>
    <x v="0"/>
    <x v="16"/>
    <x v="3"/>
    <n v="25"/>
    <x v="34"/>
    <s v="M"/>
    <s v="Maroon"/>
    <x v="2"/>
    <x v="9"/>
    <x v="1"/>
    <x v="5"/>
    <x v="1"/>
    <x v="1"/>
    <x v="40"/>
    <x v="0"/>
    <x v="6"/>
    <n v="2680.5"/>
    <n v="25"/>
    <n v="0"/>
  </r>
  <r>
    <n v="2555"/>
    <n v="51"/>
    <x v="0"/>
    <x v="0"/>
    <x v="16"/>
    <x v="3"/>
    <n v="68"/>
    <x v="23"/>
    <s v="M"/>
    <s v="Gray"/>
    <x v="2"/>
    <x v="24"/>
    <x v="1"/>
    <x v="5"/>
    <x v="1"/>
    <x v="1"/>
    <x v="3"/>
    <x v="5"/>
    <x v="4"/>
    <n v="2727.3"/>
    <n v="68"/>
    <n v="0"/>
  </r>
  <r>
    <n v="2556"/>
    <n v="24"/>
    <x v="1"/>
    <x v="0"/>
    <x v="13"/>
    <x v="0"/>
    <n v="74"/>
    <x v="37"/>
    <s v="M"/>
    <s v="Gray"/>
    <x v="3"/>
    <x v="1"/>
    <x v="1"/>
    <x v="3"/>
    <x v="1"/>
    <x v="1"/>
    <x v="2"/>
    <x v="2"/>
    <x v="1"/>
    <n v="2680.5"/>
    <n v="74"/>
    <n v="0"/>
  </r>
  <r>
    <n v="2557"/>
    <n v="24"/>
    <x v="1"/>
    <x v="0"/>
    <x v="17"/>
    <x v="0"/>
    <n v="88"/>
    <x v="6"/>
    <s v="XL"/>
    <s v="Magenta"/>
    <x v="3"/>
    <x v="0"/>
    <x v="1"/>
    <x v="3"/>
    <x v="1"/>
    <x v="1"/>
    <x v="7"/>
    <x v="4"/>
    <x v="3"/>
    <n v="2676.1"/>
    <n v="88"/>
    <n v="0"/>
  </r>
  <r>
    <n v="2558"/>
    <n v="70"/>
    <x v="0"/>
    <x v="0"/>
    <x v="6"/>
    <x v="0"/>
    <n v="23"/>
    <x v="19"/>
    <s v="L"/>
    <s v="Cyan"/>
    <x v="1"/>
    <x v="20"/>
    <x v="1"/>
    <x v="3"/>
    <x v="1"/>
    <x v="1"/>
    <x v="14"/>
    <x v="3"/>
    <x v="0"/>
    <n v="2671.9"/>
    <n v="23"/>
    <n v="0"/>
  </r>
  <r>
    <n v="2559"/>
    <n v="49"/>
    <x v="2"/>
    <x v="0"/>
    <x v="15"/>
    <x v="0"/>
    <n v="32"/>
    <x v="18"/>
    <s v="M"/>
    <s v="Silver"/>
    <x v="3"/>
    <x v="2"/>
    <x v="1"/>
    <x v="0"/>
    <x v="1"/>
    <x v="1"/>
    <x v="37"/>
    <x v="3"/>
    <x v="0"/>
    <n v="2666.7"/>
    <n v="32"/>
    <n v="0"/>
  </r>
  <r>
    <n v="2560"/>
    <n v="48"/>
    <x v="2"/>
    <x v="0"/>
    <x v="22"/>
    <x v="3"/>
    <n v="71"/>
    <x v="16"/>
    <s v="S"/>
    <s v="Green"/>
    <x v="0"/>
    <x v="17"/>
    <x v="1"/>
    <x v="1"/>
    <x v="1"/>
    <x v="1"/>
    <x v="33"/>
    <x v="5"/>
    <x v="6"/>
    <n v="2704"/>
    <n v="71"/>
    <n v="0"/>
  </r>
  <r>
    <n v="2561"/>
    <n v="58"/>
    <x v="0"/>
    <x v="0"/>
    <x v="23"/>
    <x v="1"/>
    <n v="62"/>
    <x v="18"/>
    <s v="M"/>
    <s v="Violet"/>
    <x v="1"/>
    <x v="2"/>
    <x v="1"/>
    <x v="2"/>
    <x v="1"/>
    <x v="1"/>
    <x v="14"/>
    <x v="5"/>
    <x v="4"/>
    <n v="2700.7"/>
    <n v="62"/>
    <n v="0"/>
  </r>
  <r>
    <n v="2562"/>
    <n v="32"/>
    <x v="2"/>
    <x v="0"/>
    <x v="15"/>
    <x v="0"/>
    <n v="20"/>
    <x v="14"/>
    <s v="L"/>
    <s v="Magenta"/>
    <x v="1"/>
    <x v="2"/>
    <x v="1"/>
    <x v="1"/>
    <x v="1"/>
    <x v="1"/>
    <x v="17"/>
    <x v="5"/>
    <x v="3"/>
    <n v="2638.7"/>
    <n v="20"/>
    <n v="0"/>
  </r>
  <r>
    <n v="2563"/>
    <n v="57"/>
    <x v="0"/>
    <x v="0"/>
    <x v="6"/>
    <x v="0"/>
    <n v="62"/>
    <x v="28"/>
    <s v="XL"/>
    <s v="Yellow"/>
    <x v="1"/>
    <x v="10"/>
    <x v="1"/>
    <x v="3"/>
    <x v="1"/>
    <x v="1"/>
    <x v="46"/>
    <x v="1"/>
    <x v="0"/>
    <n v="2713.7"/>
    <n v="62"/>
    <n v="0"/>
  </r>
  <r>
    <n v="2564"/>
    <n v="69"/>
    <x v="0"/>
    <x v="0"/>
    <x v="21"/>
    <x v="3"/>
    <n v="81"/>
    <x v="2"/>
    <s v="XL"/>
    <s v="Gray"/>
    <x v="0"/>
    <x v="9"/>
    <x v="1"/>
    <x v="3"/>
    <x v="1"/>
    <x v="1"/>
    <x v="43"/>
    <x v="0"/>
    <x v="6"/>
    <n v="2719.5"/>
    <n v="81"/>
    <n v="0"/>
  </r>
  <r>
    <n v="2565"/>
    <n v="42"/>
    <x v="2"/>
    <x v="0"/>
    <x v="18"/>
    <x v="3"/>
    <n v="90"/>
    <x v="0"/>
    <s v="L"/>
    <s v="Indigo"/>
    <x v="0"/>
    <x v="21"/>
    <x v="1"/>
    <x v="4"/>
    <x v="1"/>
    <x v="1"/>
    <x v="46"/>
    <x v="4"/>
    <x v="1"/>
    <n v="2727"/>
    <n v="90"/>
    <n v="0"/>
  </r>
  <r>
    <n v="2566"/>
    <n v="30"/>
    <x v="2"/>
    <x v="0"/>
    <x v="20"/>
    <x v="0"/>
    <n v="43"/>
    <x v="34"/>
    <s v="S"/>
    <s v="Indigo"/>
    <x v="3"/>
    <x v="15"/>
    <x v="1"/>
    <x v="5"/>
    <x v="1"/>
    <x v="1"/>
    <x v="6"/>
    <x v="0"/>
    <x v="3"/>
    <n v="2650.6"/>
    <n v="43"/>
    <n v="0"/>
  </r>
  <r>
    <n v="2567"/>
    <n v="35"/>
    <x v="2"/>
    <x v="0"/>
    <x v="8"/>
    <x v="3"/>
    <n v="38"/>
    <x v="9"/>
    <s v="S"/>
    <s v="Yellow"/>
    <x v="3"/>
    <x v="13"/>
    <x v="1"/>
    <x v="3"/>
    <x v="1"/>
    <x v="1"/>
    <x v="34"/>
    <x v="3"/>
    <x v="3"/>
    <n v="2686.3"/>
    <n v="38"/>
    <n v="0"/>
  </r>
  <r>
    <n v="2568"/>
    <n v="19"/>
    <x v="1"/>
    <x v="0"/>
    <x v="12"/>
    <x v="3"/>
    <n v="25"/>
    <x v="49"/>
    <s v="XL"/>
    <s v="Gold"/>
    <x v="1"/>
    <x v="24"/>
    <x v="1"/>
    <x v="5"/>
    <x v="1"/>
    <x v="1"/>
    <x v="37"/>
    <x v="1"/>
    <x v="0"/>
    <n v="2640.3"/>
    <n v="25"/>
    <n v="0"/>
  </r>
  <r>
    <n v="2569"/>
    <n v="52"/>
    <x v="0"/>
    <x v="0"/>
    <x v="17"/>
    <x v="0"/>
    <n v="98"/>
    <x v="21"/>
    <s v="XL"/>
    <s v="Green"/>
    <x v="0"/>
    <x v="24"/>
    <x v="1"/>
    <x v="0"/>
    <x v="1"/>
    <x v="1"/>
    <x v="32"/>
    <x v="3"/>
    <x v="0"/>
    <n v="2752.3"/>
    <n v="98"/>
    <n v="0"/>
  </r>
  <r>
    <n v="2570"/>
    <n v="42"/>
    <x v="2"/>
    <x v="0"/>
    <x v="10"/>
    <x v="0"/>
    <n v="75"/>
    <x v="14"/>
    <s v="M"/>
    <s v="Charcoal"/>
    <x v="1"/>
    <x v="6"/>
    <x v="1"/>
    <x v="1"/>
    <x v="1"/>
    <x v="1"/>
    <x v="9"/>
    <x v="4"/>
    <x v="4"/>
    <n v="2701.8"/>
    <n v="75"/>
    <n v="0"/>
  </r>
  <r>
    <n v="2571"/>
    <n v="36"/>
    <x v="2"/>
    <x v="0"/>
    <x v="4"/>
    <x v="1"/>
    <n v="27"/>
    <x v="35"/>
    <s v="XL"/>
    <s v="Olive"/>
    <x v="1"/>
    <x v="17"/>
    <x v="1"/>
    <x v="5"/>
    <x v="1"/>
    <x v="1"/>
    <x v="45"/>
    <x v="3"/>
    <x v="0"/>
    <n v="2650"/>
    <n v="27"/>
    <n v="0"/>
  </r>
  <r>
    <n v="2572"/>
    <n v="45"/>
    <x v="2"/>
    <x v="0"/>
    <x v="12"/>
    <x v="3"/>
    <n v="27"/>
    <x v="16"/>
    <s v="L"/>
    <s v="Black"/>
    <x v="0"/>
    <x v="1"/>
    <x v="1"/>
    <x v="3"/>
    <x v="1"/>
    <x v="1"/>
    <x v="26"/>
    <x v="1"/>
    <x v="0"/>
    <n v="2695.5"/>
    <n v="27"/>
    <n v="0"/>
  </r>
  <r>
    <n v="2573"/>
    <n v="54"/>
    <x v="0"/>
    <x v="0"/>
    <x v="0"/>
    <x v="0"/>
    <n v="42"/>
    <x v="47"/>
    <s v="M"/>
    <s v="Silver"/>
    <x v="3"/>
    <x v="20"/>
    <x v="1"/>
    <x v="2"/>
    <x v="1"/>
    <x v="1"/>
    <x v="19"/>
    <x v="4"/>
    <x v="3"/>
    <n v="2712.9"/>
    <n v="42"/>
    <n v="0"/>
  </r>
  <r>
    <n v="2574"/>
    <n v="54"/>
    <x v="0"/>
    <x v="0"/>
    <x v="17"/>
    <x v="0"/>
    <n v="90"/>
    <x v="35"/>
    <s v="M"/>
    <s v="Red"/>
    <x v="2"/>
    <x v="14"/>
    <x v="1"/>
    <x v="5"/>
    <x v="1"/>
    <x v="1"/>
    <x v="43"/>
    <x v="4"/>
    <x v="2"/>
    <n v="2723.4"/>
    <n v="90"/>
    <n v="0"/>
  </r>
  <r>
    <n v="2575"/>
    <n v="27"/>
    <x v="2"/>
    <x v="0"/>
    <x v="19"/>
    <x v="3"/>
    <n v="63"/>
    <x v="20"/>
    <s v="M"/>
    <s v="Brown"/>
    <x v="2"/>
    <x v="12"/>
    <x v="1"/>
    <x v="4"/>
    <x v="1"/>
    <x v="1"/>
    <x v="8"/>
    <x v="2"/>
    <x v="0"/>
    <n v="2695.6"/>
    <n v="63"/>
    <n v="0"/>
  </r>
  <r>
    <n v="2576"/>
    <n v="53"/>
    <x v="0"/>
    <x v="0"/>
    <x v="6"/>
    <x v="0"/>
    <n v="96"/>
    <x v="46"/>
    <s v="M"/>
    <s v="Silver"/>
    <x v="3"/>
    <x v="17"/>
    <x v="1"/>
    <x v="0"/>
    <x v="1"/>
    <x v="1"/>
    <x v="44"/>
    <x v="3"/>
    <x v="2"/>
    <n v="2738"/>
    <n v="96"/>
    <n v="0"/>
  </r>
  <r>
    <n v="2577"/>
    <n v="20"/>
    <x v="1"/>
    <x v="0"/>
    <x v="15"/>
    <x v="0"/>
    <n v="40"/>
    <x v="13"/>
    <s v="M"/>
    <s v="Silver"/>
    <x v="0"/>
    <x v="19"/>
    <x v="1"/>
    <x v="1"/>
    <x v="1"/>
    <x v="1"/>
    <x v="5"/>
    <x v="5"/>
    <x v="3"/>
    <n v="2660.2"/>
    <n v="40"/>
    <n v="0"/>
  </r>
  <r>
    <n v="2578"/>
    <n v="52"/>
    <x v="0"/>
    <x v="0"/>
    <x v="20"/>
    <x v="0"/>
    <n v="39"/>
    <x v="46"/>
    <s v="L"/>
    <s v="Black"/>
    <x v="3"/>
    <x v="9"/>
    <x v="1"/>
    <x v="2"/>
    <x v="1"/>
    <x v="1"/>
    <x v="10"/>
    <x v="4"/>
    <x v="5"/>
    <n v="2710.5"/>
    <n v="39"/>
    <n v="0"/>
  </r>
  <r>
    <n v="2579"/>
    <n v="54"/>
    <x v="0"/>
    <x v="0"/>
    <x v="12"/>
    <x v="3"/>
    <n v="48"/>
    <x v="34"/>
    <s v="M"/>
    <s v="Purple"/>
    <x v="3"/>
    <x v="20"/>
    <x v="1"/>
    <x v="1"/>
    <x v="1"/>
    <x v="1"/>
    <x v="35"/>
    <x v="1"/>
    <x v="3"/>
    <n v="2687.9"/>
    <n v="48"/>
    <n v="0"/>
  </r>
  <r>
    <n v="2580"/>
    <n v="65"/>
    <x v="0"/>
    <x v="0"/>
    <x v="0"/>
    <x v="0"/>
    <n v="20"/>
    <x v="46"/>
    <s v="M"/>
    <s v="Purple"/>
    <x v="2"/>
    <x v="18"/>
    <x v="1"/>
    <x v="0"/>
    <x v="1"/>
    <x v="1"/>
    <x v="19"/>
    <x v="0"/>
    <x v="1"/>
    <n v="2708.7"/>
    <n v="20"/>
    <n v="0"/>
  </r>
  <r>
    <n v="2581"/>
    <n v="43"/>
    <x v="2"/>
    <x v="0"/>
    <x v="2"/>
    <x v="0"/>
    <n v="29"/>
    <x v="2"/>
    <s v="S"/>
    <s v="Turquoise"/>
    <x v="2"/>
    <x v="15"/>
    <x v="1"/>
    <x v="5"/>
    <x v="1"/>
    <x v="1"/>
    <x v="21"/>
    <x v="4"/>
    <x v="3"/>
    <n v="2669.6"/>
    <n v="29"/>
    <n v="0"/>
  </r>
  <r>
    <n v="2582"/>
    <n v="57"/>
    <x v="0"/>
    <x v="0"/>
    <x v="10"/>
    <x v="0"/>
    <n v="81"/>
    <x v="5"/>
    <s v="M"/>
    <s v="Gold"/>
    <x v="0"/>
    <x v="10"/>
    <x v="1"/>
    <x v="0"/>
    <x v="1"/>
    <x v="1"/>
    <x v="26"/>
    <x v="2"/>
    <x v="5"/>
    <n v="2772.7"/>
    <n v="81"/>
    <n v="0"/>
  </r>
  <r>
    <n v="2583"/>
    <n v="19"/>
    <x v="1"/>
    <x v="0"/>
    <x v="10"/>
    <x v="0"/>
    <n v="98"/>
    <x v="45"/>
    <s v="S"/>
    <s v="Indigo"/>
    <x v="3"/>
    <x v="15"/>
    <x v="1"/>
    <x v="4"/>
    <x v="1"/>
    <x v="1"/>
    <x v="7"/>
    <x v="0"/>
    <x v="6"/>
    <n v="2707.6"/>
    <n v="98"/>
    <n v="0"/>
  </r>
  <r>
    <n v="2584"/>
    <n v="69"/>
    <x v="0"/>
    <x v="0"/>
    <x v="2"/>
    <x v="0"/>
    <n v="93"/>
    <x v="19"/>
    <s v="M"/>
    <s v="Lavender"/>
    <x v="3"/>
    <x v="25"/>
    <x v="1"/>
    <x v="2"/>
    <x v="1"/>
    <x v="1"/>
    <x v="44"/>
    <x v="1"/>
    <x v="1"/>
    <n v="2757.5"/>
    <n v="93"/>
    <n v="0"/>
  </r>
  <r>
    <n v="2585"/>
    <n v="26"/>
    <x v="2"/>
    <x v="0"/>
    <x v="20"/>
    <x v="0"/>
    <n v="30"/>
    <x v="20"/>
    <s v="L"/>
    <s v="Blue"/>
    <x v="2"/>
    <x v="3"/>
    <x v="1"/>
    <x v="5"/>
    <x v="1"/>
    <x v="1"/>
    <x v="8"/>
    <x v="4"/>
    <x v="4"/>
    <n v="2669.9"/>
    <n v="30"/>
    <n v="0"/>
  </r>
  <r>
    <n v="2586"/>
    <n v="57"/>
    <x v="0"/>
    <x v="0"/>
    <x v="12"/>
    <x v="3"/>
    <n v="37"/>
    <x v="48"/>
    <s v="L"/>
    <s v="Maroon"/>
    <x v="3"/>
    <x v="14"/>
    <x v="1"/>
    <x v="1"/>
    <x v="1"/>
    <x v="1"/>
    <x v="5"/>
    <x v="5"/>
    <x v="1"/>
    <n v="2703.4"/>
    <n v="37"/>
    <n v="0"/>
  </r>
  <r>
    <n v="2587"/>
    <n v="20"/>
    <x v="1"/>
    <x v="0"/>
    <x v="7"/>
    <x v="2"/>
    <n v="28"/>
    <x v="1"/>
    <s v="L"/>
    <s v="Yellow"/>
    <x v="0"/>
    <x v="12"/>
    <x v="1"/>
    <x v="0"/>
    <x v="1"/>
    <x v="1"/>
    <x v="43"/>
    <x v="2"/>
    <x v="6"/>
    <n v="2640.6"/>
    <n v="28"/>
    <n v="0"/>
  </r>
  <r>
    <n v="2588"/>
    <n v="55"/>
    <x v="0"/>
    <x v="0"/>
    <x v="18"/>
    <x v="3"/>
    <n v="29"/>
    <x v="39"/>
    <s v="M"/>
    <s v="Purple"/>
    <x v="0"/>
    <x v="18"/>
    <x v="1"/>
    <x v="0"/>
    <x v="1"/>
    <x v="1"/>
    <x v="32"/>
    <x v="3"/>
    <x v="6"/>
    <n v="2704.7"/>
    <n v="29"/>
    <n v="0"/>
  </r>
  <r>
    <n v="2589"/>
    <n v="44"/>
    <x v="2"/>
    <x v="0"/>
    <x v="21"/>
    <x v="3"/>
    <n v="49"/>
    <x v="12"/>
    <s v="M"/>
    <s v="Peach"/>
    <x v="2"/>
    <x v="4"/>
    <x v="1"/>
    <x v="1"/>
    <x v="1"/>
    <x v="1"/>
    <x v="25"/>
    <x v="0"/>
    <x v="4"/>
    <n v="2723.2"/>
    <n v="49"/>
    <n v="0"/>
  </r>
  <r>
    <n v="2590"/>
    <n v="52"/>
    <x v="0"/>
    <x v="0"/>
    <x v="13"/>
    <x v="0"/>
    <n v="53"/>
    <x v="25"/>
    <s v="M"/>
    <s v="Silver"/>
    <x v="0"/>
    <x v="8"/>
    <x v="1"/>
    <x v="4"/>
    <x v="1"/>
    <x v="1"/>
    <x v="4"/>
    <x v="3"/>
    <x v="2"/>
    <n v="2730.9"/>
    <n v="53"/>
    <n v="0"/>
  </r>
  <r>
    <n v="2591"/>
    <n v="57"/>
    <x v="0"/>
    <x v="0"/>
    <x v="24"/>
    <x v="3"/>
    <n v="66"/>
    <x v="18"/>
    <s v="M"/>
    <s v="Turquoise"/>
    <x v="2"/>
    <x v="16"/>
    <x v="1"/>
    <x v="1"/>
    <x v="1"/>
    <x v="1"/>
    <x v="31"/>
    <x v="0"/>
    <x v="2"/>
    <n v="2754"/>
    <n v="66"/>
    <n v="0"/>
  </r>
  <r>
    <n v="2592"/>
    <n v="40"/>
    <x v="2"/>
    <x v="0"/>
    <x v="14"/>
    <x v="2"/>
    <n v="61"/>
    <x v="35"/>
    <s v="S"/>
    <s v="Olive"/>
    <x v="1"/>
    <x v="13"/>
    <x v="1"/>
    <x v="0"/>
    <x v="1"/>
    <x v="1"/>
    <x v="19"/>
    <x v="1"/>
    <x v="3"/>
    <n v="2736.3"/>
    <n v="61"/>
    <n v="0"/>
  </r>
  <r>
    <n v="2593"/>
    <n v="23"/>
    <x v="1"/>
    <x v="0"/>
    <x v="6"/>
    <x v="0"/>
    <n v="23"/>
    <x v="44"/>
    <s v="XL"/>
    <s v="Peach"/>
    <x v="2"/>
    <x v="14"/>
    <x v="1"/>
    <x v="5"/>
    <x v="1"/>
    <x v="1"/>
    <x v="21"/>
    <x v="0"/>
    <x v="3"/>
    <n v="2656.4"/>
    <n v="23"/>
    <n v="0"/>
  </r>
  <r>
    <n v="2594"/>
    <n v="36"/>
    <x v="2"/>
    <x v="0"/>
    <x v="13"/>
    <x v="0"/>
    <n v="36"/>
    <x v="24"/>
    <s v="S"/>
    <s v="Indigo"/>
    <x v="3"/>
    <x v="10"/>
    <x v="1"/>
    <x v="5"/>
    <x v="1"/>
    <x v="1"/>
    <x v="44"/>
    <x v="4"/>
    <x v="6"/>
    <n v="2679.7"/>
    <n v="36"/>
    <n v="0"/>
  </r>
  <r>
    <n v="2595"/>
    <n v="59"/>
    <x v="0"/>
    <x v="0"/>
    <x v="11"/>
    <x v="0"/>
    <n v="81"/>
    <x v="6"/>
    <s v="L"/>
    <s v="Indigo"/>
    <x v="3"/>
    <x v="15"/>
    <x v="1"/>
    <x v="1"/>
    <x v="1"/>
    <x v="1"/>
    <x v="29"/>
    <x v="1"/>
    <x v="6"/>
    <n v="2763.6"/>
    <n v="81"/>
    <n v="0"/>
  </r>
  <r>
    <n v="2596"/>
    <n v="29"/>
    <x v="2"/>
    <x v="0"/>
    <x v="0"/>
    <x v="0"/>
    <n v="56"/>
    <x v="44"/>
    <s v="XL"/>
    <s v="Maroon"/>
    <x v="2"/>
    <x v="4"/>
    <x v="1"/>
    <x v="1"/>
    <x v="1"/>
    <x v="1"/>
    <x v="35"/>
    <x v="4"/>
    <x v="4"/>
    <n v="2687.2"/>
    <n v="56"/>
    <n v="0"/>
  </r>
  <r>
    <n v="2597"/>
    <n v="63"/>
    <x v="0"/>
    <x v="0"/>
    <x v="5"/>
    <x v="0"/>
    <n v="78"/>
    <x v="7"/>
    <s v="L"/>
    <s v="Black"/>
    <x v="1"/>
    <x v="21"/>
    <x v="1"/>
    <x v="2"/>
    <x v="1"/>
    <x v="1"/>
    <x v="31"/>
    <x v="2"/>
    <x v="5"/>
    <n v="2776"/>
    <n v="78"/>
    <n v="0"/>
  </r>
  <r>
    <n v="2598"/>
    <n v="60"/>
    <x v="0"/>
    <x v="0"/>
    <x v="16"/>
    <x v="3"/>
    <n v="25"/>
    <x v="15"/>
    <s v="XL"/>
    <s v="Teal"/>
    <x v="2"/>
    <x v="14"/>
    <x v="1"/>
    <x v="5"/>
    <x v="1"/>
    <x v="1"/>
    <x v="21"/>
    <x v="0"/>
    <x v="4"/>
    <n v="2700.4"/>
    <n v="25"/>
    <n v="0"/>
  </r>
  <r>
    <n v="2599"/>
    <n v="64"/>
    <x v="0"/>
    <x v="0"/>
    <x v="21"/>
    <x v="3"/>
    <n v="86"/>
    <x v="22"/>
    <s v="XL"/>
    <s v="Olive"/>
    <x v="3"/>
    <x v="13"/>
    <x v="1"/>
    <x v="0"/>
    <x v="1"/>
    <x v="1"/>
    <x v="4"/>
    <x v="5"/>
    <x v="2"/>
    <n v="2783.3"/>
    <n v="86"/>
    <n v="0"/>
  </r>
  <r>
    <n v="2600"/>
    <n v="63"/>
    <x v="0"/>
    <x v="0"/>
    <x v="16"/>
    <x v="3"/>
    <n v="99"/>
    <x v="34"/>
    <s v="M"/>
    <s v="Gold"/>
    <x v="0"/>
    <x v="23"/>
    <x v="1"/>
    <x v="0"/>
    <x v="1"/>
    <x v="1"/>
    <x v="26"/>
    <x v="2"/>
    <x v="5"/>
    <n v="2813.4"/>
    <n v="99"/>
    <n v="0"/>
  </r>
  <r>
    <n v="2601"/>
    <n v="21"/>
    <x v="1"/>
    <x v="0"/>
    <x v="22"/>
    <x v="3"/>
    <n v="83"/>
    <x v="14"/>
    <s v="M"/>
    <s v="Gray"/>
    <x v="3"/>
    <x v="20"/>
    <x v="1"/>
    <x v="0"/>
    <x v="1"/>
    <x v="1"/>
    <x v="49"/>
    <x v="4"/>
    <x v="4"/>
    <n v="2714.9"/>
    <n v="83"/>
    <n v="0"/>
  </r>
  <r>
    <n v="2602"/>
    <n v="61"/>
    <x v="0"/>
    <x v="0"/>
    <x v="10"/>
    <x v="0"/>
    <n v="33"/>
    <x v="16"/>
    <s v="L"/>
    <s v="Orange"/>
    <x v="0"/>
    <x v="3"/>
    <x v="1"/>
    <x v="5"/>
    <x v="1"/>
    <x v="1"/>
    <x v="34"/>
    <x v="1"/>
    <x v="5"/>
    <n v="2741.9"/>
    <n v="33"/>
    <n v="0"/>
  </r>
  <r>
    <n v="2603"/>
    <n v="65"/>
    <x v="0"/>
    <x v="0"/>
    <x v="7"/>
    <x v="2"/>
    <n v="44"/>
    <x v="36"/>
    <s v="M"/>
    <s v="Black"/>
    <x v="3"/>
    <x v="3"/>
    <x v="1"/>
    <x v="1"/>
    <x v="1"/>
    <x v="1"/>
    <x v="43"/>
    <x v="0"/>
    <x v="3"/>
    <n v="2715.9"/>
    <n v="44"/>
    <n v="0"/>
  </r>
  <r>
    <n v="2604"/>
    <n v="69"/>
    <x v="0"/>
    <x v="0"/>
    <x v="10"/>
    <x v="0"/>
    <n v="58"/>
    <x v="47"/>
    <s v="M"/>
    <s v="Teal"/>
    <x v="1"/>
    <x v="2"/>
    <x v="1"/>
    <x v="4"/>
    <x v="1"/>
    <x v="1"/>
    <x v="6"/>
    <x v="1"/>
    <x v="2"/>
    <n v="2741.7"/>
    <n v="58"/>
    <n v="0"/>
  </r>
  <r>
    <n v="2605"/>
    <n v="47"/>
    <x v="2"/>
    <x v="0"/>
    <x v="1"/>
    <x v="0"/>
    <n v="54"/>
    <x v="24"/>
    <s v="M"/>
    <s v="Beige"/>
    <x v="1"/>
    <x v="23"/>
    <x v="1"/>
    <x v="5"/>
    <x v="1"/>
    <x v="1"/>
    <x v="49"/>
    <x v="5"/>
    <x v="1"/>
    <n v="2715.4"/>
    <n v="54"/>
    <n v="0"/>
  </r>
  <r>
    <n v="2606"/>
    <n v="41"/>
    <x v="2"/>
    <x v="0"/>
    <x v="15"/>
    <x v="0"/>
    <n v="93"/>
    <x v="22"/>
    <s v="M"/>
    <s v="White"/>
    <x v="1"/>
    <x v="18"/>
    <x v="1"/>
    <x v="4"/>
    <x v="1"/>
    <x v="1"/>
    <x v="18"/>
    <x v="0"/>
    <x v="0"/>
    <n v="2775.7"/>
    <n v="93"/>
    <n v="0"/>
  </r>
  <r>
    <n v="2607"/>
    <n v="68"/>
    <x v="0"/>
    <x v="0"/>
    <x v="9"/>
    <x v="1"/>
    <n v="98"/>
    <x v="22"/>
    <s v="L"/>
    <s v="Turquoise"/>
    <x v="1"/>
    <x v="10"/>
    <x v="1"/>
    <x v="3"/>
    <x v="1"/>
    <x v="1"/>
    <x v="15"/>
    <x v="4"/>
    <x v="4"/>
    <n v="2823.7"/>
    <n v="98"/>
    <n v="0"/>
  </r>
  <r>
    <n v="2608"/>
    <n v="41"/>
    <x v="2"/>
    <x v="0"/>
    <x v="9"/>
    <x v="1"/>
    <n v="36"/>
    <x v="19"/>
    <s v="XL"/>
    <s v="Teal"/>
    <x v="1"/>
    <x v="0"/>
    <x v="1"/>
    <x v="0"/>
    <x v="1"/>
    <x v="1"/>
    <x v="25"/>
    <x v="3"/>
    <x v="6"/>
    <n v="2726.1"/>
    <n v="36"/>
    <n v="0"/>
  </r>
  <r>
    <n v="2609"/>
    <n v="42"/>
    <x v="2"/>
    <x v="0"/>
    <x v="14"/>
    <x v="2"/>
    <n v="68"/>
    <x v="16"/>
    <s v="L"/>
    <s v="Orange"/>
    <x v="3"/>
    <x v="19"/>
    <x v="1"/>
    <x v="4"/>
    <x v="1"/>
    <x v="1"/>
    <x v="26"/>
    <x v="2"/>
    <x v="0"/>
    <n v="2771.2"/>
    <n v="68"/>
    <n v="0"/>
  </r>
  <r>
    <n v="2610"/>
    <n v="66"/>
    <x v="0"/>
    <x v="0"/>
    <x v="21"/>
    <x v="3"/>
    <n v="95"/>
    <x v="10"/>
    <s v="M"/>
    <s v="Black"/>
    <x v="2"/>
    <x v="21"/>
    <x v="1"/>
    <x v="5"/>
    <x v="1"/>
    <x v="1"/>
    <x v="27"/>
    <x v="5"/>
    <x v="4"/>
    <n v="2792"/>
    <n v="95"/>
    <n v="0"/>
  </r>
  <r>
    <n v="2611"/>
    <n v="66"/>
    <x v="0"/>
    <x v="0"/>
    <x v="2"/>
    <x v="0"/>
    <n v="93"/>
    <x v="8"/>
    <s v="M"/>
    <s v="Violet"/>
    <x v="1"/>
    <x v="0"/>
    <x v="1"/>
    <x v="0"/>
    <x v="1"/>
    <x v="1"/>
    <x v="29"/>
    <x v="1"/>
    <x v="3"/>
    <n v="2798.1"/>
    <n v="93"/>
    <n v="0"/>
  </r>
  <r>
    <n v="2612"/>
    <n v="33"/>
    <x v="2"/>
    <x v="0"/>
    <x v="14"/>
    <x v="2"/>
    <n v="99"/>
    <x v="49"/>
    <s v="L"/>
    <s v="Maroon"/>
    <x v="3"/>
    <x v="19"/>
    <x v="1"/>
    <x v="4"/>
    <x v="1"/>
    <x v="1"/>
    <x v="7"/>
    <x v="1"/>
    <x v="0"/>
    <n v="2752.2"/>
    <n v="99"/>
    <n v="0"/>
  </r>
  <r>
    <n v="2613"/>
    <n v="55"/>
    <x v="0"/>
    <x v="0"/>
    <x v="12"/>
    <x v="3"/>
    <n v="22"/>
    <x v="7"/>
    <s v="M"/>
    <s v="Turquoise"/>
    <x v="0"/>
    <x v="22"/>
    <x v="1"/>
    <x v="2"/>
    <x v="1"/>
    <x v="1"/>
    <x v="46"/>
    <x v="0"/>
    <x v="3"/>
    <n v="2720.8"/>
    <n v="22"/>
    <n v="0"/>
  </r>
  <r>
    <n v="2614"/>
    <n v="58"/>
    <x v="0"/>
    <x v="0"/>
    <x v="24"/>
    <x v="3"/>
    <n v="88"/>
    <x v="45"/>
    <s v="M"/>
    <s v="Gold"/>
    <x v="3"/>
    <x v="3"/>
    <x v="1"/>
    <x v="0"/>
    <x v="1"/>
    <x v="1"/>
    <x v="0"/>
    <x v="4"/>
    <x v="5"/>
    <n v="2776.9"/>
    <n v="88"/>
    <n v="0"/>
  </r>
  <r>
    <n v="2615"/>
    <n v="18"/>
    <x v="1"/>
    <x v="0"/>
    <x v="14"/>
    <x v="2"/>
    <n v="65"/>
    <x v="25"/>
    <s v="M"/>
    <s v="Turquoise"/>
    <x v="1"/>
    <x v="19"/>
    <x v="1"/>
    <x v="0"/>
    <x v="1"/>
    <x v="1"/>
    <x v="13"/>
    <x v="4"/>
    <x v="0"/>
    <n v="2738.2"/>
    <n v="65"/>
    <n v="0"/>
  </r>
  <r>
    <n v="2616"/>
    <n v="49"/>
    <x v="2"/>
    <x v="0"/>
    <x v="17"/>
    <x v="0"/>
    <n v="62"/>
    <x v="28"/>
    <s v="M"/>
    <s v="Maroon"/>
    <x v="3"/>
    <x v="0"/>
    <x v="1"/>
    <x v="4"/>
    <x v="1"/>
    <x v="1"/>
    <x v="49"/>
    <x v="5"/>
    <x v="3"/>
    <n v="2736.1"/>
    <n v="62"/>
    <n v="0"/>
  </r>
  <r>
    <n v="2617"/>
    <n v="61"/>
    <x v="0"/>
    <x v="0"/>
    <x v="3"/>
    <x v="1"/>
    <n v="55"/>
    <x v="42"/>
    <s v="XL"/>
    <s v="Purple"/>
    <x v="1"/>
    <x v="15"/>
    <x v="1"/>
    <x v="0"/>
    <x v="1"/>
    <x v="1"/>
    <x v="15"/>
    <x v="1"/>
    <x v="2"/>
    <n v="2782.6"/>
    <n v="55"/>
    <n v="0"/>
  </r>
  <r>
    <n v="2618"/>
    <n v="31"/>
    <x v="2"/>
    <x v="0"/>
    <x v="6"/>
    <x v="0"/>
    <n v="97"/>
    <x v="37"/>
    <s v="S"/>
    <s v="Maroon"/>
    <x v="1"/>
    <x v="6"/>
    <x v="1"/>
    <x v="3"/>
    <x v="1"/>
    <x v="1"/>
    <x v="32"/>
    <x v="4"/>
    <x v="2"/>
    <n v="2779.8"/>
    <n v="97"/>
    <n v="0"/>
  </r>
  <r>
    <n v="2619"/>
    <n v="70"/>
    <x v="0"/>
    <x v="0"/>
    <x v="8"/>
    <x v="3"/>
    <n v="77"/>
    <x v="7"/>
    <s v="L"/>
    <s v="Brown"/>
    <x v="3"/>
    <x v="7"/>
    <x v="1"/>
    <x v="0"/>
    <x v="1"/>
    <x v="1"/>
    <x v="45"/>
    <x v="0"/>
    <x v="5"/>
    <n v="2782.1"/>
    <n v="77"/>
    <n v="0"/>
  </r>
  <r>
    <n v="2620"/>
    <n v="68"/>
    <x v="0"/>
    <x v="0"/>
    <x v="13"/>
    <x v="0"/>
    <n v="40"/>
    <x v="39"/>
    <s v="L"/>
    <s v="Indigo"/>
    <x v="0"/>
    <x v="20"/>
    <x v="1"/>
    <x v="1"/>
    <x v="1"/>
    <x v="1"/>
    <x v="39"/>
    <x v="2"/>
    <x v="1"/>
    <n v="2778.9"/>
    <n v="40"/>
    <n v="0"/>
  </r>
  <r>
    <n v="2621"/>
    <n v="27"/>
    <x v="2"/>
    <x v="0"/>
    <x v="0"/>
    <x v="0"/>
    <n v="23"/>
    <x v="31"/>
    <s v="S"/>
    <s v="Lavender"/>
    <x v="0"/>
    <x v="21"/>
    <x v="1"/>
    <x v="3"/>
    <x v="1"/>
    <x v="1"/>
    <x v="40"/>
    <x v="5"/>
    <x v="2"/>
    <n v="2702"/>
    <n v="23"/>
    <n v="0"/>
  </r>
  <r>
    <n v="2622"/>
    <n v="48"/>
    <x v="2"/>
    <x v="0"/>
    <x v="9"/>
    <x v="1"/>
    <n v="46"/>
    <x v="1"/>
    <s v="M"/>
    <s v="Beige"/>
    <x v="0"/>
    <x v="21"/>
    <x v="1"/>
    <x v="0"/>
    <x v="1"/>
    <x v="1"/>
    <x v="33"/>
    <x v="4"/>
    <x v="2"/>
    <n v="2740"/>
    <n v="46"/>
    <n v="0"/>
  </r>
  <r>
    <n v="2623"/>
    <n v="63"/>
    <x v="0"/>
    <x v="0"/>
    <x v="21"/>
    <x v="3"/>
    <n v="75"/>
    <x v="13"/>
    <s v="M"/>
    <s v="Yellow"/>
    <x v="1"/>
    <x v="8"/>
    <x v="1"/>
    <x v="4"/>
    <x v="1"/>
    <x v="1"/>
    <x v="28"/>
    <x v="2"/>
    <x v="2"/>
    <n v="2780.9"/>
    <n v="75"/>
    <n v="0"/>
  </r>
  <r>
    <n v="2624"/>
    <n v="49"/>
    <x v="2"/>
    <x v="0"/>
    <x v="9"/>
    <x v="1"/>
    <n v="76"/>
    <x v="2"/>
    <s v="M"/>
    <s v="Gold"/>
    <x v="3"/>
    <x v="6"/>
    <x v="1"/>
    <x v="2"/>
    <x v="1"/>
    <x v="1"/>
    <x v="25"/>
    <x v="1"/>
    <x v="2"/>
    <n v="2791.8"/>
    <n v="76"/>
    <n v="0"/>
  </r>
  <r>
    <n v="2625"/>
    <n v="19"/>
    <x v="1"/>
    <x v="0"/>
    <x v="10"/>
    <x v="0"/>
    <n v="59"/>
    <x v="45"/>
    <s v="M"/>
    <s v="Indigo"/>
    <x v="2"/>
    <x v="13"/>
    <x v="1"/>
    <x v="3"/>
    <x v="1"/>
    <x v="1"/>
    <x v="5"/>
    <x v="2"/>
    <x v="2"/>
    <n v="2725.3"/>
    <n v="59"/>
    <n v="0"/>
  </r>
  <r>
    <n v="2626"/>
    <n v="30"/>
    <x v="2"/>
    <x v="0"/>
    <x v="11"/>
    <x v="0"/>
    <n v="51"/>
    <x v="24"/>
    <s v="L"/>
    <s v="Cyan"/>
    <x v="2"/>
    <x v="2"/>
    <x v="1"/>
    <x v="3"/>
    <x v="1"/>
    <x v="1"/>
    <x v="4"/>
    <x v="2"/>
    <x v="1"/>
    <n v="2740.7"/>
    <n v="51"/>
    <n v="0"/>
  </r>
  <r>
    <n v="2627"/>
    <n v="50"/>
    <x v="2"/>
    <x v="0"/>
    <x v="14"/>
    <x v="2"/>
    <n v="46"/>
    <x v="3"/>
    <s v="XL"/>
    <s v="Silver"/>
    <x v="3"/>
    <x v="19"/>
    <x v="1"/>
    <x v="0"/>
    <x v="1"/>
    <x v="1"/>
    <x v="48"/>
    <x v="2"/>
    <x v="6"/>
    <n v="2757.2"/>
    <n v="46"/>
    <n v="0"/>
  </r>
  <r>
    <n v="2628"/>
    <n v="66"/>
    <x v="0"/>
    <x v="0"/>
    <x v="5"/>
    <x v="0"/>
    <n v="26"/>
    <x v="9"/>
    <s v="L"/>
    <s v="Silver"/>
    <x v="3"/>
    <x v="15"/>
    <x v="1"/>
    <x v="2"/>
    <x v="1"/>
    <x v="1"/>
    <x v="19"/>
    <x v="4"/>
    <x v="3"/>
    <n v="2763.6"/>
    <n v="26"/>
    <n v="0"/>
  </r>
  <r>
    <n v="2629"/>
    <n v="25"/>
    <x v="1"/>
    <x v="0"/>
    <x v="15"/>
    <x v="0"/>
    <n v="51"/>
    <x v="5"/>
    <s v="M"/>
    <s v="Silver"/>
    <x v="2"/>
    <x v="22"/>
    <x v="1"/>
    <x v="2"/>
    <x v="1"/>
    <x v="1"/>
    <x v="38"/>
    <x v="2"/>
    <x v="4"/>
    <n v="2750.8"/>
    <n v="51"/>
    <n v="0"/>
  </r>
  <r>
    <n v="2630"/>
    <n v="61"/>
    <x v="0"/>
    <x v="0"/>
    <x v="18"/>
    <x v="3"/>
    <n v="44"/>
    <x v="13"/>
    <s v="M"/>
    <s v="Peach"/>
    <x v="0"/>
    <x v="22"/>
    <x v="1"/>
    <x v="1"/>
    <x v="1"/>
    <x v="1"/>
    <x v="29"/>
    <x v="0"/>
    <x v="2"/>
    <n v="2763.8"/>
    <n v="44"/>
    <n v="0"/>
  </r>
  <r>
    <n v="2631"/>
    <n v="29"/>
    <x v="2"/>
    <x v="0"/>
    <x v="11"/>
    <x v="0"/>
    <n v="82"/>
    <x v="1"/>
    <s v="S"/>
    <s v="Pink"/>
    <x v="1"/>
    <x v="19"/>
    <x v="1"/>
    <x v="1"/>
    <x v="1"/>
    <x v="1"/>
    <x v="41"/>
    <x v="1"/>
    <x v="3"/>
    <n v="2766.2"/>
    <n v="82"/>
    <n v="0"/>
  </r>
  <r>
    <n v="2632"/>
    <n v="53"/>
    <x v="0"/>
    <x v="0"/>
    <x v="11"/>
    <x v="0"/>
    <n v="44"/>
    <x v="39"/>
    <s v="S"/>
    <s v="Violet"/>
    <x v="2"/>
    <x v="2"/>
    <x v="1"/>
    <x v="0"/>
    <x v="1"/>
    <x v="1"/>
    <x v="35"/>
    <x v="1"/>
    <x v="1"/>
    <n v="2734.7"/>
    <n v="44"/>
    <n v="0"/>
  </r>
  <r>
    <n v="2633"/>
    <n v="24"/>
    <x v="1"/>
    <x v="0"/>
    <x v="18"/>
    <x v="3"/>
    <n v="27"/>
    <x v="29"/>
    <s v="M"/>
    <s v="Black"/>
    <x v="3"/>
    <x v="16"/>
    <x v="1"/>
    <x v="2"/>
    <x v="1"/>
    <x v="1"/>
    <x v="0"/>
    <x v="1"/>
    <x v="2"/>
    <n v="2703"/>
    <n v="27"/>
    <n v="0"/>
  </r>
  <r>
    <n v="2634"/>
    <n v="51"/>
    <x v="0"/>
    <x v="0"/>
    <x v="12"/>
    <x v="3"/>
    <n v="90"/>
    <x v="29"/>
    <s v="M"/>
    <s v="Purple"/>
    <x v="3"/>
    <x v="10"/>
    <x v="1"/>
    <x v="2"/>
    <x v="1"/>
    <x v="1"/>
    <x v="18"/>
    <x v="2"/>
    <x v="0"/>
    <n v="2811.7"/>
    <n v="90"/>
    <n v="0"/>
  </r>
  <r>
    <n v="2635"/>
    <n v="26"/>
    <x v="2"/>
    <x v="0"/>
    <x v="3"/>
    <x v="1"/>
    <n v="58"/>
    <x v="17"/>
    <s v="S"/>
    <s v="Black"/>
    <x v="2"/>
    <x v="4"/>
    <x v="1"/>
    <x v="5"/>
    <x v="1"/>
    <x v="1"/>
    <x v="41"/>
    <x v="3"/>
    <x v="6"/>
    <n v="2742.2"/>
    <n v="58"/>
    <n v="0"/>
  </r>
  <r>
    <n v="2636"/>
    <n v="59"/>
    <x v="0"/>
    <x v="0"/>
    <x v="15"/>
    <x v="0"/>
    <n v="80"/>
    <x v="24"/>
    <s v="XL"/>
    <s v="Peach"/>
    <x v="1"/>
    <x v="3"/>
    <x v="1"/>
    <x v="4"/>
    <x v="1"/>
    <x v="1"/>
    <x v="11"/>
    <x v="3"/>
    <x v="0"/>
    <n v="2811.9"/>
    <n v="80"/>
    <n v="0"/>
  </r>
  <r>
    <n v="2637"/>
    <n v="41"/>
    <x v="2"/>
    <x v="0"/>
    <x v="14"/>
    <x v="2"/>
    <n v="40"/>
    <x v="40"/>
    <s v="S"/>
    <s v="Magenta"/>
    <x v="0"/>
    <x v="19"/>
    <x v="1"/>
    <x v="5"/>
    <x v="1"/>
    <x v="1"/>
    <x v="49"/>
    <x v="0"/>
    <x v="2"/>
    <n v="2728.2"/>
    <n v="40"/>
    <n v="0"/>
  </r>
  <r>
    <n v="2638"/>
    <n v="20"/>
    <x v="1"/>
    <x v="0"/>
    <x v="13"/>
    <x v="0"/>
    <n v="23"/>
    <x v="15"/>
    <s v="M"/>
    <s v="Magenta"/>
    <x v="1"/>
    <x v="18"/>
    <x v="1"/>
    <x v="5"/>
    <x v="1"/>
    <x v="1"/>
    <x v="1"/>
    <x v="3"/>
    <x v="2"/>
    <n v="2686.7"/>
    <n v="23"/>
    <n v="0"/>
  </r>
  <r>
    <n v="2639"/>
    <n v="22"/>
    <x v="1"/>
    <x v="0"/>
    <x v="5"/>
    <x v="0"/>
    <n v="34"/>
    <x v="11"/>
    <s v="S"/>
    <s v="Black"/>
    <x v="1"/>
    <x v="19"/>
    <x v="1"/>
    <x v="5"/>
    <x v="1"/>
    <x v="1"/>
    <x v="31"/>
    <x v="2"/>
    <x v="2"/>
    <n v="2734.2"/>
    <n v="34"/>
    <n v="0"/>
  </r>
  <r>
    <n v="2640"/>
    <n v="18"/>
    <x v="1"/>
    <x v="0"/>
    <x v="0"/>
    <x v="0"/>
    <n v="35"/>
    <x v="13"/>
    <s v="XL"/>
    <s v="Pink"/>
    <x v="0"/>
    <x v="5"/>
    <x v="1"/>
    <x v="1"/>
    <x v="1"/>
    <x v="1"/>
    <x v="42"/>
    <x v="5"/>
    <x v="3"/>
    <n v="2728.6"/>
    <n v="35"/>
    <n v="0"/>
  </r>
  <r>
    <n v="2641"/>
    <n v="30"/>
    <x v="2"/>
    <x v="0"/>
    <x v="11"/>
    <x v="0"/>
    <n v="75"/>
    <x v="27"/>
    <s v="L"/>
    <s v="Olive"/>
    <x v="2"/>
    <x v="17"/>
    <x v="1"/>
    <x v="5"/>
    <x v="1"/>
    <x v="1"/>
    <x v="24"/>
    <x v="0"/>
    <x v="4"/>
    <n v="2795"/>
    <n v="75"/>
    <n v="0"/>
  </r>
  <r>
    <n v="2642"/>
    <n v="25"/>
    <x v="1"/>
    <x v="0"/>
    <x v="12"/>
    <x v="3"/>
    <n v="60"/>
    <x v="34"/>
    <s v="XL"/>
    <s v="Olive"/>
    <x v="0"/>
    <x v="2"/>
    <x v="1"/>
    <x v="2"/>
    <x v="1"/>
    <x v="1"/>
    <x v="41"/>
    <x v="4"/>
    <x v="6"/>
    <n v="2749.7"/>
    <n v="60"/>
    <n v="0"/>
  </r>
  <r>
    <n v="2643"/>
    <n v="39"/>
    <x v="2"/>
    <x v="0"/>
    <x v="22"/>
    <x v="3"/>
    <n v="87"/>
    <x v="44"/>
    <s v="L"/>
    <s v="Peach"/>
    <x v="2"/>
    <x v="17"/>
    <x v="1"/>
    <x v="5"/>
    <x v="1"/>
    <x v="1"/>
    <x v="26"/>
    <x v="4"/>
    <x v="2"/>
    <n v="2821"/>
    <n v="87"/>
    <n v="0"/>
  </r>
  <r>
    <n v="2644"/>
    <n v="49"/>
    <x v="2"/>
    <x v="0"/>
    <x v="24"/>
    <x v="3"/>
    <n v="41"/>
    <x v="33"/>
    <s v="S"/>
    <s v="Silver"/>
    <x v="1"/>
    <x v="3"/>
    <x v="1"/>
    <x v="2"/>
    <x v="1"/>
    <x v="1"/>
    <x v="10"/>
    <x v="1"/>
    <x v="5"/>
    <n v="2773.9"/>
    <n v="41"/>
    <n v="0"/>
  </r>
  <r>
    <n v="2645"/>
    <n v="25"/>
    <x v="1"/>
    <x v="0"/>
    <x v="13"/>
    <x v="0"/>
    <n v="83"/>
    <x v="35"/>
    <s v="M"/>
    <s v="Turquoise"/>
    <x v="1"/>
    <x v="13"/>
    <x v="1"/>
    <x v="3"/>
    <x v="1"/>
    <x v="1"/>
    <x v="7"/>
    <x v="4"/>
    <x v="6"/>
    <n v="2760.3"/>
    <n v="83"/>
    <n v="0"/>
  </r>
  <r>
    <n v="2646"/>
    <n v="23"/>
    <x v="1"/>
    <x v="0"/>
    <x v="18"/>
    <x v="3"/>
    <n v="81"/>
    <x v="7"/>
    <s v="L"/>
    <s v="Olive"/>
    <x v="1"/>
    <x v="17"/>
    <x v="1"/>
    <x v="5"/>
    <x v="1"/>
    <x v="1"/>
    <x v="37"/>
    <x v="4"/>
    <x v="4"/>
    <n v="2778"/>
    <n v="81"/>
    <n v="0"/>
  </r>
  <r>
    <n v="2647"/>
    <n v="33"/>
    <x v="2"/>
    <x v="0"/>
    <x v="17"/>
    <x v="0"/>
    <n v="56"/>
    <x v="35"/>
    <s v="S"/>
    <s v="Lavender"/>
    <x v="2"/>
    <x v="20"/>
    <x v="1"/>
    <x v="2"/>
    <x v="1"/>
    <x v="1"/>
    <x v="7"/>
    <x v="5"/>
    <x v="6"/>
    <n v="2743.9"/>
    <n v="56"/>
    <n v="0"/>
  </r>
  <r>
    <n v="2648"/>
    <n v="60"/>
    <x v="0"/>
    <x v="0"/>
    <x v="9"/>
    <x v="1"/>
    <n v="58"/>
    <x v="36"/>
    <s v="M"/>
    <s v="Red"/>
    <x v="2"/>
    <x v="13"/>
    <x v="1"/>
    <x v="4"/>
    <x v="1"/>
    <x v="1"/>
    <x v="29"/>
    <x v="5"/>
    <x v="2"/>
    <n v="2794.3"/>
    <n v="58"/>
    <n v="0"/>
  </r>
  <r>
    <n v="2649"/>
    <n v="51"/>
    <x v="0"/>
    <x v="0"/>
    <x v="13"/>
    <x v="0"/>
    <n v="84"/>
    <x v="26"/>
    <s v="M"/>
    <s v="Gray"/>
    <x v="1"/>
    <x v="20"/>
    <x v="1"/>
    <x v="2"/>
    <x v="1"/>
    <x v="1"/>
    <x v="0"/>
    <x v="3"/>
    <x v="4"/>
    <n v="2801.9"/>
    <n v="84"/>
    <n v="0"/>
  </r>
  <r>
    <n v="2650"/>
    <n v="23"/>
    <x v="1"/>
    <x v="0"/>
    <x v="24"/>
    <x v="3"/>
    <n v="21"/>
    <x v="46"/>
    <s v="M"/>
    <s v="Magenta"/>
    <x v="3"/>
    <x v="20"/>
    <x v="1"/>
    <x v="5"/>
    <x v="1"/>
    <x v="1"/>
    <x v="0"/>
    <x v="4"/>
    <x v="0"/>
    <n v="2711.9"/>
    <n v="21"/>
    <n v="0"/>
  </r>
  <r>
    <n v="2651"/>
    <n v="20"/>
    <x v="1"/>
    <x v="0"/>
    <x v="20"/>
    <x v="0"/>
    <n v="35"/>
    <x v="4"/>
    <s v="L"/>
    <s v="Maroon"/>
    <x v="2"/>
    <x v="19"/>
    <x v="1"/>
    <x v="3"/>
    <x v="1"/>
    <x v="1"/>
    <x v="15"/>
    <x v="2"/>
    <x v="6"/>
    <n v="2756.2"/>
    <n v="35"/>
    <n v="0"/>
  </r>
  <r>
    <n v="2652"/>
    <n v="51"/>
    <x v="0"/>
    <x v="0"/>
    <x v="4"/>
    <x v="1"/>
    <n v="43"/>
    <x v="30"/>
    <s v="M"/>
    <s v="Cyan"/>
    <x v="2"/>
    <x v="12"/>
    <x v="1"/>
    <x v="5"/>
    <x v="1"/>
    <x v="1"/>
    <x v="46"/>
    <x v="3"/>
    <x v="3"/>
    <n v="2777.6"/>
    <n v="43"/>
    <n v="0"/>
  </r>
  <r>
    <n v="2653"/>
    <n v="23"/>
    <x v="1"/>
    <x v="1"/>
    <x v="6"/>
    <x v="0"/>
    <n v="20"/>
    <x v="33"/>
    <s v="L"/>
    <s v="Cyan"/>
    <x v="2"/>
    <x v="13"/>
    <x v="1"/>
    <x v="4"/>
    <x v="1"/>
    <x v="1"/>
    <x v="15"/>
    <x v="2"/>
    <x v="5"/>
    <n v="2745.3"/>
    <n v="20"/>
    <n v="0"/>
  </r>
  <r>
    <n v="2654"/>
    <n v="67"/>
    <x v="0"/>
    <x v="1"/>
    <x v="0"/>
    <x v="0"/>
    <n v="36"/>
    <x v="48"/>
    <s v="L"/>
    <s v="Lavender"/>
    <x v="3"/>
    <x v="6"/>
    <x v="1"/>
    <x v="0"/>
    <x v="1"/>
    <x v="1"/>
    <x v="37"/>
    <x v="0"/>
    <x v="6"/>
    <n v="2785.8"/>
    <n v="36"/>
    <n v="0"/>
  </r>
  <r>
    <n v="2655"/>
    <n v="23"/>
    <x v="1"/>
    <x v="1"/>
    <x v="7"/>
    <x v="2"/>
    <n v="70"/>
    <x v="37"/>
    <s v="S"/>
    <s v="Pink"/>
    <x v="3"/>
    <x v="7"/>
    <x v="1"/>
    <x v="2"/>
    <x v="1"/>
    <x v="1"/>
    <x v="7"/>
    <x v="3"/>
    <x v="2"/>
    <n v="2756.1"/>
    <n v="70"/>
    <n v="0"/>
  </r>
  <r>
    <n v="2656"/>
    <n v="26"/>
    <x v="2"/>
    <x v="1"/>
    <x v="12"/>
    <x v="3"/>
    <n v="83"/>
    <x v="5"/>
    <s v="M"/>
    <s v="Gray"/>
    <x v="2"/>
    <x v="23"/>
    <x v="1"/>
    <x v="3"/>
    <x v="1"/>
    <x v="1"/>
    <x v="1"/>
    <x v="2"/>
    <x v="0"/>
    <n v="2770.4"/>
    <n v="83"/>
    <n v="0"/>
  </r>
  <r>
    <n v="2657"/>
    <n v="52"/>
    <x v="0"/>
    <x v="1"/>
    <x v="6"/>
    <x v="0"/>
    <n v="76"/>
    <x v="27"/>
    <s v="L"/>
    <s v="Yellow"/>
    <x v="0"/>
    <x v="15"/>
    <x v="1"/>
    <x v="0"/>
    <x v="1"/>
    <x v="1"/>
    <x v="32"/>
    <x v="4"/>
    <x v="0"/>
    <n v="2817.6"/>
    <n v="76"/>
    <n v="0"/>
  </r>
  <r>
    <n v="2658"/>
    <n v="52"/>
    <x v="0"/>
    <x v="1"/>
    <x v="10"/>
    <x v="0"/>
    <n v="81"/>
    <x v="21"/>
    <s v="M"/>
    <s v="Pink"/>
    <x v="2"/>
    <x v="2"/>
    <x v="1"/>
    <x v="0"/>
    <x v="1"/>
    <x v="1"/>
    <x v="22"/>
    <x v="2"/>
    <x v="0"/>
    <n v="2800.7"/>
    <n v="81"/>
    <n v="0"/>
  </r>
  <r>
    <n v="2659"/>
    <n v="52"/>
    <x v="0"/>
    <x v="1"/>
    <x v="8"/>
    <x v="3"/>
    <n v="47"/>
    <x v="31"/>
    <s v="XL"/>
    <s v="Indigo"/>
    <x v="2"/>
    <x v="4"/>
    <x v="1"/>
    <x v="2"/>
    <x v="1"/>
    <x v="1"/>
    <x v="30"/>
    <x v="3"/>
    <x v="5"/>
    <n v="2800.2"/>
    <n v="47"/>
    <n v="0"/>
  </r>
  <r>
    <n v="2660"/>
    <n v="35"/>
    <x v="2"/>
    <x v="1"/>
    <x v="23"/>
    <x v="1"/>
    <n v="35"/>
    <x v="23"/>
    <s v="L"/>
    <s v="Gray"/>
    <x v="2"/>
    <x v="14"/>
    <x v="1"/>
    <x v="4"/>
    <x v="1"/>
    <x v="1"/>
    <x v="15"/>
    <x v="2"/>
    <x v="0"/>
    <n v="2780.4"/>
    <n v="35"/>
    <n v="0"/>
  </r>
  <r>
    <n v="2661"/>
    <n v="24"/>
    <x v="1"/>
    <x v="1"/>
    <x v="13"/>
    <x v="0"/>
    <n v="85"/>
    <x v="36"/>
    <s v="L"/>
    <s v="Yellow"/>
    <x v="1"/>
    <x v="8"/>
    <x v="1"/>
    <x v="0"/>
    <x v="1"/>
    <x v="1"/>
    <x v="12"/>
    <x v="0"/>
    <x v="2"/>
    <n v="2818.9"/>
    <n v="85"/>
    <n v="0"/>
  </r>
  <r>
    <n v="2662"/>
    <n v="43"/>
    <x v="2"/>
    <x v="1"/>
    <x v="23"/>
    <x v="1"/>
    <n v="96"/>
    <x v="49"/>
    <s v="XL"/>
    <s v="Olive"/>
    <x v="3"/>
    <x v="6"/>
    <x v="1"/>
    <x v="0"/>
    <x v="1"/>
    <x v="1"/>
    <x v="41"/>
    <x v="4"/>
    <x v="2"/>
    <n v="2825.8"/>
    <n v="96"/>
    <n v="0"/>
  </r>
  <r>
    <n v="2663"/>
    <n v="25"/>
    <x v="1"/>
    <x v="1"/>
    <x v="11"/>
    <x v="0"/>
    <n v="98"/>
    <x v="43"/>
    <s v="M"/>
    <s v="Cyan"/>
    <x v="2"/>
    <x v="11"/>
    <x v="1"/>
    <x v="4"/>
    <x v="1"/>
    <x v="1"/>
    <x v="12"/>
    <x v="3"/>
    <x v="0"/>
    <n v="2832.8"/>
    <n v="98"/>
    <n v="0"/>
  </r>
  <r>
    <n v="2664"/>
    <n v="46"/>
    <x v="2"/>
    <x v="1"/>
    <x v="4"/>
    <x v="1"/>
    <n v="52"/>
    <x v="48"/>
    <s v="L"/>
    <s v="Silver"/>
    <x v="3"/>
    <x v="3"/>
    <x v="1"/>
    <x v="1"/>
    <x v="1"/>
    <x v="1"/>
    <x v="2"/>
    <x v="4"/>
    <x v="2"/>
    <n v="2787.9"/>
    <n v="52"/>
    <n v="0"/>
  </r>
  <r>
    <n v="2665"/>
    <n v="22"/>
    <x v="1"/>
    <x v="1"/>
    <x v="16"/>
    <x v="3"/>
    <n v="84"/>
    <x v="26"/>
    <s v="L"/>
    <s v="Silver"/>
    <x v="0"/>
    <x v="4"/>
    <x v="1"/>
    <x v="5"/>
    <x v="1"/>
    <x v="1"/>
    <x v="10"/>
    <x v="3"/>
    <x v="1"/>
    <n v="2811.2"/>
    <n v="84"/>
    <n v="0"/>
  </r>
  <r>
    <n v="2666"/>
    <n v="70"/>
    <x v="0"/>
    <x v="1"/>
    <x v="17"/>
    <x v="0"/>
    <n v="71"/>
    <x v="7"/>
    <s v="L"/>
    <s v="Red"/>
    <x v="0"/>
    <x v="1"/>
    <x v="1"/>
    <x v="5"/>
    <x v="1"/>
    <x v="1"/>
    <x v="7"/>
    <x v="0"/>
    <x v="1"/>
    <n v="2814.5"/>
    <n v="71"/>
    <n v="0"/>
  </r>
  <r>
    <n v="2667"/>
    <n v="49"/>
    <x v="2"/>
    <x v="1"/>
    <x v="3"/>
    <x v="1"/>
    <n v="95"/>
    <x v="31"/>
    <s v="S"/>
    <s v="Brown"/>
    <x v="0"/>
    <x v="7"/>
    <x v="1"/>
    <x v="5"/>
    <x v="1"/>
    <x v="1"/>
    <x v="0"/>
    <x v="0"/>
    <x v="0"/>
    <n v="2829.1"/>
    <n v="95"/>
    <n v="0"/>
  </r>
  <r>
    <n v="2668"/>
    <n v="48"/>
    <x v="2"/>
    <x v="1"/>
    <x v="23"/>
    <x v="1"/>
    <n v="47"/>
    <x v="33"/>
    <s v="M"/>
    <s v="Orange"/>
    <x v="2"/>
    <x v="7"/>
    <x v="1"/>
    <x v="1"/>
    <x v="1"/>
    <x v="1"/>
    <x v="4"/>
    <x v="1"/>
    <x v="0"/>
    <n v="2798.1"/>
    <n v="47"/>
    <n v="0"/>
  </r>
  <r>
    <n v="2669"/>
    <n v="59"/>
    <x v="0"/>
    <x v="1"/>
    <x v="7"/>
    <x v="2"/>
    <n v="75"/>
    <x v="21"/>
    <s v="M"/>
    <s v="Black"/>
    <x v="2"/>
    <x v="6"/>
    <x v="1"/>
    <x v="2"/>
    <x v="1"/>
    <x v="1"/>
    <x v="44"/>
    <x v="3"/>
    <x v="3"/>
    <n v="2816.8"/>
    <n v="75"/>
    <n v="0"/>
  </r>
  <r>
    <n v="2670"/>
    <n v="39"/>
    <x v="2"/>
    <x v="1"/>
    <x v="22"/>
    <x v="3"/>
    <n v="28"/>
    <x v="26"/>
    <s v="L"/>
    <s v="Teal"/>
    <x v="1"/>
    <x v="11"/>
    <x v="1"/>
    <x v="1"/>
    <x v="1"/>
    <x v="1"/>
    <x v="4"/>
    <x v="2"/>
    <x v="1"/>
    <n v="2770.8"/>
    <n v="28"/>
    <n v="0"/>
  </r>
  <r>
    <n v="2671"/>
    <n v="30"/>
    <x v="2"/>
    <x v="1"/>
    <x v="12"/>
    <x v="3"/>
    <n v="44"/>
    <x v="38"/>
    <s v="M"/>
    <s v="Yellow"/>
    <x v="3"/>
    <x v="10"/>
    <x v="1"/>
    <x v="0"/>
    <x v="1"/>
    <x v="1"/>
    <x v="8"/>
    <x v="4"/>
    <x v="4"/>
    <n v="2775.7"/>
    <n v="44"/>
    <n v="0"/>
  </r>
  <r>
    <n v="2672"/>
    <n v="37"/>
    <x v="2"/>
    <x v="1"/>
    <x v="3"/>
    <x v="1"/>
    <n v="64"/>
    <x v="15"/>
    <s v="XL"/>
    <s v="Gray"/>
    <x v="0"/>
    <x v="6"/>
    <x v="1"/>
    <x v="4"/>
    <x v="1"/>
    <x v="1"/>
    <x v="23"/>
    <x v="3"/>
    <x v="6"/>
    <n v="2818.8"/>
    <n v="64"/>
    <n v="0"/>
  </r>
  <r>
    <n v="2673"/>
    <n v="56"/>
    <x v="0"/>
    <x v="1"/>
    <x v="23"/>
    <x v="1"/>
    <n v="28"/>
    <x v="8"/>
    <s v="M"/>
    <s v="Maroon"/>
    <x v="1"/>
    <x v="3"/>
    <x v="1"/>
    <x v="3"/>
    <x v="1"/>
    <x v="1"/>
    <x v="21"/>
    <x v="1"/>
    <x v="2"/>
    <n v="2772.9"/>
    <n v="28"/>
    <n v="0"/>
  </r>
  <r>
    <n v="2674"/>
    <n v="67"/>
    <x v="0"/>
    <x v="1"/>
    <x v="15"/>
    <x v="0"/>
    <n v="21"/>
    <x v="22"/>
    <s v="M"/>
    <s v="Olive"/>
    <x v="2"/>
    <x v="5"/>
    <x v="1"/>
    <x v="4"/>
    <x v="1"/>
    <x v="1"/>
    <x v="7"/>
    <x v="1"/>
    <x v="5"/>
    <n v="2768.6"/>
    <n v="21"/>
    <n v="0"/>
  </r>
  <r>
    <n v="2675"/>
    <n v="40"/>
    <x v="2"/>
    <x v="1"/>
    <x v="19"/>
    <x v="3"/>
    <n v="41"/>
    <x v="20"/>
    <s v="S"/>
    <s v="Charcoal"/>
    <x v="3"/>
    <x v="13"/>
    <x v="1"/>
    <x v="0"/>
    <x v="1"/>
    <x v="1"/>
    <x v="28"/>
    <x v="1"/>
    <x v="6"/>
    <n v="2774.3"/>
    <n v="41"/>
    <n v="0"/>
  </r>
  <r>
    <n v="2676"/>
    <n v="24"/>
    <x v="1"/>
    <x v="1"/>
    <x v="6"/>
    <x v="0"/>
    <n v="38"/>
    <x v="41"/>
    <s v="M"/>
    <s v="Peach"/>
    <x v="0"/>
    <x v="23"/>
    <x v="1"/>
    <x v="1"/>
    <x v="1"/>
    <x v="1"/>
    <x v="25"/>
    <x v="1"/>
    <x v="4"/>
    <n v="2779.4"/>
    <n v="38"/>
    <n v="0"/>
  </r>
  <r>
    <n v="2677"/>
    <n v="43"/>
    <x v="2"/>
    <x v="1"/>
    <x v="21"/>
    <x v="3"/>
    <n v="77"/>
    <x v="0"/>
    <s v="M"/>
    <s v="Maroon"/>
    <x v="1"/>
    <x v="15"/>
    <x v="1"/>
    <x v="1"/>
    <x v="1"/>
    <x v="1"/>
    <x v="35"/>
    <x v="1"/>
    <x v="0"/>
    <n v="2803.6"/>
    <n v="77"/>
    <n v="0"/>
  </r>
  <r>
    <n v="2678"/>
    <n v="45"/>
    <x v="2"/>
    <x v="1"/>
    <x v="6"/>
    <x v="0"/>
    <n v="43"/>
    <x v="39"/>
    <s v="L"/>
    <s v="Olive"/>
    <x v="1"/>
    <x v="22"/>
    <x v="1"/>
    <x v="2"/>
    <x v="1"/>
    <x v="1"/>
    <x v="49"/>
    <x v="3"/>
    <x v="6"/>
    <n v="2775.8"/>
    <n v="43"/>
    <n v="0"/>
  </r>
  <r>
    <n v="2679"/>
    <n v="33"/>
    <x v="2"/>
    <x v="1"/>
    <x v="22"/>
    <x v="3"/>
    <n v="91"/>
    <x v="6"/>
    <s v="M"/>
    <s v="Magenta"/>
    <x v="1"/>
    <x v="23"/>
    <x v="1"/>
    <x v="4"/>
    <x v="1"/>
    <x v="1"/>
    <x v="11"/>
    <x v="2"/>
    <x v="4"/>
    <n v="2840.4"/>
    <n v="91"/>
    <n v="0"/>
  </r>
  <r>
    <n v="2680"/>
    <n v="53"/>
    <x v="0"/>
    <x v="1"/>
    <x v="6"/>
    <x v="0"/>
    <n v="68"/>
    <x v="6"/>
    <s v="S"/>
    <s v="Yellow"/>
    <x v="1"/>
    <x v="22"/>
    <x v="1"/>
    <x v="0"/>
    <x v="1"/>
    <x v="1"/>
    <x v="22"/>
    <x v="5"/>
    <x v="3"/>
    <n v="2811.8"/>
    <n v="68"/>
    <n v="0"/>
  </r>
  <r>
    <n v="2681"/>
    <n v="44"/>
    <x v="2"/>
    <x v="1"/>
    <x v="20"/>
    <x v="0"/>
    <n v="37"/>
    <x v="43"/>
    <s v="L"/>
    <s v="Indigo"/>
    <x v="3"/>
    <x v="13"/>
    <x v="1"/>
    <x v="2"/>
    <x v="1"/>
    <x v="1"/>
    <x v="33"/>
    <x v="0"/>
    <x v="2"/>
    <n v="2786.3"/>
    <n v="37"/>
    <n v="0"/>
  </r>
  <r>
    <n v="2682"/>
    <n v="23"/>
    <x v="1"/>
    <x v="1"/>
    <x v="9"/>
    <x v="1"/>
    <n v="23"/>
    <x v="2"/>
    <s v="L"/>
    <s v="Olive"/>
    <x v="2"/>
    <x v="6"/>
    <x v="1"/>
    <x v="3"/>
    <x v="1"/>
    <x v="1"/>
    <x v="14"/>
    <x v="5"/>
    <x v="5"/>
    <n v="2749.8"/>
    <n v="23"/>
    <n v="0"/>
  </r>
  <r>
    <n v="2683"/>
    <n v="59"/>
    <x v="0"/>
    <x v="1"/>
    <x v="4"/>
    <x v="1"/>
    <n v="65"/>
    <x v="17"/>
    <s v="L"/>
    <s v="Maroon"/>
    <x v="0"/>
    <x v="20"/>
    <x v="1"/>
    <x v="4"/>
    <x v="1"/>
    <x v="1"/>
    <x v="36"/>
    <x v="0"/>
    <x v="6"/>
    <n v="2815.9"/>
    <n v="65"/>
    <n v="0"/>
  </r>
  <r>
    <n v="2684"/>
    <n v="68"/>
    <x v="0"/>
    <x v="1"/>
    <x v="21"/>
    <x v="3"/>
    <n v="30"/>
    <x v="6"/>
    <s v="M"/>
    <s v="Indigo"/>
    <x v="2"/>
    <x v="19"/>
    <x v="1"/>
    <x v="2"/>
    <x v="1"/>
    <x v="1"/>
    <x v="33"/>
    <x v="1"/>
    <x v="0"/>
    <n v="2807.2"/>
    <n v="30"/>
    <n v="0"/>
  </r>
  <r>
    <n v="2685"/>
    <n v="46"/>
    <x v="2"/>
    <x v="1"/>
    <x v="10"/>
    <x v="0"/>
    <n v="45"/>
    <x v="47"/>
    <s v="M"/>
    <s v="Gray"/>
    <x v="2"/>
    <x v="10"/>
    <x v="1"/>
    <x v="1"/>
    <x v="1"/>
    <x v="1"/>
    <x v="38"/>
    <x v="2"/>
    <x v="4"/>
    <n v="2822.7"/>
    <n v="45"/>
    <n v="0"/>
  </r>
  <r>
    <n v="2686"/>
    <n v="56"/>
    <x v="0"/>
    <x v="1"/>
    <x v="23"/>
    <x v="1"/>
    <n v="25"/>
    <x v="41"/>
    <s v="M"/>
    <s v="Gray"/>
    <x v="0"/>
    <x v="2"/>
    <x v="1"/>
    <x v="0"/>
    <x v="1"/>
    <x v="1"/>
    <x v="3"/>
    <x v="2"/>
    <x v="3"/>
    <n v="2818.7"/>
    <n v="25"/>
    <n v="0"/>
  </r>
  <r>
    <n v="2687"/>
    <n v="40"/>
    <x v="2"/>
    <x v="1"/>
    <x v="20"/>
    <x v="0"/>
    <n v="72"/>
    <x v="42"/>
    <s v="M"/>
    <s v="Black"/>
    <x v="0"/>
    <x v="22"/>
    <x v="1"/>
    <x v="4"/>
    <x v="1"/>
    <x v="1"/>
    <x v="42"/>
    <x v="1"/>
    <x v="0"/>
    <n v="2835.8"/>
    <n v="72"/>
    <n v="0"/>
  </r>
  <r>
    <n v="2688"/>
    <n v="61"/>
    <x v="0"/>
    <x v="1"/>
    <x v="10"/>
    <x v="0"/>
    <n v="75"/>
    <x v="12"/>
    <s v="M"/>
    <s v="White"/>
    <x v="3"/>
    <x v="15"/>
    <x v="1"/>
    <x v="4"/>
    <x v="1"/>
    <x v="1"/>
    <x v="45"/>
    <x v="5"/>
    <x v="4"/>
    <n v="2839.6"/>
    <n v="75"/>
    <n v="0"/>
  </r>
  <r>
    <n v="2689"/>
    <n v="53"/>
    <x v="0"/>
    <x v="1"/>
    <x v="8"/>
    <x v="3"/>
    <n v="63"/>
    <x v="8"/>
    <s v="XL"/>
    <s v="Turquoise"/>
    <x v="1"/>
    <x v="3"/>
    <x v="1"/>
    <x v="4"/>
    <x v="1"/>
    <x v="1"/>
    <x v="27"/>
    <x v="2"/>
    <x v="6"/>
    <n v="2825.9"/>
    <n v="63"/>
    <n v="0"/>
  </r>
  <r>
    <n v="2690"/>
    <n v="29"/>
    <x v="2"/>
    <x v="1"/>
    <x v="0"/>
    <x v="0"/>
    <n v="35"/>
    <x v="5"/>
    <s v="M"/>
    <s v="Orange"/>
    <x v="3"/>
    <x v="20"/>
    <x v="1"/>
    <x v="3"/>
    <x v="1"/>
    <x v="1"/>
    <x v="39"/>
    <x v="3"/>
    <x v="3"/>
    <n v="2804.9"/>
    <n v="35"/>
    <n v="0"/>
  </r>
  <r>
    <n v="2691"/>
    <n v="44"/>
    <x v="2"/>
    <x v="1"/>
    <x v="22"/>
    <x v="3"/>
    <n v="32"/>
    <x v="35"/>
    <s v="L"/>
    <s v="Yellow"/>
    <x v="2"/>
    <x v="10"/>
    <x v="1"/>
    <x v="1"/>
    <x v="1"/>
    <x v="1"/>
    <x v="27"/>
    <x v="4"/>
    <x v="1"/>
    <n v="2789.7"/>
    <n v="32"/>
    <n v="0"/>
  </r>
  <r>
    <n v="2692"/>
    <n v="43"/>
    <x v="2"/>
    <x v="1"/>
    <x v="13"/>
    <x v="0"/>
    <n v="25"/>
    <x v="43"/>
    <s v="L"/>
    <s v="Blue"/>
    <x v="0"/>
    <x v="13"/>
    <x v="1"/>
    <x v="4"/>
    <x v="1"/>
    <x v="1"/>
    <x v="26"/>
    <x v="1"/>
    <x v="5"/>
    <n v="2811.3"/>
    <n v="25"/>
    <n v="0"/>
  </r>
  <r>
    <n v="2693"/>
    <n v="40"/>
    <x v="2"/>
    <x v="1"/>
    <x v="4"/>
    <x v="1"/>
    <n v="90"/>
    <x v="47"/>
    <s v="XL"/>
    <s v="Violet"/>
    <x v="1"/>
    <x v="19"/>
    <x v="1"/>
    <x v="1"/>
    <x v="1"/>
    <x v="1"/>
    <x v="27"/>
    <x v="5"/>
    <x v="6"/>
    <n v="2845.2"/>
    <n v="90"/>
    <n v="0"/>
  </r>
  <r>
    <n v="2694"/>
    <n v="55"/>
    <x v="0"/>
    <x v="1"/>
    <x v="23"/>
    <x v="1"/>
    <n v="70"/>
    <x v="11"/>
    <s v="L"/>
    <s v="Lavender"/>
    <x v="2"/>
    <x v="5"/>
    <x v="1"/>
    <x v="3"/>
    <x v="1"/>
    <x v="1"/>
    <x v="15"/>
    <x v="1"/>
    <x v="3"/>
    <n v="2867.6"/>
    <n v="70"/>
    <n v="0"/>
  </r>
  <r>
    <n v="2695"/>
    <n v="66"/>
    <x v="0"/>
    <x v="1"/>
    <x v="12"/>
    <x v="3"/>
    <n v="27"/>
    <x v="7"/>
    <s v="M"/>
    <s v="Olive"/>
    <x v="1"/>
    <x v="8"/>
    <x v="1"/>
    <x v="0"/>
    <x v="1"/>
    <x v="1"/>
    <x v="11"/>
    <x v="2"/>
    <x v="6"/>
    <n v="2826.9"/>
    <n v="27"/>
    <n v="0"/>
  </r>
  <r>
    <n v="2696"/>
    <n v="50"/>
    <x v="2"/>
    <x v="1"/>
    <x v="19"/>
    <x v="3"/>
    <n v="92"/>
    <x v="30"/>
    <s v="M"/>
    <s v="Orange"/>
    <x v="3"/>
    <x v="15"/>
    <x v="1"/>
    <x v="3"/>
    <x v="1"/>
    <x v="1"/>
    <x v="9"/>
    <x v="3"/>
    <x v="4"/>
    <n v="2851.6"/>
    <n v="92"/>
    <n v="0"/>
  </r>
  <r>
    <n v="2697"/>
    <n v="57"/>
    <x v="0"/>
    <x v="1"/>
    <x v="7"/>
    <x v="2"/>
    <n v="20"/>
    <x v="45"/>
    <s v="M"/>
    <s v="White"/>
    <x v="1"/>
    <x v="10"/>
    <x v="1"/>
    <x v="1"/>
    <x v="1"/>
    <x v="1"/>
    <x v="45"/>
    <x v="5"/>
    <x v="5"/>
    <n v="2790.7"/>
    <n v="20"/>
    <n v="0"/>
  </r>
  <r>
    <n v="2698"/>
    <n v="42"/>
    <x v="2"/>
    <x v="1"/>
    <x v="14"/>
    <x v="2"/>
    <n v="52"/>
    <x v="12"/>
    <s v="L"/>
    <s v="Red"/>
    <x v="0"/>
    <x v="4"/>
    <x v="1"/>
    <x v="3"/>
    <x v="1"/>
    <x v="1"/>
    <x v="13"/>
    <x v="4"/>
    <x v="3"/>
    <n v="2831.2"/>
    <n v="52"/>
    <n v="0"/>
  </r>
  <r>
    <n v="2699"/>
    <n v="55"/>
    <x v="0"/>
    <x v="1"/>
    <x v="15"/>
    <x v="0"/>
    <n v="57"/>
    <x v="41"/>
    <s v="M"/>
    <s v="Magenta"/>
    <x v="2"/>
    <x v="15"/>
    <x v="1"/>
    <x v="5"/>
    <x v="1"/>
    <x v="1"/>
    <x v="11"/>
    <x v="0"/>
    <x v="3"/>
    <n v="2848.6"/>
    <n v="57"/>
    <n v="0"/>
  </r>
  <r>
    <n v="2700"/>
    <n v="25"/>
    <x v="1"/>
    <x v="1"/>
    <x v="23"/>
    <x v="1"/>
    <n v="96"/>
    <x v="40"/>
    <s v="M"/>
    <s v="Violet"/>
    <x v="3"/>
    <x v="15"/>
    <x v="1"/>
    <x v="4"/>
    <x v="1"/>
    <x v="1"/>
    <x v="3"/>
    <x v="5"/>
    <x v="2"/>
    <n v="2873.6"/>
    <n v="96"/>
    <n v="0"/>
  </r>
  <r>
    <n v="2701"/>
    <n v="22"/>
    <x v="1"/>
    <x v="1"/>
    <x v="17"/>
    <x v="0"/>
    <n v="68"/>
    <x v="18"/>
    <s v="XL"/>
    <s v="Olive"/>
    <x v="0"/>
    <x v="4"/>
    <x v="1"/>
    <x v="3"/>
    <x v="1"/>
    <x v="1"/>
    <x v="13"/>
    <x v="1"/>
    <x v="1"/>
    <n v="2830.2"/>
    <n v="68"/>
    <n v="0"/>
  </r>
  <r>
    <n v="2702"/>
    <n v="49"/>
    <x v="2"/>
    <x v="1"/>
    <x v="1"/>
    <x v="0"/>
    <n v="30"/>
    <x v="37"/>
    <s v="L"/>
    <s v="Silver"/>
    <x v="2"/>
    <x v="11"/>
    <x v="1"/>
    <x v="5"/>
    <x v="1"/>
    <x v="1"/>
    <x v="27"/>
    <x v="4"/>
    <x v="0"/>
    <n v="2801.8"/>
    <n v="30"/>
    <n v="0"/>
  </r>
  <r>
    <n v="2703"/>
    <n v="70"/>
    <x v="0"/>
    <x v="1"/>
    <x v="9"/>
    <x v="1"/>
    <n v="37"/>
    <x v="21"/>
    <s v="L"/>
    <s v="Gray"/>
    <x v="3"/>
    <x v="17"/>
    <x v="1"/>
    <x v="2"/>
    <x v="1"/>
    <x v="1"/>
    <x v="30"/>
    <x v="5"/>
    <x v="0"/>
    <n v="2853"/>
    <n v="37"/>
    <n v="0"/>
  </r>
  <r>
    <n v="2704"/>
    <n v="56"/>
    <x v="0"/>
    <x v="1"/>
    <x v="18"/>
    <x v="3"/>
    <n v="42"/>
    <x v="30"/>
    <s v="XL"/>
    <s v="Olive"/>
    <x v="0"/>
    <x v="14"/>
    <x v="1"/>
    <x v="1"/>
    <x v="1"/>
    <x v="1"/>
    <x v="11"/>
    <x v="3"/>
    <x v="1"/>
    <n v="2840.4"/>
    <n v="42"/>
    <n v="0"/>
  </r>
  <r>
    <n v="2705"/>
    <n v="52"/>
    <x v="0"/>
    <x v="1"/>
    <x v="10"/>
    <x v="0"/>
    <n v="54"/>
    <x v="30"/>
    <s v="L"/>
    <s v="Beige"/>
    <x v="1"/>
    <x v="23"/>
    <x v="1"/>
    <x v="2"/>
    <x v="1"/>
    <x v="1"/>
    <x v="31"/>
    <x v="5"/>
    <x v="1"/>
    <n v="2849.4"/>
    <n v="54"/>
    <n v="0"/>
  </r>
  <r>
    <n v="2706"/>
    <n v="65"/>
    <x v="0"/>
    <x v="1"/>
    <x v="14"/>
    <x v="2"/>
    <n v="81"/>
    <x v="47"/>
    <s v="S"/>
    <s v="Turquoise"/>
    <x v="1"/>
    <x v="16"/>
    <x v="1"/>
    <x v="5"/>
    <x v="1"/>
    <x v="1"/>
    <x v="43"/>
    <x v="2"/>
    <x v="4"/>
    <n v="2858"/>
    <n v="81"/>
    <n v="0"/>
  </r>
  <r>
    <n v="2707"/>
    <n v="24"/>
    <x v="1"/>
    <x v="1"/>
    <x v="9"/>
    <x v="1"/>
    <n v="40"/>
    <x v="15"/>
    <s v="S"/>
    <s v="Blue"/>
    <x v="1"/>
    <x v="0"/>
    <x v="1"/>
    <x v="0"/>
    <x v="1"/>
    <x v="1"/>
    <x v="26"/>
    <x v="5"/>
    <x v="3"/>
    <n v="2822.1"/>
    <n v="40"/>
    <n v="0"/>
  </r>
  <r>
    <n v="2708"/>
    <n v="32"/>
    <x v="2"/>
    <x v="1"/>
    <x v="21"/>
    <x v="3"/>
    <n v="88"/>
    <x v="43"/>
    <s v="M"/>
    <s v="Pink"/>
    <x v="3"/>
    <x v="19"/>
    <x v="1"/>
    <x v="3"/>
    <x v="1"/>
    <x v="1"/>
    <x v="5"/>
    <x v="1"/>
    <x v="1"/>
    <n v="2851.2"/>
    <n v="88"/>
    <n v="0"/>
  </r>
  <r>
    <n v="2709"/>
    <n v="57"/>
    <x v="0"/>
    <x v="1"/>
    <x v="10"/>
    <x v="0"/>
    <n v="94"/>
    <x v="15"/>
    <s v="M"/>
    <s v="Teal"/>
    <x v="2"/>
    <x v="13"/>
    <x v="1"/>
    <x v="5"/>
    <x v="1"/>
    <x v="1"/>
    <x v="12"/>
    <x v="5"/>
    <x v="1"/>
    <n v="2907.3"/>
    <n v="94"/>
    <n v="0"/>
  </r>
  <r>
    <n v="2710"/>
    <n v="35"/>
    <x v="2"/>
    <x v="1"/>
    <x v="5"/>
    <x v="0"/>
    <n v="54"/>
    <x v="26"/>
    <s v="S"/>
    <s v="Cyan"/>
    <x v="0"/>
    <x v="3"/>
    <x v="1"/>
    <x v="3"/>
    <x v="1"/>
    <x v="1"/>
    <x v="44"/>
    <x v="2"/>
    <x v="4"/>
    <n v="2810.9"/>
    <n v="54"/>
    <n v="0"/>
  </r>
  <r>
    <n v="2711"/>
    <n v="69"/>
    <x v="0"/>
    <x v="1"/>
    <x v="14"/>
    <x v="2"/>
    <n v="51"/>
    <x v="48"/>
    <s v="L"/>
    <s v="Purple"/>
    <x v="2"/>
    <x v="10"/>
    <x v="1"/>
    <x v="3"/>
    <x v="1"/>
    <x v="1"/>
    <x v="35"/>
    <x v="4"/>
    <x v="0"/>
    <n v="2838.7"/>
    <n v="51"/>
    <n v="0"/>
  </r>
  <r>
    <n v="2712"/>
    <n v="30"/>
    <x v="2"/>
    <x v="1"/>
    <x v="12"/>
    <x v="3"/>
    <n v="22"/>
    <x v="43"/>
    <s v="L"/>
    <s v="Red"/>
    <x v="1"/>
    <x v="17"/>
    <x v="1"/>
    <x v="3"/>
    <x v="1"/>
    <x v="1"/>
    <x v="16"/>
    <x v="0"/>
    <x v="5"/>
    <n v="2818"/>
    <n v="22"/>
    <n v="0"/>
  </r>
  <r>
    <n v="2713"/>
    <n v="37"/>
    <x v="2"/>
    <x v="1"/>
    <x v="14"/>
    <x v="2"/>
    <n v="95"/>
    <x v="25"/>
    <s v="L"/>
    <s v="Brown"/>
    <x v="3"/>
    <x v="12"/>
    <x v="1"/>
    <x v="3"/>
    <x v="1"/>
    <x v="1"/>
    <x v="22"/>
    <x v="5"/>
    <x v="3"/>
    <n v="2856.6"/>
    <n v="95"/>
    <n v="0"/>
  </r>
  <r>
    <n v="2714"/>
    <n v="19"/>
    <x v="1"/>
    <x v="1"/>
    <x v="7"/>
    <x v="2"/>
    <n v="57"/>
    <x v="16"/>
    <s v="M"/>
    <s v="Magenta"/>
    <x v="3"/>
    <x v="22"/>
    <x v="1"/>
    <x v="4"/>
    <x v="1"/>
    <x v="1"/>
    <x v="41"/>
    <x v="5"/>
    <x v="2"/>
    <n v="2813.8"/>
    <n v="57"/>
    <n v="0"/>
  </r>
  <r>
    <n v="2715"/>
    <n v="53"/>
    <x v="0"/>
    <x v="1"/>
    <x v="1"/>
    <x v="0"/>
    <n v="45"/>
    <x v="44"/>
    <s v="S"/>
    <s v="Olive"/>
    <x v="0"/>
    <x v="15"/>
    <x v="1"/>
    <x v="5"/>
    <x v="1"/>
    <x v="1"/>
    <x v="20"/>
    <x v="2"/>
    <x v="4"/>
    <n v="2832.6"/>
    <n v="45"/>
    <n v="0"/>
  </r>
  <r>
    <n v="2716"/>
    <n v="25"/>
    <x v="1"/>
    <x v="1"/>
    <x v="4"/>
    <x v="1"/>
    <n v="92"/>
    <x v="16"/>
    <s v="XL"/>
    <s v="Pink"/>
    <x v="0"/>
    <x v="7"/>
    <x v="1"/>
    <x v="0"/>
    <x v="1"/>
    <x v="1"/>
    <x v="32"/>
    <x v="3"/>
    <x v="0"/>
    <n v="2866.1"/>
    <n v="92"/>
    <n v="0"/>
  </r>
  <r>
    <n v="2717"/>
    <n v="47"/>
    <x v="2"/>
    <x v="1"/>
    <x v="9"/>
    <x v="1"/>
    <n v="40"/>
    <x v="24"/>
    <s v="L"/>
    <s v="Black"/>
    <x v="1"/>
    <x v="2"/>
    <x v="1"/>
    <x v="5"/>
    <x v="1"/>
    <x v="1"/>
    <x v="33"/>
    <x v="5"/>
    <x v="1"/>
    <n v="2827.7"/>
    <n v="40"/>
    <n v="0"/>
  </r>
  <r>
    <n v="2718"/>
    <n v="18"/>
    <x v="1"/>
    <x v="1"/>
    <x v="12"/>
    <x v="3"/>
    <n v="62"/>
    <x v="43"/>
    <s v="XL"/>
    <s v="Beige"/>
    <x v="0"/>
    <x v="24"/>
    <x v="1"/>
    <x v="1"/>
    <x v="1"/>
    <x v="1"/>
    <x v="5"/>
    <x v="2"/>
    <x v="6"/>
    <n v="2821.3"/>
    <n v="62"/>
    <n v="0"/>
  </r>
  <r>
    <n v="2719"/>
    <n v="22"/>
    <x v="1"/>
    <x v="1"/>
    <x v="6"/>
    <x v="0"/>
    <n v="90"/>
    <x v="41"/>
    <s v="M"/>
    <s v="Peach"/>
    <x v="0"/>
    <x v="8"/>
    <x v="1"/>
    <x v="2"/>
    <x v="1"/>
    <x v="1"/>
    <x v="9"/>
    <x v="0"/>
    <x v="4"/>
    <n v="2845.9"/>
    <n v="90"/>
    <n v="0"/>
  </r>
  <r>
    <n v="2720"/>
    <n v="69"/>
    <x v="0"/>
    <x v="1"/>
    <x v="15"/>
    <x v="0"/>
    <n v="82"/>
    <x v="7"/>
    <s v="S"/>
    <s v="Peach"/>
    <x v="3"/>
    <x v="19"/>
    <x v="1"/>
    <x v="1"/>
    <x v="1"/>
    <x v="1"/>
    <x v="7"/>
    <x v="4"/>
    <x v="5"/>
    <n v="2879.2"/>
    <n v="82"/>
    <n v="0"/>
  </r>
  <r>
    <n v="2721"/>
    <n v="55"/>
    <x v="0"/>
    <x v="1"/>
    <x v="18"/>
    <x v="3"/>
    <n v="52"/>
    <x v="33"/>
    <s v="M"/>
    <s v="Peach"/>
    <x v="1"/>
    <x v="11"/>
    <x v="1"/>
    <x v="5"/>
    <x v="1"/>
    <x v="1"/>
    <x v="24"/>
    <x v="4"/>
    <x v="3"/>
    <n v="2875.8"/>
    <n v="52"/>
    <n v="0"/>
  </r>
  <r>
    <n v="2722"/>
    <n v="19"/>
    <x v="1"/>
    <x v="1"/>
    <x v="3"/>
    <x v="1"/>
    <n v="70"/>
    <x v="46"/>
    <s v="S"/>
    <s v="Teal"/>
    <x v="1"/>
    <x v="8"/>
    <x v="1"/>
    <x v="1"/>
    <x v="1"/>
    <x v="1"/>
    <x v="14"/>
    <x v="3"/>
    <x v="0"/>
    <n v="2832.9"/>
    <n v="70"/>
    <n v="0"/>
  </r>
  <r>
    <n v="2723"/>
    <n v="23"/>
    <x v="1"/>
    <x v="1"/>
    <x v="19"/>
    <x v="3"/>
    <n v="83"/>
    <x v="1"/>
    <s v="M"/>
    <s v="Green"/>
    <x v="1"/>
    <x v="11"/>
    <x v="1"/>
    <x v="4"/>
    <x v="1"/>
    <x v="1"/>
    <x v="17"/>
    <x v="3"/>
    <x v="0"/>
    <n v="2853.8"/>
    <n v="83"/>
    <n v="0"/>
  </r>
  <r>
    <n v="2724"/>
    <n v="54"/>
    <x v="0"/>
    <x v="1"/>
    <x v="9"/>
    <x v="1"/>
    <n v="49"/>
    <x v="21"/>
    <s v="XL"/>
    <s v="Brown"/>
    <x v="2"/>
    <x v="3"/>
    <x v="1"/>
    <x v="5"/>
    <x v="1"/>
    <x v="1"/>
    <x v="35"/>
    <x v="3"/>
    <x v="6"/>
    <n v="2832.9"/>
    <n v="49"/>
    <n v="0"/>
  </r>
  <r>
    <n v="2725"/>
    <n v="52"/>
    <x v="0"/>
    <x v="1"/>
    <x v="4"/>
    <x v="1"/>
    <n v="91"/>
    <x v="9"/>
    <s v="M"/>
    <s v="Brown"/>
    <x v="1"/>
    <x v="25"/>
    <x v="1"/>
    <x v="2"/>
    <x v="1"/>
    <x v="1"/>
    <x v="47"/>
    <x v="5"/>
    <x v="0"/>
    <n v="2881.5"/>
    <n v="91"/>
    <n v="0"/>
  </r>
  <r>
    <n v="2726"/>
    <n v="64"/>
    <x v="0"/>
    <x v="1"/>
    <x v="21"/>
    <x v="3"/>
    <n v="99"/>
    <x v="16"/>
    <s v="S"/>
    <s v="Violet"/>
    <x v="2"/>
    <x v="2"/>
    <x v="1"/>
    <x v="1"/>
    <x v="1"/>
    <x v="1"/>
    <x v="7"/>
    <x v="5"/>
    <x v="2"/>
    <n v="2895.7"/>
    <n v="99"/>
    <n v="0"/>
  </r>
  <r>
    <n v="2727"/>
    <n v="33"/>
    <x v="2"/>
    <x v="1"/>
    <x v="22"/>
    <x v="3"/>
    <n v="92"/>
    <x v="49"/>
    <s v="L"/>
    <s v="Blue"/>
    <x v="0"/>
    <x v="13"/>
    <x v="1"/>
    <x v="1"/>
    <x v="1"/>
    <x v="1"/>
    <x v="47"/>
    <x v="3"/>
    <x v="4"/>
    <n v="2866.3"/>
    <n v="92"/>
    <n v="0"/>
  </r>
  <r>
    <n v="2728"/>
    <n v="40"/>
    <x v="2"/>
    <x v="1"/>
    <x v="5"/>
    <x v="0"/>
    <n v="87"/>
    <x v="24"/>
    <s v="L"/>
    <s v="Charcoal"/>
    <x v="0"/>
    <x v="18"/>
    <x v="1"/>
    <x v="4"/>
    <x v="1"/>
    <x v="1"/>
    <x v="39"/>
    <x v="2"/>
    <x v="0"/>
    <n v="2905.7"/>
    <n v="87"/>
    <n v="0"/>
  </r>
  <r>
    <n v="2729"/>
    <n v="26"/>
    <x v="2"/>
    <x v="1"/>
    <x v="11"/>
    <x v="0"/>
    <n v="28"/>
    <x v="20"/>
    <s v="M"/>
    <s v="Pink"/>
    <x v="0"/>
    <x v="17"/>
    <x v="1"/>
    <x v="0"/>
    <x v="1"/>
    <x v="1"/>
    <x v="14"/>
    <x v="5"/>
    <x v="1"/>
    <n v="2804"/>
    <n v="28"/>
    <n v="0"/>
  </r>
  <r>
    <n v="2730"/>
    <n v="31"/>
    <x v="2"/>
    <x v="1"/>
    <x v="24"/>
    <x v="3"/>
    <n v="71"/>
    <x v="6"/>
    <s v="S"/>
    <s v="Violet"/>
    <x v="2"/>
    <x v="7"/>
    <x v="1"/>
    <x v="1"/>
    <x v="1"/>
    <x v="1"/>
    <x v="18"/>
    <x v="2"/>
    <x v="5"/>
    <n v="2868.1"/>
    <n v="71"/>
    <n v="0"/>
  </r>
  <r>
    <n v="2731"/>
    <n v="23"/>
    <x v="1"/>
    <x v="1"/>
    <x v="24"/>
    <x v="3"/>
    <n v="32"/>
    <x v="48"/>
    <s v="M"/>
    <s v="Teal"/>
    <x v="0"/>
    <x v="7"/>
    <x v="1"/>
    <x v="5"/>
    <x v="1"/>
    <x v="1"/>
    <x v="10"/>
    <x v="4"/>
    <x v="2"/>
    <n v="2827.1"/>
    <n v="32"/>
    <n v="0"/>
  </r>
  <r>
    <n v="2732"/>
    <n v="52"/>
    <x v="0"/>
    <x v="1"/>
    <x v="8"/>
    <x v="3"/>
    <n v="33"/>
    <x v="48"/>
    <s v="M"/>
    <s v="Red"/>
    <x v="2"/>
    <x v="25"/>
    <x v="1"/>
    <x v="4"/>
    <x v="1"/>
    <x v="1"/>
    <x v="12"/>
    <x v="4"/>
    <x v="3"/>
    <n v="2863.5"/>
    <n v="33"/>
    <n v="0"/>
  </r>
  <r>
    <n v="2733"/>
    <n v="21"/>
    <x v="1"/>
    <x v="1"/>
    <x v="20"/>
    <x v="0"/>
    <n v="75"/>
    <x v="12"/>
    <s v="L"/>
    <s v="Orange"/>
    <x v="0"/>
    <x v="19"/>
    <x v="1"/>
    <x v="5"/>
    <x v="1"/>
    <x v="1"/>
    <x v="46"/>
    <x v="5"/>
    <x v="6"/>
    <n v="2860.2"/>
    <n v="75"/>
    <n v="0"/>
  </r>
  <r>
    <n v="2734"/>
    <n v="31"/>
    <x v="2"/>
    <x v="1"/>
    <x v="21"/>
    <x v="3"/>
    <n v="83"/>
    <x v="17"/>
    <s v="M"/>
    <s v="Magenta"/>
    <x v="2"/>
    <x v="10"/>
    <x v="1"/>
    <x v="0"/>
    <x v="1"/>
    <x v="1"/>
    <x v="15"/>
    <x v="3"/>
    <x v="2"/>
    <n v="2898.7"/>
    <n v="83"/>
    <n v="0"/>
  </r>
  <r>
    <n v="2735"/>
    <n v="63"/>
    <x v="0"/>
    <x v="1"/>
    <x v="2"/>
    <x v="0"/>
    <n v="93"/>
    <x v="14"/>
    <s v="XL"/>
    <s v="Yellow"/>
    <x v="2"/>
    <x v="2"/>
    <x v="1"/>
    <x v="4"/>
    <x v="1"/>
    <x v="1"/>
    <x v="21"/>
    <x v="1"/>
    <x v="4"/>
    <n v="2906.7"/>
    <n v="93"/>
    <n v="0"/>
  </r>
  <r>
    <n v="2736"/>
    <n v="46"/>
    <x v="2"/>
    <x v="1"/>
    <x v="11"/>
    <x v="0"/>
    <n v="29"/>
    <x v="18"/>
    <s v="M"/>
    <s v="Yellow"/>
    <x v="1"/>
    <x v="21"/>
    <x v="1"/>
    <x v="0"/>
    <x v="1"/>
    <x v="1"/>
    <x v="1"/>
    <x v="3"/>
    <x v="4"/>
    <n v="2816"/>
    <n v="29"/>
    <n v="0"/>
  </r>
  <r>
    <n v="2737"/>
    <n v="44"/>
    <x v="2"/>
    <x v="1"/>
    <x v="15"/>
    <x v="0"/>
    <n v="25"/>
    <x v="6"/>
    <s v="M"/>
    <s v="Pink"/>
    <x v="1"/>
    <x v="6"/>
    <x v="1"/>
    <x v="5"/>
    <x v="1"/>
    <x v="1"/>
    <x v="24"/>
    <x v="2"/>
    <x v="2"/>
    <n v="2855.8"/>
    <n v="25"/>
    <n v="0"/>
  </r>
  <r>
    <n v="2738"/>
    <n v="57"/>
    <x v="0"/>
    <x v="1"/>
    <x v="16"/>
    <x v="3"/>
    <n v="76"/>
    <x v="17"/>
    <s v="S"/>
    <s v="Indigo"/>
    <x v="1"/>
    <x v="14"/>
    <x v="1"/>
    <x v="1"/>
    <x v="1"/>
    <x v="1"/>
    <x v="31"/>
    <x v="1"/>
    <x v="6"/>
    <n v="2910.4"/>
    <n v="76"/>
    <n v="0"/>
  </r>
  <r>
    <n v="2739"/>
    <n v="50"/>
    <x v="2"/>
    <x v="1"/>
    <x v="4"/>
    <x v="1"/>
    <n v="81"/>
    <x v="31"/>
    <s v="M"/>
    <s v="Charcoal"/>
    <x v="2"/>
    <x v="24"/>
    <x v="1"/>
    <x v="4"/>
    <x v="1"/>
    <x v="1"/>
    <x v="30"/>
    <x v="0"/>
    <x v="6"/>
    <n v="2913.3"/>
    <n v="81"/>
    <n v="0"/>
  </r>
  <r>
    <n v="2740"/>
    <n v="33"/>
    <x v="2"/>
    <x v="1"/>
    <x v="5"/>
    <x v="0"/>
    <n v="80"/>
    <x v="29"/>
    <s v="XL"/>
    <s v="Blue"/>
    <x v="0"/>
    <x v="25"/>
    <x v="1"/>
    <x v="5"/>
    <x v="1"/>
    <x v="1"/>
    <x v="30"/>
    <x v="2"/>
    <x v="6"/>
    <n v="2894.5"/>
    <n v="80"/>
    <n v="0"/>
  </r>
  <r>
    <n v="2741"/>
    <n v="19"/>
    <x v="1"/>
    <x v="1"/>
    <x v="12"/>
    <x v="3"/>
    <n v="70"/>
    <x v="38"/>
    <s v="M"/>
    <s v="Lavender"/>
    <x v="2"/>
    <x v="8"/>
    <x v="1"/>
    <x v="1"/>
    <x v="1"/>
    <x v="1"/>
    <x v="11"/>
    <x v="4"/>
    <x v="0"/>
    <n v="2868.9"/>
    <n v="70"/>
    <n v="0"/>
  </r>
  <r>
    <n v="2742"/>
    <n v="68"/>
    <x v="0"/>
    <x v="1"/>
    <x v="10"/>
    <x v="0"/>
    <n v="81"/>
    <x v="1"/>
    <s v="L"/>
    <s v="Yellow"/>
    <x v="3"/>
    <x v="8"/>
    <x v="1"/>
    <x v="4"/>
    <x v="1"/>
    <x v="1"/>
    <x v="23"/>
    <x v="0"/>
    <x v="5"/>
    <n v="2936.9"/>
    <n v="81"/>
    <n v="0"/>
  </r>
  <r>
    <n v="2743"/>
    <n v="27"/>
    <x v="2"/>
    <x v="1"/>
    <x v="9"/>
    <x v="1"/>
    <n v="86"/>
    <x v="21"/>
    <s v="M"/>
    <s v="Black"/>
    <x v="1"/>
    <x v="20"/>
    <x v="1"/>
    <x v="1"/>
    <x v="1"/>
    <x v="1"/>
    <x v="39"/>
    <x v="5"/>
    <x v="2"/>
    <n v="2906.9"/>
    <n v="86"/>
    <n v="0"/>
  </r>
  <r>
    <n v="2744"/>
    <n v="61"/>
    <x v="0"/>
    <x v="1"/>
    <x v="22"/>
    <x v="3"/>
    <n v="94"/>
    <x v="32"/>
    <s v="S"/>
    <s v="Beige"/>
    <x v="3"/>
    <x v="7"/>
    <x v="1"/>
    <x v="4"/>
    <x v="1"/>
    <x v="1"/>
    <x v="14"/>
    <x v="0"/>
    <x v="3"/>
    <n v="2920.1"/>
    <n v="94"/>
    <n v="0"/>
  </r>
  <r>
    <n v="2745"/>
    <n v="38"/>
    <x v="2"/>
    <x v="1"/>
    <x v="5"/>
    <x v="0"/>
    <n v="66"/>
    <x v="5"/>
    <s v="M"/>
    <s v="Silver"/>
    <x v="0"/>
    <x v="13"/>
    <x v="1"/>
    <x v="5"/>
    <x v="1"/>
    <x v="1"/>
    <x v="19"/>
    <x v="2"/>
    <x v="5"/>
    <n v="2892.3"/>
    <n v="66"/>
    <n v="0"/>
  </r>
  <r>
    <n v="2746"/>
    <n v="28"/>
    <x v="2"/>
    <x v="1"/>
    <x v="23"/>
    <x v="1"/>
    <n v="98"/>
    <x v="49"/>
    <s v="M"/>
    <s v="Magenta"/>
    <x v="2"/>
    <x v="7"/>
    <x v="1"/>
    <x v="3"/>
    <x v="1"/>
    <x v="1"/>
    <x v="12"/>
    <x v="3"/>
    <x v="4"/>
    <n v="2920.1"/>
    <n v="98"/>
    <n v="0"/>
  </r>
  <r>
    <n v="2747"/>
    <n v="39"/>
    <x v="2"/>
    <x v="1"/>
    <x v="15"/>
    <x v="0"/>
    <n v="25"/>
    <x v="31"/>
    <s v="M"/>
    <s v="Orange"/>
    <x v="3"/>
    <x v="18"/>
    <x v="1"/>
    <x v="3"/>
    <x v="1"/>
    <x v="1"/>
    <x v="33"/>
    <x v="3"/>
    <x v="6"/>
    <n v="2835.7"/>
    <n v="25"/>
    <n v="0"/>
  </r>
  <r>
    <n v="2748"/>
    <n v="18"/>
    <x v="1"/>
    <x v="1"/>
    <x v="2"/>
    <x v="0"/>
    <n v="62"/>
    <x v="8"/>
    <s v="M"/>
    <s v="Teal"/>
    <x v="0"/>
    <x v="0"/>
    <x v="1"/>
    <x v="1"/>
    <x v="1"/>
    <x v="1"/>
    <x v="33"/>
    <x v="2"/>
    <x v="6"/>
    <n v="2852.1"/>
    <n v="62"/>
    <n v="0"/>
  </r>
  <r>
    <n v="2749"/>
    <n v="24"/>
    <x v="1"/>
    <x v="1"/>
    <x v="14"/>
    <x v="2"/>
    <n v="98"/>
    <x v="41"/>
    <s v="L"/>
    <s v="Turquoise"/>
    <x v="1"/>
    <x v="21"/>
    <x v="1"/>
    <x v="1"/>
    <x v="1"/>
    <x v="1"/>
    <x v="20"/>
    <x v="0"/>
    <x v="2"/>
    <n v="2890"/>
    <n v="98"/>
    <n v="0"/>
  </r>
  <r>
    <n v="2750"/>
    <n v="64"/>
    <x v="0"/>
    <x v="1"/>
    <x v="14"/>
    <x v="2"/>
    <n v="53"/>
    <x v="34"/>
    <s v="M"/>
    <s v="Cyan"/>
    <x v="1"/>
    <x v="23"/>
    <x v="1"/>
    <x v="3"/>
    <x v="1"/>
    <x v="1"/>
    <x v="28"/>
    <x v="4"/>
    <x v="2"/>
    <n v="2885.4"/>
    <n v="53"/>
    <n v="0"/>
  </r>
  <r>
    <n v="2751"/>
    <n v="51"/>
    <x v="0"/>
    <x v="1"/>
    <x v="3"/>
    <x v="1"/>
    <n v="66"/>
    <x v="29"/>
    <s v="L"/>
    <s v="Pink"/>
    <x v="1"/>
    <x v="2"/>
    <x v="1"/>
    <x v="4"/>
    <x v="1"/>
    <x v="1"/>
    <x v="8"/>
    <x v="3"/>
    <x v="6"/>
    <n v="2896.7"/>
    <n v="66"/>
    <n v="0"/>
  </r>
  <r>
    <n v="2752"/>
    <n v="27"/>
    <x v="2"/>
    <x v="1"/>
    <x v="10"/>
    <x v="0"/>
    <n v="52"/>
    <x v="46"/>
    <s v="S"/>
    <s v="Indigo"/>
    <x v="3"/>
    <x v="0"/>
    <x v="1"/>
    <x v="1"/>
    <x v="1"/>
    <x v="1"/>
    <x v="16"/>
    <x v="0"/>
    <x v="5"/>
    <n v="2884.1"/>
    <n v="52"/>
    <n v="0"/>
  </r>
  <r>
    <n v="2753"/>
    <n v="48"/>
    <x v="2"/>
    <x v="1"/>
    <x v="1"/>
    <x v="0"/>
    <n v="64"/>
    <x v="24"/>
    <s v="S"/>
    <s v="Peach"/>
    <x v="0"/>
    <x v="17"/>
    <x v="1"/>
    <x v="1"/>
    <x v="1"/>
    <x v="1"/>
    <x v="48"/>
    <x v="0"/>
    <x v="4"/>
    <n v="2899"/>
    <n v="64"/>
    <n v="0"/>
  </r>
  <r>
    <n v="2754"/>
    <n v="69"/>
    <x v="0"/>
    <x v="1"/>
    <x v="24"/>
    <x v="3"/>
    <n v="59"/>
    <x v="3"/>
    <s v="M"/>
    <s v="Beige"/>
    <x v="1"/>
    <x v="15"/>
    <x v="1"/>
    <x v="2"/>
    <x v="1"/>
    <x v="1"/>
    <x v="26"/>
    <x v="3"/>
    <x v="3"/>
    <n v="2933.6"/>
    <n v="59"/>
    <n v="0"/>
  </r>
  <r>
    <n v="2755"/>
    <n v="59"/>
    <x v="0"/>
    <x v="1"/>
    <x v="12"/>
    <x v="3"/>
    <n v="61"/>
    <x v="32"/>
    <s v="L"/>
    <s v="Gold"/>
    <x v="2"/>
    <x v="15"/>
    <x v="1"/>
    <x v="1"/>
    <x v="1"/>
    <x v="1"/>
    <x v="33"/>
    <x v="0"/>
    <x v="4"/>
    <n v="2899.6"/>
    <n v="61"/>
    <n v="0"/>
  </r>
  <r>
    <n v="2756"/>
    <n v="59"/>
    <x v="0"/>
    <x v="1"/>
    <x v="22"/>
    <x v="3"/>
    <n v="97"/>
    <x v="22"/>
    <s v="M"/>
    <s v="Indigo"/>
    <x v="0"/>
    <x v="13"/>
    <x v="1"/>
    <x v="5"/>
    <x v="1"/>
    <x v="1"/>
    <x v="27"/>
    <x v="2"/>
    <x v="2"/>
    <n v="2933.3"/>
    <n v="97"/>
    <n v="0"/>
  </r>
  <r>
    <n v="2757"/>
    <n v="42"/>
    <x v="2"/>
    <x v="1"/>
    <x v="19"/>
    <x v="3"/>
    <n v="23"/>
    <x v="46"/>
    <s v="L"/>
    <s v="Violet"/>
    <x v="0"/>
    <x v="7"/>
    <x v="1"/>
    <x v="1"/>
    <x v="1"/>
    <x v="1"/>
    <x v="23"/>
    <x v="3"/>
    <x v="5"/>
    <n v="2867.1"/>
    <n v="23"/>
    <n v="0"/>
  </r>
  <r>
    <n v="2758"/>
    <n v="39"/>
    <x v="2"/>
    <x v="1"/>
    <x v="19"/>
    <x v="3"/>
    <n v="98"/>
    <x v="12"/>
    <s v="XL"/>
    <s v="Brown"/>
    <x v="3"/>
    <x v="24"/>
    <x v="1"/>
    <x v="2"/>
    <x v="1"/>
    <x v="1"/>
    <x v="47"/>
    <x v="0"/>
    <x v="5"/>
    <n v="2910.3"/>
    <n v="98"/>
    <n v="0"/>
  </r>
  <r>
    <n v="2759"/>
    <n v="32"/>
    <x v="2"/>
    <x v="1"/>
    <x v="0"/>
    <x v="0"/>
    <n v="98"/>
    <x v="26"/>
    <s v="M"/>
    <s v="Purple"/>
    <x v="2"/>
    <x v="4"/>
    <x v="1"/>
    <x v="3"/>
    <x v="1"/>
    <x v="1"/>
    <x v="6"/>
    <x v="4"/>
    <x v="4"/>
    <n v="2900.2"/>
    <n v="98"/>
    <n v="0"/>
  </r>
  <r>
    <n v="2760"/>
    <n v="68"/>
    <x v="0"/>
    <x v="1"/>
    <x v="9"/>
    <x v="1"/>
    <n v="59"/>
    <x v="47"/>
    <s v="M"/>
    <s v="Turquoise"/>
    <x v="2"/>
    <x v="20"/>
    <x v="1"/>
    <x v="1"/>
    <x v="1"/>
    <x v="1"/>
    <x v="38"/>
    <x v="1"/>
    <x v="6"/>
    <n v="2932.9"/>
    <n v="59"/>
    <n v="0"/>
  </r>
  <r>
    <n v="2761"/>
    <n v="41"/>
    <x v="2"/>
    <x v="1"/>
    <x v="11"/>
    <x v="0"/>
    <n v="82"/>
    <x v="29"/>
    <s v="S"/>
    <s v="Violet"/>
    <x v="3"/>
    <x v="16"/>
    <x v="1"/>
    <x v="2"/>
    <x v="1"/>
    <x v="1"/>
    <x v="23"/>
    <x v="2"/>
    <x v="4"/>
    <n v="2930"/>
    <n v="82"/>
    <n v="0"/>
  </r>
  <r>
    <n v="2762"/>
    <n v="31"/>
    <x v="2"/>
    <x v="1"/>
    <x v="4"/>
    <x v="1"/>
    <n v="82"/>
    <x v="49"/>
    <s v="M"/>
    <s v="Purple"/>
    <x v="3"/>
    <x v="23"/>
    <x v="1"/>
    <x v="2"/>
    <x v="1"/>
    <x v="1"/>
    <x v="35"/>
    <x v="2"/>
    <x v="6"/>
    <n v="2881.4"/>
    <n v="82"/>
    <n v="0"/>
  </r>
  <r>
    <n v="2763"/>
    <n v="58"/>
    <x v="0"/>
    <x v="1"/>
    <x v="17"/>
    <x v="0"/>
    <n v="41"/>
    <x v="42"/>
    <s v="M"/>
    <s v="Charcoal"/>
    <x v="3"/>
    <x v="22"/>
    <x v="1"/>
    <x v="5"/>
    <x v="1"/>
    <x v="1"/>
    <x v="9"/>
    <x v="5"/>
    <x v="6"/>
    <n v="2875.8"/>
    <n v="41"/>
    <n v="0"/>
  </r>
  <r>
    <n v="2764"/>
    <n v="28"/>
    <x v="2"/>
    <x v="1"/>
    <x v="8"/>
    <x v="3"/>
    <n v="52"/>
    <x v="8"/>
    <s v="M"/>
    <s v="Green"/>
    <x v="3"/>
    <x v="3"/>
    <x v="1"/>
    <x v="4"/>
    <x v="1"/>
    <x v="1"/>
    <x v="31"/>
    <x v="0"/>
    <x v="3"/>
    <n v="2881.9"/>
    <n v="52"/>
    <n v="0"/>
  </r>
  <r>
    <n v="2765"/>
    <n v="63"/>
    <x v="0"/>
    <x v="1"/>
    <x v="1"/>
    <x v="0"/>
    <n v="41"/>
    <x v="28"/>
    <s v="XL"/>
    <s v="White"/>
    <x v="1"/>
    <x v="5"/>
    <x v="1"/>
    <x v="2"/>
    <x v="1"/>
    <x v="1"/>
    <x v="1"/>
    <x v="5"/>
    <x v="1"/>
    <n v="2873.6"/>
    <n v="41"/>
    <n v="0"/>
  </r>
  <r>
    <n v="2766"/>
    <n v="64"/>
    <x v="0"/>
    <x v="1"/>
    <x v="24"/>
    <x v="3"/>
    <n v="70"/>
    <x v="24"/>
    <s v="M"/>
    <s v="Purple"/>
    <x v="2"/>
    <x v="24"/>
    <x v="1"/>
    <x v="4"/>
    <x v="1"/>
    <x v="1"/>
    <x v="37"/>
    <x v="2"/>
    <x v="3"/>
    <n v="2928.3"/>
    <n v="70"/>
    <n v="0"/>
  </r>
  <r>
    <n v="2767"/>
    <n v="66"/>
    <x v="0"/>
    <x v="1"/>
    <x v="10"/>
    <x v="0"/>
    <n v="91"/>
    <x v="30"/>
    <s v="M"/>
    <s v="Cyan"/>
    <x v="0"/>
    <x v="11"/>
    <x v="1"/>
    <x v="3"/>
    <x v="1"/>
    <x v="1"/>
    <x v="39"/>
    <x v="2"/>
    <x v="5"/>
    <n v="2973.8"/>
    <n v="91"/>
    <n v="0"/>
  </r>
  <r>
    <n v="2768"/>
    <n v="31"/>
    <x v="2"/>
    <x v="1"/>
    <x v="10"/>
    <x v="0"/>
    <n v="95"/>
    <x v="44"/>
    <s v="M"/>
    <s v="Green"/>
    <x v="1"/>
    <x v="9"/>
    <x v="1"/>
    <x v="1"/>
    <x v="1"/>
    <x v="1"/>
    <x v="4"/>
    <x v="1"/>
    <x v="5"/>
    <n v="2929.5"/>
    <n v="95"/>
    <n v="0"/>
  </r>
  <r>
    <n v="2769"/>
    <n v="55"/>
    <x v="0"/>
    <x v="1"/>
    <x v="0"/>
    <x v="0"/>
    <n v="25"/>
    <x v="23"/>
    <s v="M"/>
    <s v="Beige"/>
    <x v="1"/>
    <x v="22"/>
    <x v="1"/>
    <x v="4"/>
    <x v="1"/>
    <x v="1"/>
    <x v="40"/>
    <x v="3"/>
    <x v="4"/>
    <n v="2880.8"/>
    <n v="25"/>
    <n v="0"/>
  </r>
  <r>
    <n v="2770"/>
    <n v="32"/>
    <x v="2"/>
    <x v="1"/>
    <x v="5"/>
    <x v="0"/>
    <n v="89"/>
    <x v="19"/>
    <s v="L"/>
    <s v="Lavender"/>
    <x v="3"/>
    <x v="21"/>
    <x v="1"/>
    <x v="3"/>
    <x v="1"/>
    <x v="1"/>
    <x v="21"/>
    <x v="1"/>
    <x v="1"/>
    <n v="2907"/>
    <n v="89"/>
    <n v="0"/>
  </r>
  <r>
    <n v="2771"/>
    <n v="50"/>
    <x v="2"/>
    <x v="1"/>
    <x v="23"/>
    <x v="1"/>
    <n v="44"/>
    <x v="43"/>
    <s v="S"/>
    <s v="Blue"/>
    <x v="3"/>
    <x v="13"/>
    <x v="1"/>
    <x v="0"/>
    <x v="1"/>
    <x v="1"/>
    <x v="17"/>
    <x v="4"/>
    <x v="3"/>
    <n v="2890.3"/>
    <n v="44"/>
    <n v="0"/>
  </r>
  <r>
    <n v="2772"/>
    <n v="58"/>
    <x v="0"/>
    <x v="1"/>
    <x v="14"/>
    <x v="2"/>
    <n v="52"/>
    <x v="33"/>
    <s v="S"/>
    <s v="Beige"/>
    <x v="2"/>
    <x v="0"/>
    <x v="1"/>
    <x v="4"/>
    <x v="1"/>
    <x v="1"/>
    <x v="45"/>
    <x v="4"/>
    <x v="0"/>
    <n v="2897.1"/>
    <n v="52"/>
    <n v="0"/>
  </r>
  <r>
    <n v="2773"/>
    <n v="18"/>
    <x v="1"/>
    <x v="1"/>
    <x v="21"/>
    <x v="3"/>
    <n v="94"/>
    <x v="38"/>
    <s v="L"/>
    <s v="Blue"/>
    <x v="1"/>
    <x v="1"/>
    <x v="1"/>
    <x v="5"/>
    <x v="1"/>
    <x v="1"/>
    <x v="9"/>
    <x v="4"/>
    <x v="6"/>
    <n v="2898.5"/>
    <n v="94"/>
    <n v="0"/>
  </r>
  <r>
    <n v="2774"/>
    <n v="39"/>
    <x v="2"/>
    <x v="1"/>
    <x v="13"/>
    <x v="0"/>
    <n v="98"/>
    <x v="28"/>
    <s v="S"/>
    <s v="Maroon"/>
    <x v="1"/>
    <x v="12"/>
    <x v="1"/>
    <x v="0"/>
    <x v="1"/>
    <x v="1"/>
    <x v="24"/>
    <x v="4"/>
    <x v="3"/>
    <n v="2960.6"/>
    <n v="98"/>
    <n v="0"/>
  </r>
  <r>
    <n v="2775"/>
    <n v="56"/>
    <x v="0"/>
    <x v="1"/>
    <x v="23"/>
    <x v="1"/>
    <n v="40"/>
    <x v="19"/>
    <s v="L"/>
    <s v="Yellow"/>
    <x v="3"/>
    <x v="7"/>
    <x v="1"/>
    <x v="3"/>
    <x v="1"/>
    <x v="1"/>
    <x v="38"/>
    <x v="2"/>
    <x v="3"/>
    <n v="2917.1"/>
    <n v="40"/>
    <n v="0"/>
  </r>
  <r>
    <n v="2776"/>
    <n v="37"/>
    <x v="2"/>
    <x v="1"/>
    <x v="20"/>
    <x v="0"/>
    <n v="25"/>
    <x v="6"/>
    <s v="L"/>
    <s v="Red"/>
    <x v="3"/>
    <x v="15"/>
    <x v="1"/>
    <x v="1"/>
    <x v="1"/>
    <x v="1"/>
    <x v="20"/>
    <x v="5"/>
    <x v="1"/>
    <n v="2857.6"/>
    <n v="25"/>
    <n v="0"/>
  </r>
  <r>
    <n v="2777"/>
    <n v="46"/>
    <x v="2"/>
    <x v="1"/>
    <x v="18"/>
    <x v="3"/>
    <n v="62"/>
    <x v="5"/>
    <s v="L"/>
    <s v="Green"/>
    <x v="3"/>
    <x v="3"/>
    <x v="1"/>
    <x v="1"/>
    <x v="1"/>
    <x v="1"/>
    <x v="49"/>
    <x v="4"/>
    <x v="2"/>
    <n v="2893.9"/>
    <n v="62"/>
    <n v="0"/>
  </r>
  <r>
    <n v="2778"/>
    <n v="52"/>
    <x v="0"/>
    <x v="1"/>
    <x v="0"/>
    <x v="0"/>
    <n v="24"/>
    <x v="37"/>
    <s v="M"/>
    <s v="Magenta"/>
    <x v="3"/>
    <x v="6"/>
    <x v="1"/>
    <x v="3"/>
    <x v="1"/>
    <x v="1"/>
    <x v="40"/>
    <x v="2"/>
    <x v="6"/>
    <n v="2886.8"/>
    <n v="24"/>
    <n v="0"/>
  </r>
  <r>
    <n v="2779"/>
    <n v="70"/>
    <x v="0"/>
    <x v="1"/>
    <x v="22"/>
    <x v="3"/>
    <n v="57"/>
    <x v="38"/>
    <s v="L"/>
    <s v="Yellow"/>
    <x v="1"/>
    <x v="4"/>
    <x v="1"/>
    <x v="3"/>
    <x v="1"/>
    <x v="1"/>
    <x v="37"/>
    <x v="2"/>
    <x v="4"/>
    <n v="2933.2"/>
    <n v="57"/>
    <n v="0"/>
  </r>
  <r>
    <n v="2780"/>
    <n v="61"/>
    <x v="0"/>
    <x v="1"/>
    <x v="12"/>
    <x v="3"/>
    <n v="66"/>
    <x v="6"/>
    <s v="L"/>
    <s v="Blue"/>
    <x v="0"/>
    <x v="24"/>
    <x v="1"/>
    <x v="0"/>
    <x v="1"/>
    <x v="1"/>
    <x v="0"/>
    <x v="2"/>
    <x v="0"/>
    <n v="2925.3"/>
    <n v="66"/>
    <n v="0"/>
  </r>
  <r>
    <n v="2781"/>
    <n v="33"/>
    <x v="2"/>
    <x v="1"/>
    <x v="23"/>
    <x v="1"/>
    <n v="70"/>
    <x v="31"/>
    <s v="M"/>
    <s v="Charcoal"/>
    <x v="0"/>
    <x v="7"/>
    <x v="1"/>
    <x v="2"/>
    <x v="1"/>
    <x v="1"/>
    <x v="32"/>
    <x v="3"/>
    <x v="0"/>
    <n v="2917.1"/>
    <n v="70"/>
    <n v="0"/>
  </r>
  <r>
    <n v="2782"/>
    <n v="65"/>
    <x v="0"/>
    <x v="1"/>
    <x v="3"/>
    <x v="1"/>
    <n v="39"/>
    <x v="16"/>
    <s v="M"/>
    <s v="Blue"/>
    <x v="1"/>
    <x v="12"/>
    <x v="1"/>
    <x v="3"/>
    <x v="1"/>
    <x v="1"/>
    <x v="42"/>
    <x v="3"/>
    <x v="1"/>
    <n v="2923.6"/>
    <n v="39"/>
    <n v="0"/>
  </r>
  <r>
    <n v="2783"/>
    <n v="41"/>
    <x v="2"/>
    <x v="1"/>
    <x v="24"/>
    <x v="3"/>
    <n v="34"/>
    <x v="37"/>
    <s v="S"/>
    <s v="Cyan"/>
    <x v="1"/>
    <x v="22"/>
    <x v="1"/>
    <x v="1"/>
    <x v="1"/>
    <x v="1"/>
    <x v="48"/>
    <x v="3"/>
    <x v="2"/>
    <n v="2891.8"/>
    <n v="34"/>
    <n v="0"/>
  </r>
  <r>
    <n v="2784"/>
    <n v="19"/>
    <x v="1"/>
    <x v="1"/>
    <x v="11"/>
    <x v="0"/>
    <n v="38"/>
    <x v="41"/>
    <s v="M"/>
    <s v="Silver"/>
    <x v="1"/>
    <x v="9"/>
    <x v="1"/>
    <x v="2"/>
    <x v="1"/>
    <x v="1"/>
    <x v="8"/>
    <x v="2"/>
    <x v="3"/>
    <n v="2871.5"/>
    <n v="38"/>
    <n v="0"/>
  </r>
  <r>
    <n v="2785"/>
    <n v="33"/>
    <x v="2"/>
    <x v="1"/>
    <x v="11"/>
    <x v="0"/>
    <n v="70"/>
    <x v="37"/>
    <s v="M"/>
    <s v="Black"/>
    <x v="0"/>
    <x v="0"/>
    <x v="1"/>
    <x v="0"/>
    <x v="1"/>
    <x v="1"/>
    <x v="45"/>
    <x v="3"/>
    <x v="6"/>
    <n v="2903.1"/>
    <n v="70"/>
    <n v="0"/>
  </r>
  <r>
    <n v="2786"/>
    <n v="53"/>
    <x v="0"/>
    <x v="1"/>
    <x v="0"/>
    <x v="0"/>
    <n v="80"/>
    <x v="7"/>
    <s v="S"/>
    <s v="Green"/>
    <x v="2"/>
    <x v="3"/>
    <x v="1"/>
    <x v="2"/>
    <x v="1"/>
    <x v="1"/>
    <x v="21"/>
    <x v="4"/>
    <x v="5"/>
    <n v="2934.9"/>
    <n v="80"/>
    <n v="0"/>
  </r>
  <r>
    <n v="2787"/>
    <n v="54"/>
    <x v="0"/>
    <x v="1"/>
    <x v="8"/>
    <x v="3"/>
    <n v="51"/>
    <x v="24"/>
    <s v="M"/>
    <s v="Violet"/>
    <x v="1"/>
    <x v="22"/>
    <x v="1"/>
    <x v="2"/>
    <x v="1"/>
    <x v="1"/>
    <x v="23"/>
    <x v="5"/>
    <x v="6"/>
    <n v="2936.8"/>
    <n v="51"/>
    <n v="0"/>
  </r>
  <r>
    <n v="2788"/>
    <n v="36"/>
    <x v="2"/>
    <x v="1"/>
    <x v="23"/>
    <x v="1"/>
    <n v="79"/>
    <x v="8"/>
    <s v="XL"/>
    <s v="Pink"/>
    <x v="1"/>
    <x v="7"/>
    <x v="1"/>
    <x v="2"/>
    <x v="1"/>
    <x v="1"/>
    <x v="7"/>
    <x v="0"/>
    <x v="0"/>
    <n v="2911.1"/>
    <n v="79"/>
    <n v="0"/>
  </r>
  <r>
    <n v="2789"/>
    <n v="56"/>
    <x v="0"/>
    <x v="1"/>
    <x v="23"/>
    <x v="1"/>
    <n v="92"/>
    <x v="3"/>
    <s v="M"/>
    <s v="Olive"/>
    <x v="2"/>
    <x v="0"/>
    <x v="1"/>
    <x v="1"/>
    <x v="1"/>
    <x v="1"/>
    <x v="1"/>
    <x v="2"/>
    <x v="2"/>
    <n v="2942.1"/>
    <n v="92"/>
    <n v="0"/>
  </r>
  <r>
    <n v="2790"/>
    <n v="28"/>
    <x v="2"/>
    <x v="1"/>
    <x v="1"/>
    <x v="0"/>
    <n v="85"/>
    <x v="17"/>
    <s v="L"/>
    <s v="Orange"/>
    <x v="3"/>
    <x v="16"/>
    <x v="1"/>
    <x v="0"/>
    <x v="1"/>
    <x v="1"/>
    <x v="40"/>
    <x v="2"/>
    <x v="4"/>
    <n v="2936"/>
    <n v="85"/>
    <n v="0"/>
  </r>
  <r>
    <n v="2791"/>
    <n v="34"/>
    <x v="2"/>
    <x v="1"/>
    <x v="20"/>
    <x v="0"/>
    <n v="63"/>
    <x v="1"/>
    <s v="M"/>
    <s v="Black"/>
    <x v="1"/>
    <x v="9"/>
    <x v="1"/>
    <x v="1"/>
    <x v="1"/>
    <x v="1"/>
    <x v="37"/>
    <x v="5"/>
    <x v="2"/>
    <n v="2916.5"/>
    <n v="63"/>
    <n v="0"/>
  </r>
  <r>
    <n v="2792"/>
    <n v="43"/>
    <x v="2"/>
    <x v="1"/>
    <x v="24"/>
    <x v="3"/>
    <n v="60"/>
    <x v="44"/>
    <s v="M"/>
    <s v="Yellow"/>
    <x v="3"/>
    <x v="11"/>
    <x v="1"/>
    <x v="0"/>
    <x v="1"/>
    <x v="1"/>
    <x v="0"/>
    <x v="0"/>
    <x v="0"/>
    <n v="2911.8"/>
    <n v="60"/>
    <n v="0"/>
  </r>
  <r>
    <n v="2793"/>
    <n v="54"/>
    <x v="0"/>
    <x v="1"/>
    <x v="6"/>
    <x v="0"/>
    <n v="44"/>
    <x v="0"/>
    <s v="L"/>
    <s v="Violet"/>
    <x v="0"/>
    <x v="4"/>
    <x v="1"/>
    <x v="0"/>
    <x v="1"/>
    <x v="1"/>
    <x v="47"/>
    <x v="2"/>
    <x v="1"/>
    <n v="2905.2"/>
    <n v="44"/>
    <n v="0"/>
  </r>
  <r>
    <n v="2794"/>
    <n v="37"/>
    <x v="2"/>
    <x v="1"/>
    <x v="23"/>
    <x v="1"/>
    <n v="57"/>
    <x v="2"/>
    <s v="M"/>
    <s v="Silver"/>
    <x v="1"/>
    <x v="0"/>
    <x v="1"/>
    <x v="3"/>
    <x v="1"/>
    <x v="1"/>
    <x v="46"/>
    <x v="5"/>
    <x v="4"/>
    <n v="2918.1"/>
    <n v="57"/>
    <n v="0"/>
  </r>
  <r>
    <n v="2795"/>
    <n v="33"/>
    <x v="2"/>
    <x v="1"/>
    <x v="14"/>
    <x v="2"/>
    <n v="24"/>
    <x v="14"/>
    <s v="M"/>
    <s v="Gold"/>
    <x v="3"/>
    <x v="13"/>
    <x v="1"/>
    <x v="3"/>
    <x v="1"/>
    <x v="1"/>
    <x v="22"/>
    <x v="1"/>
    <x v="0"/>
    <n v="2862.3"/>
    <n v="24"/>
    <n v="0"/>
  </r>
  <r>
    <n v="2796"/>
    <n v="33"/>
    <x v="2"/>
    <x v="1"/>
    <x v="18"/>
    <x v="3"/>
    <n v="35"/>
    <x v="43"/>
    <s v="M"/>
    <s v="Magenta"/>
    <x v="0"/>
    <x v="23"/>
    <x v="1"/>
    <x v="5"/>
    <x v="1"/>
    <x v="1"/>
    <x v="3"/>
    <x v="3"/>
    <x v="2"/>
    <n v="2916.4"/>
    <n v="35"/>
    <n v="0"/>
  </r>
  <r>
    <n v="2797"/>
    <n v="55"/>
    <x v="0"/>
    <x v="1"/>
    <x v="14"/>
    <x v="2"/>
    <n v="73"/>
    <x v="19"/>
    <s v="M"/>
    <s v="Red"/>
    <x v="0"/>
    <x v="22"/>
    <x v="1"/>
    <x v="5"/>
    <x v="1"/>
    <x v="1"/>
    <x v="33"/>
    <x v="1"/>
    <x v="2"/>
    <n v="2949.8"/>
    <n v="73"/>
    <n v="0"/>
  </r>
  <r>
    <n v="2798"/>
    <n v="63"/>
    <x v="0"/>
    <x v="1"/>
    <x v="16"/>
    <x v="3"/>
    <n v="42"/>
    <x v="19"/>
    <s v="M"/>
    <s v="Green"/>
    <x v="0"/>
    <x v="1"/>
    <x v="1"/>
    <x v="0"/>
    <x v="1"/>
    <x v="1"/>
    <x v="9"/>
    <x v="0"/>
    <x v="6"/>
    <n v="2916.5"/>
    <n v="42"/>
    <n v="0"/>
  </r>
  <r>
    <n v="2799"/>
    <n v="52"/>
    <x v="0"/>
    <x v="1"/>
    <x v="15"/>
    <x v="0"/>
    <n v="20"/>
    <x v="3"/>
    <s v="XL"/>
    <s v="Red"/>
    <x v="0"/>
    <x v="6"/>
    <x v="1"/>
    <x v="5"/>
    <x v="1"/>
    <x v="1"/>
    <x v="10"/>
    <x v="3"/>
    <x v="1"/>
    <n v="2912.8"/>
    <n v="20"/>
    <n v="0"/>
  </r>
  <r>
    <n v="2800"/>
    <n v="23"/>
    <x v="1"/>
    <x v="1"/>
    <x v="17"/>
    <x v="0"/>
    <n v="89"/>
    <x v="1"/>
    <s v="L"/>
    <s v="Pink"/>
    <x v="1"/>
    <x v="20"/>
    <x v="1"/>
    <x v="1"/>
    <x v="1"/>
    <x v="1"/>
    <x v="44"/>
    <x v="4"/>
    <x v="6"/>
    <n v="2924.9"/>
    <n v="89"/>
    <n v="0"/>
  </r>
  <r>
    <n v="2801"/>
    <n v="70"/>
    <x v="0"/>
    <x v="1"/>
    <x v="5"/>
    <x v="0"/>
    <n v="76"/>
    <x v="10"/>
    <s v="L"/>
    <s v="Violet"/>
    <x v="3"/>
    <x v="23"/>
    <x v="1"/>
    <x v="1"/>
    <x v="1"/>
    <x v="1"/>
    <x v="0"/>
    <x v="1"/>
    <x v="4"/>
    <n v="2964.4"/>
    <n v="76"/>
    <n v="0"/>
  </r>
  <r>
    <n v="2802"/>
    <n v="64"/>
    <x v="0"/>
    <x v="1"/>
    <x v="5"/>
    <x v="0"/>
    <n v="56"/>
    <x v="35"/>
    <s v="M"/>
    <s v="Indigo"/>
    <x v="0"/>
    <x v="5"/>
    <x v="1"/>
    <x v="0"/>
    <x v="1"/>
    <x v="1"/>
    <x v="48"/>
    <x v="3"/>
    <x v="2"/>
    <n v="2954.6"/>
    <n v="56"/>
    <n v="0"/>
  </r>
  <r>
    <n v="2803"/>
    <n v="22"/>
    <x v="1"/>
    <x v="1"/>
    <x v="7"/>
    <x v="2"/>
    <n v="100"/>
    <x v="11"/>
    <s v="L"/>
    <s v="Red"/>
    <x v="3"/>
    <x v="0"/>
    <x v="1"/>
    <x v="5"/>
    <x v="1"/>
    <x v="1"/>
    <x v="38"/>
    <x v="2"/>
    <x v="0"/>
    <n v="2970.1"/>
    <n v="100"/>
    <n v="0"/>
  </r>
  <r>
    <n v="2804"/>
    <n v="46"/>
    <x v="2"/>
    <x v="1"/>
    <x v="17"/>
    <x v="0"/>
    <n v="44"/>
    <x v="37"/>
    <s v="M"/>
    <s v="Violet"/>
    <x v="0"/>
    <x v="13"/>
    <x v="1"/>
    <x v="1"/>
    <x v="1"/>
    <x v="1"/>
    <x v="4"/>
    <x v="4"/>
    <x v="5"/>
    <n v="2928.3"/>
    <n v="44"/>
    <n v="0"/>
  </r>
  <r>
    <n v="2805"/>
    <n v="65"/>
    <x v="0"/>
    <x v="1"/>
    <x v="15"/>
    <x v="0"/>
    <n v="76"/>
    <x v="36"/>
    <s v="M"/>
    <s v="Cyan"/>
    <x v="1"/>
    <x v="11"/>
    <x v="1"/>
    <x v="3"/>
    <x v="1"/>
    <x v="1"/>
    <x v="26"/>
    <x v="4"/>
    <x v="6"/>
    <n v="2996.8"/>
    <n v="76"/>
    <n v="0"/>
  </r>
  <r>
    <n v="2806"/>
    <n v="18"/>
    <x v="1"/>
    <x v="1"/>
    <x v="12"/>
    <x v="3"/>
    <n v="97"/>
    <x v="22"/>
    <s v="S"/>
    <s v="Black"/>
    <x v="3"/>
    <x v="24"/>
    <x v="1"/>
    <x v="3"/>
    <x v="1"/>
    <x v="1"/>
    <x v="26"/>
    <x v="1"/>
    <x v="3"/>
    <n v="2973.3"/>
    <n v="97"/>
    <n v="0"/>
  </r>
  <r>
    <n v="2807"/>
    <n v="45"/>
    <x v="2"/>
    <x v="1"/>
    <x v="0"/>
    <x v="0"/>
    <n v="39"/>
    <x v="36"/>
    <s v="L"/>
    <s v="Purple"/>
    <x v="1"/>
    <x v="2"/>
    <x v="1"/>
    <x v="3"/>
    <x v="1"/>
    <x v="1"/>
    <x v="16"/>
    <x v="2"/>
    <x v="2"/>
    <n v="2943.7"/>
    <n v="39"/>
    <n v="0"/>
  </r>
  <r>
    <n v="2808"/>
    <n v="56"/>
    <x v="0"/>
    <x v="1"/>
    <x v="15"/>
    <x v="0"/>
    <n v="100"/>
    <x v="33"/>
    <s v="M"/>
    <s v="Charcoal"/>
    <x v="1"/>
    <x v="14"/>
    <x v="1"/>
    <x v="4"/>
    <x v="1"/>
    <x v="1"/>
    <x v="9"/>
    <x v="5"/>
    <x v="0"/>
    <n v="2978.4"/>
    <n v="100"/>
    <n v="0"/>
  </r>
  <r>
    <n v="2809"/>
    <n v="49"/>
    <x v="2"/>
    <x v="1"/>
    <x v="11"/>
    <x v="0"/>
    <n v="62"/>
    <x v="30"/>
    <s v="M"/>
    <s v="Beige"/>
    <x v="1"/>
    <x v="20"/>
    <x v="1"/>
    <x v="1"/>
    <x v="1"/>
    <x v="1"/>
    <x v="24"/>
    <x v="3"/>
    <x v="6"/>
    <n v="2968.9"/>
    <n v="62"/>
    <n v="0"/>
  </r>
  <r>
    <n v="2810"/>
    <n v="66"/>
    <x v="0"/>
    <x v="1"/>
    <x v="6"/>
    <x v="0"/>
    <n v="98"/>
    <x v="10"/>
    <s v="XL"/>
    <s v="Teal"/>
    <x v="2"/>
    <x v="21"/>
    <x v="1"/>
    <x v="3"/>
    <x v="1"/>
    <x v="1"/>
    <x v="46"/>
    <x v="5"/>
    <x v="3"/>
    <n v="3004"/>
    <n v="98"/>
    <n v="0"/>
  </r>
  <r>
    <n v="2811"/>
    <n v="27"/>
    <x v="2"/>
    <x v="1"/>
    <x v="2"/>
    <x v="0"/>
    <n v="31"/>
    <x v="28"/>
    <s v="M"/>
    <s v="Purple"/>
    <x v="2"/>
    <x v="17"/>
    <x v="1"/>
    <x v="3"/>
    <x v="1"/>
    <x v="1"/>
    <x v="9"/>
    <x v="5"/>
    <x v="0"/>
    <n v="2883"/>
    <n v="31"/>
    <n v="0"/>
  </r>
  <r>
    <n v="2812"/>
    <n v="69"/>
    <x v="0"/>
    <x v="1"/>
    <x v="14"/>
    <x v="2"/>
    <n v="89"/>
    <x v="31"/>
    <s v="M"/>
    <s v="Blue"/>
    <x v="3"/>
    <x v="18"/>
    <x v="1"/>
    <x v="5"/>
    <x v="1"/>
    <x v="1"/>
    <x v="5"/>
    <x v="2"/>
    <x v="3"/>
    <n v="2992.7"/>
    <n v="89"/>
    <n v="0"/>
  </r>
  <r>
    <n v="2813"/>
    <n v="66"/>
    <x v="0"/>
    <x v="1"/>
    <x v="15"/>
    <x v="0"/>
    <n v="91"/>
    <x v="25"/>
    <s v="XL"/>
    <s v="Magenta"/>
    <x v="3"/>
    <x v="22"/>
    <x v="1"/>
    <x v="5"/>
    <x v="1"/>
    <x v="1"/>
    <x v="43"/>
    <x v="2"/>
    <x v="6"/>
    <n v="2974.8"/>
    <n v="91"/>
    <n v="0"/>
  </r>
  <r>
    <n v="2814"/>
    <n v="45"/>
    <x v="2"/>
    <x v="1"/>
    <x v="5"/>
    <x v="0"/>
    <n v="50"/>
    <x v="34"/>
    <s v="S"/>
    <s v="Maroon"/>
    <x v="2"/>
    <x v="13"/>
    <x v="1"/>
    <x v="4"/>
    <x v="1"/>
    <x v="1"/>
    <x v="30"/>
    <x v="5"/>
    <x v="3"/>
    <n v="2951.3"/>
    <n v="50"/>
    <n v="0"/>
  </r>
  <r>
    <n v="2815"/>
    <n v="31"/>
    <x v="2"/>
    <x v="1"/>
    <x v="17"/>
    <x v="0"/>
    <n v="32"/>
    <x v="46"/>
    <s v="L"/>
    <s v="Gold"/>
    <x v="0"/>
    <x v="15"/>
    <x v="1"/>
    <x v="3"/>
    <x v="1"/>
    <x v="1"/>
    <x v="0"/>
    <x v="4"/>
    <x v="5"/>
    <n v="2895.6"/>
    <n v="32"/>
    <n v="0"/>
  </r>
  <r>
    <n v="2816"/>
    <n v="33"/>
    <x v="2"/>
    <x v="1"/>
    <x v="0"/>
    <x v="0"/>
    <n v="67"/>
    <x v="37"/>
    <s v="L"/>
    <s v="Black"/>
    <x v="3"/>
    <x v="20"/>
    <x v="1"/>
    <x v="1"/>
    <x v="1"/>
    <x v="1"/>
    <x v="19"/>
    <x v="0"/>
    <x v="6"/>
    <n v="2959.9"/>
    <n v="67"/>
    <n v="0"/>
  </r>
  <r>
    <n v="2817"/>
    <n v="43"/>
    <x v="2"/>
    <x v="1"/>
    <x v="11"/>
    <x v="0"/>
    <n v="28"/>
    <x v="33"/>
    <s v="M"/>
    <s v="Black"/>
    <x v="1"/>
    <x v="1"/>
    <x v="1"/>
    <x v="1"/>
    <x v="1"/>
    <x v="1"/>
    <x v="24"/>
    <x v="0"/>
    <x v="1"/>
    <n v="2936.5"/>
    <n v="28"/>
    <n v="0"/>
  </r>
  <r>
    <n v="2818"/>
    <n v="25"/>
    <x v="1"/>
    <x v="1"/>
    <x v="21"/>
    <x v="3"/>
    <n v="65"/>
    <x v="36"/>
    <s v="XL"/>
    <s v="Yellow"/>
    <x v="0"/>
    <x v="23"/>
    <x v="1"/>
    <x v="3"/>
    <x v="1"/>
    <x v="1"/>
    <x v="49"/>
    <x v="0"/>
    <x v="1"/>
    <n v="2917.4"/>
    <n v="65"/>
    <n v="0"/>
  </r>
  <r>
    <n v="2819"/>
    <n v="46"/>
    <x v="2"/>
    <x v="1"/>
    <x v="6"/>
    <x v="0"/>
    <n v="73"/>
    <x v="18"/>
    <s v="M"/>
    <s v="Turquoise"/>
    <x v="3"/>
    <x v="10"/>
    <x v="1"/>
    <x v="2"/>
    <x v="1"/>
    <x v="1"/>
    <x v="45"/>
    <x v="5"/>
    <x v="2"/>
    <n v="2954.7"/>
    <n v="73"/>
    <n v="0"/>
  </r>
  <r>
    <n v="2820"/>
    <n v="67"/>
    <x v="0"/>
    <x v="1"/>
    <x v="5"/>
    <x v="0"/>
    <n v="27"/>
    <x v="42"/>
    <s v="L"/>
    <s v="Lavender"/>
    <x v="1"/>
    <x v="21"/>
    <x v="1"/>
    <x v="1"/>
    <x v="1"/>
    <x v="1"/>
    <x v="5"/>
    <x v="1"/>
    <x v="5"/>
    <n v="2936"/>
    <n v="27"/>
    <n v="0"/>
  </r>
  <r>
    <n v="2821"/>
    <n v="26"/>
    <x v="2"/>
    <x v="1"/>
    <x v="21"/>
    <x v="3"/>
    <n v="89"/>
    <x v="34"/>
    <s v="L"/>
    <s v="Yellow"/>
    <x v="2"/>
    <x v="20"/>
    <x v="1"/>
    <x v="1"/>
    <x v="1"/>
    <x v="1"/>
    <x v="36"/>
    <x v="1"/>
    <x v="4"/>
    <n v="2944.9"/>
    <n v="89"/>
    <n v="0"/>
  </r>
  <r>
    <n v="2822"/>
    <n v="35"/>
    <x v="2"/>
    <x v="1"/>
    <x v="9"/>
    <x v="1"/>
    <n v="72"/>
    <x v="42"/>
    <s v="L"/>
    <s v="Olive"/>
    <x v="2"/>
    <x v="9"/>
    <x v="1"/>
    <x v="3"/>
    <x v="1"/>
    <x v="1"/>
    <x v="10"/>
    <x v="0"/>
    <x v="5"/>
    <n v="2970.5"/>
    <n v="72"/>
    <n v="0"/>
  </r>
  <r>
    <n v="2823"/>
    <n v="61"/>
    <x v="0"/>
    <x v="1"/>
    <x v="11"/>
    <x v="0"/>
    <n v="37"/>
    <x v="32"/>
    <s v="S"/>
    <s v="Brown"/>
    <x v="3"/>
    <x v="7"/>
    <x v="1"/>
    <x v="3"/>
    <x v="1"/>
    <x v="1"/>
    <x v="42"/>
    <x v="3"/>
    <x v="3"/>
    <n v="2958.1"/>
    <n v="37"/>
    <n v="0"/>
  </r>
  <r>
    <n v="2824"/>
    <n v="26"/>
    <x v="2"/>
    <x v="1"/>
    <x v="10"/>
    <x v="0"/>
    <n v="63"/>
    <x v="40"/>
    <s v="M"/>
    <s v="Olive"/>
    <x v="2"/>
    <x v="9"/>
    <x v="1"/>
    <x v="3"/>
    <x v="1"/>
    <x v="1"/>
    <x v="39"/>
    <x v="5"/>
    <x v="4"/>
    <n v="2964.5"/>
    <n v="63"/>
    <n v="0"/>
  </r>
  <r>
    <n v="2825"/>
    <n v="39"/>
    <x v="2"/>
    <x v="1"/>
    <x v="19"/>
    <x v="3"/>
    <n v="90"/>
    <x v="40"/>
    <s v="M"/>
    <s v="Purple"/>
    <x v="3"/>
    <x v="17"/>
    <x v="1"/>
    <x v="1"/>
    <x v="1"/>
    <x v="1"/>
    <x v="3"/>
    <x v="5"/>
    <x v="3"/>
    <n v="3007"/>
    <n v="90"/>
    <n v="0"/>
  </r>
  <r>
    <n v="2826"/>
    <n v="69"/>
    <x v="0"/>
    <x v="1"/>
    <x v="8"/>
    <x v="3"/>
    <n v="62"/>
    <x v="17"/>
    <s v="M"/>
    <s v="Yellow"/>
    <x v="0"/>
    <x v="24"/>
    <x v="1"/>
    <x v="4"/>
    <x v="1"/>
    <x v="1"/>
    <x v="40"/>
    <x v="4"/>
    <x v="2"/>
    <n v="2989.3"/>
    <n v="62"/>
    <n v="0"/>
  </r>
  <r>
    <n v="2827"/>
    <n v="32"/>
    <x v="2"/>
    <x v="1"/>
    <x v="8"/>
    <x v="3"/>
    <n v="43"/>
    <x v="20"/>
    <s v="L"/>
    <s v="Brown"/>
    <x v="3"/>
    <x v="15"/>
    <x v="1"/>
    <x v="0"/>
    <x v="1"/>
    <x v="1"/>
    <x v="2"/>
    <x v="0"/>
    <x v="2"/>
    <n v="2928.6"/>
    <n v="43"/>
    <n v="0"/>
  </r>
  <r>
    <n v="2828"/>
    <n v="20"/>
    <x v="1"/>
    <x v="1"/>
    <x v="0"/>
    <x v="0"/>
    <n v="96"/>
    <x v="48"/>
    <s v="M"/>
    <s v="Magenta"/>
    <x v="3"/>
    <x v="0"/>
    <x v="1"/>
    <x v="2"/>
    <x v="1"/>
    <x v="1"/>
    <x v="47"/>
    <x v="4"/>
    <x v="4"/>
    <n v="2958.1"/>
    <n v="96"/>
    <n v="0"/>
  </r>
  <r>
    <n v="2829"/>
    <n v="25"/>
    <x v="1"/>
    <x v="1"/>
    <x v="18"/>
    <x v="3"/>
    <n v="83"/>
    <x v="30"/>
    <s v="L"/>
    <s v="Lavender"/>
    <x v="3"/>
    <x v="5"/>
    <x v="1"/>
    <x v="3"/>
    <x v="1"/>
    <x v="1"/>
    <x v="42"/>
    <x v="3"/>
    <x v="3"/>
    <n v="2972.6"/>
    <n v="83"/>
    <n v="0"/>
  </r>
  <r>
    <n v="2830"/>
    <n v="56"/>
    <x v="0"/>
    <x v="1"/>
    <x v="16"/>
    <x v="3"/>
    <n v="67"/>
    <x v="28"/>
    <s v="XL"/>
    <s v="Teal"/>
    <x v="3"/>
    <x v="23"/>
    <x v="1"/>
    <x v="2"/>
    <x v="1"/>
    <x v="1"/>
    <x v="39"/>
    <x v="1"/>
    <x v="1"/>
    <n v="3003.4"/>
    <n v="67"/>
    <n v="0"/>
  </r>
  <r>
    <n v="2831"/>
    <n v="63"/>
    <x v="0"/>
    <x v="1"/>
    <x v="11"/>
    <x v="0"/>
    <n v="90"/>
    <x v="4"/>
    <s v="L"/>
    <s v="Cyan"/>
    <x v="1"/>
    <x v="3"/>
    <x v="1"/>
    <x v="5"/>
    <x v="1"/>
    <x v="1"/>
    <x v="21"/>
    <x v="0"/>
    <x v="6"/>
    <n v="2999.9"/>
    <n v="90"/>
    <n v="0"/>
  </r>
  <r>
    <n v="2832"/>
    <n v="34"/>
    <x v="2"/>
    <x v="1"/>
    <x v="15"/>
    <x v="0"/>
    <n v="53"/>
    <x v="41"/>
    <s v="L"/>
    <s v="Pink"/>
    <x v="0"/>
    <x v="16"/>
    <x v="1"/>
    <x v="0"/>
    <x v="1"/>
    <x v="1"/>
    <x v="7"/>
    <x v="2"/>
    <x v="1"/>
    <n v="2928"/>
    <n v="53"/>
    <n v="0"/>
  </r>
  <r>
    <n v="2833"/>
    <n v="29"/>
    <x v="2"/>
    <x v="1"/>
    <x v="18"/>
    <x v="3"/>
    <n v="37"/>
    <x v="33"/>
    <s v="M"/>
    <s v="Magenta"/>
    <x v="2"/>
    <x v="12"/>
    <x v="1"/>
    <x v="3"/>
    <x v="1"/>
    <x v="1"/>
    <x v="19"/>
    <x v="3"/>
    <x v="3"/>
    <n v="2943.6"/>
    <n v="37"/>
    <n v="0"/>
  </r>
  <r>
    <n v="2834"/>
    <n v="43"/>
    <x v="2"/>
    <x v="1"/>
    <x v="2"/>
    <x v="0"/>
    <n v="56"/>
    <x v="10"/>
    <s v="M"/>
    <s v="Teal"/>
    <x v="3"/>
    <x v="13"/>
    <x v="1"/>
    <x v="1"/>
    <x v="1"/>
    <x v="1"/>
    <x v="5"/>
    <x v="1"/>
    <x v="5"/>
    <n v="2955.3"/>
    <n v="56"/>
    <n v="0"/>
  </r>
  <r>
    <n v="2835"/>
    <n v="39"/>
    <x v="2"/>
    <x v="1"/>
    <x v="14"/>
    <x v="2"/>
    <n v="43"/>
    <x v="21"/>
    <s v="M"/>
    <s v="Indigo"/>
    <x v="3"/>
    <x v="3"/>
    <x v="1"/>
    <x v="4"/>
    <x v="1"/>
    <x v="1"/>
    <x v="14"/>
    <x v="2"/>
    <x v="1"/>
    <n v="2936.9"/>
    <n v="43"/>
    <n v="0"/>
  </r>
  <r>
    <n v="2836"/>
    <n v="33"/>
    <x v="2"/>
    <x v="1"/>
    <x v="17"/>
    <x v="0"/>
    <n v="84"/>
    <x v="34"/>
    <s v="S"/>
    <s v="Pink"/>
    <x v="0"/>
    <x v="8"/>
    <x v="1"/>
    <x v="1"/>
    <x v="1"/>
    <x v="1"/>
    <x v="22"/>
    <x v="0"/>
    <x v="2"/>
    <n v="2964.9"/>
    <n v="84"/>
    <n v="0"/>
  </r>
  <r>
    <n v="2837"/>
    <n v="51"/>
    <x v="0"/>
    <x v="1"/>
    <x v="13"/>
    <x v="0"/>
    <n v="50"/>
    <x v="5"/>
    <s v="M"/>
    <s v="Charcoal"/>
    <x v="0"/>
    <x v="16"/>
    <x v="1"/>
    <x v="4"/>
    <x v="1"/>
    <x v="1"/>
    <x v="33"/>
    <x v="1"/>
    <x v="4"/>
    <n v="2964"/>
    <n v="50"/>
    <n v="0"/>
  </r>
  <r>
    <n v="2838"/>
    <n v="65"/>
    <x v="0"/>
    <x v="1"/>
    <x v="9"/>
    <x v="1"/>
    <n v="88"/>
    <x v="15"/>
    <s v="M"/>
    <s v="Brown"/>
    <x v="2"/>
    <x v="9"/>
    <x v="1"/>
    <x v="0"/>
    <x v="1"/>
    <x v="1"/>
    <x v="12"/>
    <x v="3"/>
    <x v="1"/>
    <n v="3039.5"/>
    <n v="88"/>
    <n v="0"/>
  </r>
  <r>
    <n v="2839"/>
    <n v="51"/>
    <x v="0"/>
    <x v="1"/>
    <x v="14"/>
    <x v="2"/>
    <n v="50"/>
    <x v="1"/>
    <s v="M"/>
    <s v="Blue"/>
    <x v="3"/>
    <x v="18"/>
    <x v="1"/>
    <x v="1"/>
    <x v="1"/>
    <x v="1"/>
    <x v="1"/>
    <x v="4"/>
    <x v="1"/>
    <n v="2945.7"/>
    <n v="50"/>
    <n v="0"/>
  </r>
  <r>
    <n v="2840"/>
    <n v="70"/>
    <x v="0"/>
    <x v="1"/>
    <x v="18"/>
    <x v="3"/>
    <n v="80"/>
    <x v="45"/>
    <s v="L"/>
    <s v="Teal"/>
    <x v="2"/>
    <x v="11"/>
    <x v="1"/>
    <x v="5"/>
    <x v="1"/>
    <x v="1"/>
    <x v="48"/>
    <x v="4"/>
    <x v="5"/>
    <n v="3022.8"/>
    <n v="80"/>
    <n v="0"/>
  </r>
  <r>
    <n v="2841"/>
    <n v="40"/>
    <x v="2"/>
    <x v="1"/>
    <x v="17"/>
    <x v="0"/>
    <n v="47"/>
    <x v="8"/>
    <s v="L"/>
    <s v="Pink"/>
    <x v="1"/>
    <x v="1"/>
    <x v="1"/>
    <x v="5"/>
    <x v="1"/>
    <x v="1"/>
    <x v="23"/>
    <x v="1"/>
    <x v="2"/>
    <n v="2972.5"/>
    <n v="47"/>
    <n v="0"/>
  </r>
  <r>
    <n v="2842"/>
    <n v="19"/>
    <x v="1"/>
    <x v="1"/>
    <x v="10"/>
    <x v="0"/>
    <n v="33"/>
    <x v="31"/>
    <s v="XL"/>
    <s v="Magenta"/>
    <x v="0"/>
    <x v="21"/>
    <x v="1"/>
    <x v="4"/>
    <x v="1"/>
    <x v="1"/>
    <x v="4"/>
    <x v="1"/>
    <x v="1"/>
    <n v="2928"/>
    <n v="33"/>
    <n v="0"/>
  </r>
  <r>
    <n v="2843"/>
    <n v="28"/>
    <x v="2"/>
    <x v="1"/>
    <x v="7"/>
    <x v="2"/>
    <n v="100"/>
    <x v="28"/>
    <s v="L"/>
    <s v="Green"/>
    <x v="3"/>
    <x v="24"/>
    <x v="1"/>
    <x v="3"/>
    <x v="1"/>
    <x v="1"/>
    <x v="26"/>
    <x v="5"/>
    <x v="3"/>
    <n v="3023.3"/>
    <n v="100"/>
    <n v="0"/>
  </r>
  <r>
    <n v="2844"/>
    <n v="51"/>
    <x v="0"/>
    <x v="1"/>
    <x v="1"/>
    <x v="0"/>
    <n v="26"/>
    <x v="31"/>
    <s v="M"/>
    <s v="White"/>
    <x v="2"/>
    <x v="15"/>
    <x v="1"/>
    <x v="5"/>
    <x v="1"/>
    <x v="1"/>
    <x v="23"/>
    <x v="0"/>
    <x v="1"/>
    <n v="2965.6"/>
    <n v="26"/>
    <n v="0"/>
  </r>
  <r>
    <n v="2845"/>
    <n v="32"/>
    <x v="2"/>
    <x v="1"/>
    <x v="19"/>
    <x v="3"/>
    <n v="79"/>
    <x v="35"/>
    <s v="M"/>
    <s v="Indigo"/>
    <x v="2"/>
    <x v="14"/>
    <x v="1"/>
    <x v="3"/>
    <x v="1"/>
    <x v="1"/>
    <x v="38"/>
    <x v="0"/>
    <x v="2"/>
    <n v="3002.4"/>
    <n v="79"/>
    <n v="0"/>
  </r>
  <r>
    <n v="2846"/>
    <n v="26"/>
    <x v="2"/>
    <x v="1"/>
    <x v="21"/>
    <x v="3"/>
    <n v="77"/>
    <x v="45"/>
    <s v="L"/>
    <s v="Lavender"/>
    <x v="2"/>
    <x v="7"/>
    <x v="1"/>
    <x v="0"/>
    <x v="1"/>
    <x v="1"/>
    <x v="30"/>
    <x v="5"/>
    <x v="6"/>
    <n v="2992.1"/>
    <n v="77"/>
    <n v="0"/>
  </r>
  <r>
    <n v="2847"/>
    <n v="50"/>
    <x v="2"/>
    <x v="1"/>
    <x v="20"/>
    <x v="0"/>
    <n v="36"/>
    <x v="19"/>
    <s v="XL"/>
    <s v="Black"/>
    <x v="3"/>
    <x v="11"/>
    <x v="1"/>
    <x v="2"/>
    <x v="1"/>
    <x v="1"/>
    <x v="28"/>
    <x v="3"/>
    <x v="4"/>
    <n v="2950.8"/>
    <n v="36"/>
    <n v="0"/>
  </r>
  <r>
    <n v="2848"/>
    <n v="68"/>
    <x v="0"/>
    <x v="1"/>
    <x v="16"/>
    <x v="3"/>
    <n v="21"/>
    <x v="39"/>
    <s v="L"/>
    <s v="Charcoal"/>
    <x v="0"/>
    <x v="11"/>
    <x v="1"/>
    <x v="1"/>
    <x v="1"/>
    <x v="1"/>
    <x v="35"/>
    <x v="3"/>
    <x v="6"/>
    <n v="2942.8"/>
    <n v="21"/>
    <n v="0"/>
  </r>
  <r>
    <n v="2849"/>
    <n v="33"/>
    <x v="2"/>
    <x v="1"/>
    <x v="23"/>
    <x v="1"/>
    <n v="72"/>
    <x v="48"/>
    <s v="L"/>
    <s v="Gray"/>
    <x v="3"/>
    <x v="8"/>
    <x v="1"/>
    <x v="5"/>
    <x v="1"/>
    <x v="1"/>
    <x v="40"/>
    <x v="4"/>
    <x v="3"/>
    <n v="2986.9"/>
    <n v="72"/>
    <n v="0"/>
  </r>
  <r>
    <n v="2850"/>
    <n v="56"/>
    <x v="0"/>
    <x v="1"/>
    <x v="7"/>
    <x v="2"/>
    <n v="25"/>
    <x v="13"/>
    <s v="M"/>
    <s v="Gold"/>
    <x v="1"/>
    <x v="7"/>
    <x v="1"/>
    <x v="0"/>
    <x v="1"/>
    <x v="1"/>
    <x v="46"/>
    <x v="3"/>
    <x v="4"/>
    <n v="2962.1"/>
    <n v="25"/>
    <n v="0"/>
  </r>
  <r>
    <n v="2851"/>
    <n v="57"/>
    <x v="0"/>
    <x v="1"/>
    <x v="1"/>
    <x v="0"/>
    <n v="79"/>
    <x v="43"/>
    <s v="M"/>
    <s v="Silver"/>
    <x v="1"/>
    <x v="21"/>
    <x v="1"/>
    <x v="5"/>
    <x v="1"/>
    <x v="1"/>
    <x v="13"/>
    <x v="5"/>
    <x v="2"/>
    <n v="3026"/>
    <n v="79"/>
    <n v="0"/>
  </r>
  <r>
    <n v="2852"/>
    <n v="58"/>
    <x v="0"/>
    <x v="1"/>
    <x v="0"/>
    <x v="0"/>
    <n v="73"/>
    <x v="22"/>
    <s v="L"/>
    <s v="Teal"/>
    <x v="2"/>
    <x v="21"/>
    <x v="1"/>
    <x v="5"/>
    <x v="1"/>
    <x v="1"/>
    <x v="38"/>
    <x v="5"/>
    <x v="5"/>
    <n v="3028"/>
    <n v="73"/>
    <n v="0"/>
  </r>
  <r>
    <n v="2853"/>
    <n v="40"/>
    <x v="2"/>
    <x v="1"/>
    <x v="22"/>
    <x v="3"/>
    <n v="71"/>
    <x v="14"/>
    <s v="M"/>
    <s v="Magenta"/>
    <x v="1"/>
    <x v="21"/>
    <x v="1"/>
    <x v="5"/>
    <x v="1"/>
    <x v="1"/>
    <x v="48"/>
    <x v="0"/>
    <x v="1"/>
    <n v="2997"/>
    <n v="71"/>
    <n v="0"/>
  </r>
  <r>
    <n v="2854"/>
    <n v="37"/>
    <x v="2"/>
    <x v="1"/>
    <x v="19"/>
    <x v="3"/>
    <n v="48"/>
    <x v="38"/>
    <s v="M"/>
    <s v="Magenta"/>
    <x v="0"/>
    <x v="4"/>
    <x v="1"/>
    <x v="2"/>
    <x v="1"/>
    <x v="1"/>
    <x v="44"/>
    <x v="3"/>
    <x v="1"/>
    <n v="2951.2"/>
    <n v="48"/>
    <n v="0"/>
  </r>
  <r>
    <n v="2855"/>
    <n v="36"/>
    <x v="2"/>
    <x v="1"/>
    <x v="3"/>
    <x v="1"/>
    <n v="28"/>
    <x v="12"/>
    <s v="M"/>
    <s v="Beige"/>
    <x v="3"/>
    <x v="2"/>
    <x v="1"/>
    <x v="5"/>
    <x v="1"/>
    <x v="1"/>
    <x v="29"/>
    <x v="0"/>
    <x v="5"/>
    <n v="2946.7"/>
    <n v="28"/>
    <n v="0"/>
  </r>
  <r>
    <n v="2856"/>
    <n v="29"/>
    <x v="2"/>
    <x v="1"/>
    <x v="23"/>
    <x v="1"/>
    <n v="95"/>
    <x v="16"/>
    <s v="S"/>
    <s v="Maroon"/>
    <x v="0"/>
    <x v="22"/>
    <x v="1"/>
    <x v="4"/>
    <x v="1"/>
    <x v="1"/>
    <x v="42"/>
    <x v="3"/>
    <x v="3"/>
    <n v="3016.8"/>
    <n v="95"/>
    <n v="0"/>
  </r>
  <r>
    <n v="2857"/>
    <n v="65"/>
    <x v="0"/>
    <x v="1"/>
    <x v="14"/>
    <x v="2"/>
    <n v="48"/>
    <x v="44"/>
    <s v="M"/>
    <s v="Indigo"/>
    <x v="0"/>
    <x v="1"/>
    <x v="1"/>
    <x v="4"/>
    <x v="1"/>
    <x v="1"/>
    <x v="4"/>
    <x v="2"/>
    <x v="5"/>
    <n v="3004.5"/>
    <n v="48"/>
    <n v="0"/>
  </r>
  <r>
    <n v="2858"/>
    <n v="44"/>
    <x v="2"/>
    <x v="1"/>
    <x v="10"/>
    <x v="0"/>
    <n v="93"/>
    <x v="40"/>
    <s v="S"/>
    <s v="Maroon"/>
    <x v="1"/>
    <x v="22"/>
    <x v="1"/>
    <x v="2"/>
    <x v="1"/>
    <x v="1"/>
    <x v="31"/>
    <x v="5"/>
    <x v="5"/>
    <n v="3033.8"/>
    <n v="93"/>
    <n v="0"/>
  </r>
  <r>
    <n v="2859"/>
    <n v="34"/>
    <x v="2"/>
    <x v="1"/>
    <x v="2"/>
    <x v="0"/>
    <n v="87"/>
    <x v="33"/>
    <s v="L"/>
    <s v="Teal"/>
    <x v="2"/>
    <x v="22"/>
    <x v="1"/>
    <x v="4"/>
    <x v="1"/>
    <x v="1"/>
    <x v="15"/>
    <x v="4"/>
    <x v="5"/>
    <n v="3029.8"/>
    <n v="87"/>
    <n v="0"/>
  </r>
  <r>
    <n v="2860"/>
    <n v="31"/>
    <x v="2"/>
    <x v="1"/>
    <x v="6"/>
    <x v="0"/>
    <n v="32"/>
    <x v="40"/>
    <s v="L"/>
    <s v="Yellow"/>
    <x v="3"/>
    <x v="23"/>
    <x v="1"/>
    <x v="0"/>
    <x v="1"/>
    <x v="1"/>
    <x v="32"/>
    <x v="4"/>
    <x v="2"/>
    <n v="2955.4"/>
    <n v="32"/>
    <n v="0"/>
  </r>
  <r>
    <n v="2861"/>
    <n v="28"/>
    <x v="2"/>
    <x v="1"/>
    <x v="5"/>
    <x v="0"/>
    <n v="38"/>
    <x v="3"/>
    <s v="M"/>
    <s v="Gold"/>
    <x v="1"/>
    <x v="3"/>
    <x v="1"/>
    <x v="2"/>
    <x v="1"/>
    <x v="1"/>
    <x v="3"/>
    <x v="4"/>
    <x v="1"/>
    <n v="2978.9"/>
    <n v="38"/>
    <n v="0"/>
  </r>
  <r>
    <n v="2862"/>
    <n v="66"/>
    <x v="0"/>
    <x v="1"/>
    <x v="7"/>
    <x v="2"/>
    <n v="54"/>
    <x v="33"/>
    <s v="M"/>
    <s v="Teal"/>
    <x v="3"/>
    <x v="23"/>
    <x v="1"/>
    <x v="1"/>
    <x v="1"/>
    <x v="1"/>
    <x v="46"/>
    <x v="2"/>
    <x v="5"/>
    <n v="3012.4"/>
    <n v="54"/>
    <n v="0"/>
  </r>
  <r>
    <n v="2863"/>
    <n v="68"/>
    <x v="0"/>
    <x v="1"/>
    <x v="7"/>
    <x v="2"/>
    <n v="75"/>
    <x v="11"/>
    <s v="S"/>
    <s v="Violet"/>
    <x v="2"/>
    <x v="10"/>
    <x v="1"/>
    <x v="5"/>
    <x v="1"/>
    <x v="1"/>
    <x v="36"/>
    <x v="4"/>
    <x v="6"/>
    <n v="3015.7"/>
    <n v="75"/>
    <n v="0"/>
  </r>
  <r>
    <n v="2864"/>
    <n v="37"/>
    <x v="2"/>
    <x v="1"/>
    <x v="17"/>
    <x v="0"/>
    <n v="56"/>
    <x v="39"/>
    <s v="M"/>
    <s v="Yellow"/>
    <x v="3"/>
    <x v="20"/>
    <x v="1"/>
    <x v="4"/>
    <x v="1"/>
    <x v="1"/>
    <x v="27"/>
    <x v="0"/>
    <x v="5"/>
    <n v="2978.9"/>
    <n v="56"/>
    <n v="0"/>
  </r>
  <r>
    <n v="2865"/>
    <n v="58"/>
    <x v="0"/>
    <x v="1"/>
    <x v="1"/>
    <x v="0"/>
    <n v="43"/>
    <x v="26"/>
    <s v="S"/>
    <s v="Maroon"/>
    <x v="3"/>
    <x v="15"/>
    <x v="1"/>
    <x v="5"/>
    <x v="1"/>
    <x v="1"/>
    <x v="4"/>
    <x v="0"/>
    <x v="1"/>
    <n v="3000.6"/>
    <n v="43"/>
    <n v="0"/>
  </r>
  <r>
    <n v="2866"/>
    <n v="28"/>
    <x v="2"/>
    <x v="1"/>
    <x v="11"/>
    <x v="0"/>
    <n v="97"/>
    <x v="18"/>
    <s v="M"/>
    <s v="Silver"/>
    <x v="3"/>
    <x v="18"/>
    <x v="1"/>
    <x v="1"/>
    <x v="1"/>
    <x v="1"/>
    <x v="46"/>
    <x v="1"/>
    <x v="0"/>
    <n v="3021.7"/>
    <n v="97"/>
    <n v="0"/>
  </r>
  <r>
    <n v="2867"/>
    <n v="54"/>
    <x v="0"/>
    <x v="1"/>
    <x v="0"/>
    <x v="0"/>
    <n v="75"/>
    <x v="39"/>
    <s v="S"/>
    <s v="Violet"/>
    <x v="2"/>
    <x v="0"/>
    <x v="1"/>
    <x v="1"/>
    <x v="1"/>
    <x v="1"/>
    <x v="5"/>
    <x v="1"/>
    <x v="2"/>
    <n v="3018.1"/>
    <n v="75"/>
    <n v="0"/>
  </r>
  <r>
    <n v="2868"/>
    <n v="21"/>
    <x v="1"/>
    <x v="1"/>
    <x v="4"/>
    <x v="1"/>
    <n v="55"/>
    <x v="24"/>
    <s v="L"/>
    <s v="White"/>
    <x v="2"/>
    <x v="8"/>
    <x v="1"/>
    <x v="2"/>
    <x v="1"/>
    <x v="1"/>
    <x v="42"/>
    <x v="1"/>
    <x v="0"/>
    <n v="2981.9"/>
    <n v="55"/>
    <n v="0"/>
  </r>
  <r>
    <n v="2869"/>
    <n v="45"/>
    <x v="2"/>
    <x v="1"/>
    <x v="21"/>
    <x v="3"/>
    <n v="49"/>
    <x v="24"/>
    <s v="M"/>
    <s v="Black"/>
    <x v="0"/>
    <x v="5"/>
    <x v="1"/>
    <x v="2"/>
    <x v="1"/>
    <x v="1"/>
    <x v="38"/>
    <x v="3"/>
    <x v="6"/>
    <n v="3007.6"/>
    <n v="49"/>
    <n v="0"/>
  </r>
  <r>
    <n v="2870"/>
    <n v="57"/>
    <x v="0"/>
    <x v="1"/>
    <x v="20"/>
    <x v="0"/>
    <n v="58"/>
    <x v="42"/>
    <s v="M"/>
    <s v="White"/>
    <x v="2"/>
    <x v="19"/>
    <x v="1"/>
    <x v="3"/>
    <x v="1"/>
    <x v="1"/>
    <x v="20"/>
    <x v="4"/>
    <x v="1"/>
    <n v="3005.2"/>
    <n v="58"/>
    <n v="0"/>
  </r>
  <r>
    <n v="2871"/>
    <n v="47"/>
    <x v="2"/>
    <x v="1"/>
    <x v="16"/>
    <x v="3"/>
    <n v="34"/>
    <x v="25"/>
    <s v="M"/>
    <s v="Blue"/>
    <x v="0"/>
    <x v="6"/>
    <x v="1"/>
    <x v="1"/>
    <x v="1"/>
    <x v="1"/>
    <x v="3"/>
    <x v="5"/>
    <x v="6"/>
    <n v="3005.8"/>
    <n v="34"/>
    <n v="0"/>
  </r>
  <r>
    <n v="2872"/>
    <n v="46"/>
    <x v="2"/>
    <x v="1"/>
    <x v="6"/>
    <x v="0"/>
    <n v="43"/>
    <x v="37"/>
    <s v="S"/>
    <s v="Black"/>
    <x v="2"/>
    <x v="2"/>
    <x v="1"/>
    <x v="4"/>
    <x v="1"/>
    <x v="1"/>
    <x v="19"/>
    <x v="0"/>
    <x v="4"/>
    <n v="3003.7"/>
    <n v="43"/>
    <n v="0"/>
  </r>
  <r>
    <n v="2873"/>
    <n v="63"/>
    <x v="0"/>
    <x v="1"/>
    <x v="16"/>
    <x v="3"/>
    <n v="48"/>
    <x v="39"/>
    <s v="L"/>
    <s v="Olive"/>
    <x v="3"/>
    <x v="5"/>
    <x v="1"/>
    <x v="2"/>
    <x v="1"/>
    <x v="1"/>
    <x v="36"/>
    <x v="1"/>
    <x v="2"/>
    <n v="2991.6"/>
    <n v="48"/>
    <n v="0"/>
  </r>
  <r>
    <n v="2874"/>
    <n v="44"/>
    <x v="2"/>
    <x v="1"/>
    <x v="1"/>
    <x v="0"/>
    <n v="40"/>
    <x v="6"/>
    <s v="M"/>
    <s v="Teal"/>
    <x v="1"/>
    <x v="5"/>
    <x v="1"/>
    <x v="1"/>
    <x v="1"/>
    <x v="1"/>
    <x v="6"/>
    <x v="4"/>
    <x v="5"/>
    <n v="2968.6"/>
    <n v="40"/>
    <n v="0"/>
  </r>
  <r>
    <n v="2875"/>
    <n v="36"/>
    <x v="2"/>
    <x v="1"/>
    <x v="5"/>
    <x v="0"/>
    <n v="29"/>
    <x v="24"/>
    <s v="L"/>
    <s v="Silver"/>
    <x v="2"/>
    <x v="0"/>
    <x v="1"/>
    <x v="3"/>
    <x v="1"/>
    <x v="1"/>
    <x v="1"/>
    <x v="5"/>
    <x v="2"/>
    <n v="2945.1"/>
    <n v="29"/>
    <n v="0"/>
  </r>
  <r>
    <n v="2876"/>
    <n v="24"/>
    <x v="1"/>
    <x v="1"/>
    <x v="13"/>
    <x v="0"/>
    <n v="81"/>
    <x v="0"/>
    <s v="M"/>
    <s v="Pink"/>
    <x v="3"/>
    <x v="5"/>
    <x v="1"/>
    <x v="1"/>
    <x v="1"/>
    <x v="1"/>
    <x v="0"/>
    <x v="5"/>
    <x v="1"/>
    <n v="2997.6"/>
    <n v="81"/>
    <n v="0"/>
  </r>
  <r>
    <n v="2877"/>
    <n v="65"/>
    <x v="0"/>
    <x v="1"/>
    <x v="15"/>
    <x v="0"/>
    <n v="84"/>
    <x v="35"/>
    <s v="M"/>
    <s v="Charcoal"/>
    <x v="1"/>
    <x v="23"/>
    <x v="1"/>
    <x v="4"/>
    <x v="1"/>
    <x v="1"/>
    <x v="36"/>
    <x v="4"/>
    <x v="0"/>
    <n v="3034.4"/>
    <n v="84"/>
    <n v="0"/>
  </r>
  <r>
    <n v="2878"/>
    <n v="32"/>
    <x v="2"/>
    <x v="1"/>
    <x v="20"/>
    <x v="0"/>
    <n v="46"/>
    <x v="32"/>
    <s v="M"/>
    <s v="Silver"/>
    <x v="2"/>
    <x v="15"/>
    <x v="1"/>
    <x v="3"/>
    <x v="1"/>
    <x v="1"/>
    <x v="11"/>
    <x v="0"/>
    <x v="5"/>
    <n v="2993.6"/>
    <n v="46"/>
    <n v="0"/>
  </r>
  <r>
    <n v="2879"/>
    <n v="63"/>
    <x v="0"/>
    <x v="1"/>
    <x v="10"/>
    <x v="0"/>
    <n v="86"/>
    <x v="18"/>
    <s v="L"/>
    <s v="Turquoise"/>
    <x v="2"/>
    <x v="24"/>
    <x v="1"/>
    <x v="2"/>
    <x v="1"/>
    <x v="1"/>
    <x v="21"/>
    <x v="4"/>
    <x v="2"/>
    <n v="3045.3"/>
    <n v="86"/>
    <n v="0"/>
  </r>
  <r>
    <n v="2880"/>
    <n v="62"/>
    <x v="0"/>
    <x v="1"/>
    <x v="0"/>
    <x v="0"/>
    <n v="57"/>
    <x v="25"/>
    <s v="XL"/>
    <s v="Turquoise"/>
    <x v="0"/>
    <x v="8"/>
    <x v="1"/>
    <x v="1"/>
    <x v="1"/>
    <x v="1"/>
    <x v="4"/>
    <x v="0"/>
    <x v="2"/>
    <n v="3034.9"/>
    <n v="57"/>
    <n v="0"/>
  </r>
  <r>
    <n v="2881"/>
    <n v="19"/>
    <x v="1"/>
    <x v="1"/>
    <x v="11"/>
    <x v="0"/>
    <n v="61"/>
    <x v="20"/>
    <s v="L"/>
    <s v="Beige"/>
    <x v="0"/>
    <x v="6"/>
    <x v="1"/>
    <x v="5"/>
    <x v="1"/>
    <x v="1"/>
    <x v="34"/>
    <x v="3"/>
    <x v="3"/>
    <n v="3008.8"/>
    <n v="61"/>
    <n v="0"/>
  </r>
  <r>
    <n v="2882"/>
    <n v="38"/>
    <x v="2"/>
    <x v="1"/>
    <x v="21"/>
    <x v="3"/>
    <n v="90"/>
    <x v="21"/>
    <s v="M"/>
    <s v="Cyan"/>
    <x v="0"/>
    <x v="19"/>
    <x v="1"/>
    <x v="1"/>
    <x v="1"/>
    <x v="1"/>
    <x v="49"/>
    <x v="4"/>
    <x v="2"/>
    <n v="3020.2"/>
    <n v="90"/>
    <n v="0"/>
  </r>
  <r>
    <n v="2883"/>
    <n v="59"/>
    <x v="0"/>
    <x v="1"/>
    <x v="0"/>
    <x v="0"/>
    <n v="51"/>
    <x v="19"/>
    <s v="L"/>
    <s v="Gold"/>
    <x v="0"/>
    <x v="5"/>
    <x v="1"/>
    <x v="5"/>
    <x v="1"/>
    <x v="1"/>
    <x v="2"/>
    <x v="2"/>
    <x v="4"/>
    <n v="3018.6"/>
    <n v="51"/>
    <n v="0"/>
  </r>
  <r>
    <n v="2884"/>
    <n v="22"/>
    <x v="1"/>
    <x v="1"/>
    <x v="20"/>
    <x v="0"/>
    <n v="48"/>
    <x v="3"/>
    <s v="XL"/>
    <s v="Silver"/>
    <x v="1"/>
    <x v="4"/>
    <x v="1"/>
    <x v="3"/>
    <x v="1"/>
    <x v="1"/>
    <x v="9"/>
    <x v="3"/>
    <x v="1"/>
    <n v="2967.2"/>
    <n v="48"/>
    <n v="0"/>
  </r>
  <r>
    <n v="2885"/>
    <n v="55"/>
    <x v="0"/>
    <x v="1"/>
    <x v="23"/>
    <x v="1"/>
    <n v="50"/>
    <x v="10"/>
    <s v="M"/>
    <s v="Purple"/>
    <x v="2"/>
    <x v="23"/>
    <x v="1"/>
    <x v="4"/>
    <x v="1"/>
    <x v="1"/>
    <x v="39"/>
    <x v="2"/>
    <x v="6"/>
    <n v="3040.4"/>
    <n v="50"/>
    <n v="0"/>
  </r>
  <r>
    <n v="2886"/>
    <n v="29"/>
    <x v="2"/>
    <x v="1"/>
    <x v="21"/>
    <x v="3"/>
    <n v="82"/>
    <x v="22"/>
    <s v="M"/>
    <s v="Yellow"/>
    <x v="2"/>
    <x v="1"/>
    <x v="1"/>
    <x v="2"/>
    <x v="1"/>
    <x v="1"/>
    <x v="0"/>
    <x v="2"/>
    <x v="4"/>
    <n v="3014.5"/>
    <n v="82"/>
    <n v="0"/>
  </r>
  <r>
    <n v="2887"/>
    <n v="42"/>
    <x v="2"/>
    <x v="1"/>
    <x v="19"/>
    <x v="3"/>
    <n v="33"/>
    <x v="40"/>
    <s v="L"/>
    <s v="Blue"/>
    <x v="1"/>
    <x v="19"/>
    <x v="1"/>
    <x v="1"/>
    <x v="1"/>
    <x v="1"/>
    <x v="32"/>
    <x v="3"/>
    <x v="1"/>
    <n v="2995.2"/>
    <n v="33"/>
    <n v="0"/>
  </r>
  <r>
    <n v="2888"/>
    <n v="23"/>
    <x v="1"/>
    <x v="1"/>
    <x v="3"/>
    <x v="1"/>
    <n v="28"/>
    <x v="0"/>
    <s v="L"/>
    <s v="Blue"/>
    <x v="0"/>
    <x v="11"/>
    <x v="1"/>
    <x v="0"/>
    <x v="1"/>
    <x v="1"/>
    <x v="45"/>
    <x v="1"/>
    <x v="4"/>
    <n v="2953.8"/>
    <n v="28"/>
    <n v="0"/>
  </r>
  <r>
    <n v="2889"/>
    <n v="70"/>
    <x v="0"/>
    <x v="1"/>
    <x v="15"/>
    <x v="0"/>
    <n v="42"/>
    <x v="48"/>
    <s v="L"/>
    <s v="Green"/>
    <x v="1"/>
    <x v="16"/>
    <x v="1"/>
    <x v="4"/>
    <x v="1"/>
    <x v="1"/>
    <x v="29"/>
    <x v="5"/>
    <x v="3"/>
    <n v="3031"/>
    <n v="42"/>
    <n v="0"/>
  </r>
  <r>
    <n v="2890"/>
    <n v="64"/>
    <x v="0"/>
    <x v="1"/>
    <x v="12"/>
    <x v="3"/>
    <n v="43"/>
    <x v="46"/>
    <s v="M"/>
    <s v="Charcoal"/>
    <x v="3"/>
    <x v="13"/>
    <x v="1"/>
    <x v="5"/>
    <x v="1"/>
    <x v="1"/>
    <x v="33"/>
    <x v="0"/>
    <x v="2"/>
    <n v="3021.3"/>
    <n v="43"/>
    <n v="0"/>
  </r>
  <r>
    <n v="2891"/>
    <n v="39"/>
    <x v="2"/>
    <x v="1"/>
    <x v="2"/>
    <x v="0"/>
    <n v="55"/>
    <x v="25"/>
    <s v="M"/>
    <s v="Violet"/>
    <x v="0"/>
    <x v="18"/>
    <x v="1"/>
    <x v="1"/>
    <x v="1"/>
    <x v="1"/>
    <x v="2"/>
    <x v="2"/>
    <x v="5"/>
    <n v="3011.7"/>
    <n v="55"/>
    <n v="0"/>
  </r>
  <r>
    <n v="2892"/>
    <n v="47"/>
    <x v="2"/>
    <x v="1"/>
    <x v="17"/>
    <x v="0"/>
    <n v="73"/>
    <x v="31"/>
    <s v="XL"/>
    <s v="Black"/>
    <x v="0"/>
    <x v="25"/>
    <x v="1"/>
    <x v="1"/>
    <x v="1"/>
    <x v="1"/>
    <x v="9"/>
    <x v="3"/>
    <x v="5"/>
    <n v="3024.5"/>
    <n v="73"/>
    <n v="0"/>
  </r>
  <r>
    <n v="2893"/>
    <n v="22"/>
    <x v="1"/>
    <x v="1"/>
    <x v="10"/>
    <x v="0"/>
    <n v="39"/>
    <x v="22"/>
    <s v="M"/>
    <s v="Teal"/>
    <x v="1"/>
    <x v="4"/>
    <x v="1"/>
    <x v="3"/>
    <x v="1"/>
    <x v="1"/>
    <x v="39"/>
    <x v="2"/>
    <x v="5"/>
    <n v="3004.2"/>
    <n v="39"/>
    <n v="0"/>
  </r>
  <r>
    <n v="2894"/>
    <n v="69"/>
    <x v="0"/>
    <x v="1"/>
    <x v="22"/>
    <x v="3"/>
    <n v="20"/>
    <x v="0"/>
    <s v="S"/>
    <s v="Orange"/>
    <x v="1"/>
    <x v="0"/>
    <x v="1"/>
    <x v="1"/>
    <x v="1"/>
    <x v="1"/>
    <x v="12"/>
    <x v="5"/>
    <x v="6"/>
    <n v="3030.1"/>
    <n v="20"/>
    <n v="0"/>
  </r>
  <r>
    <n v="2895"/>
    <n v="35"/>
    <x v="2"/>
    <x v="1"/>
    <x v="16"/>
    <x v="3"/>
    <n v="32"/>
    <x v="0"/>
    <s v="S"/>
    <s v="Brown"/>
    <x v="1"/>
    <x v="1"/>
    <x v="1"/>
    <x v="3"/>
    <x v="1"/>
    <x v="1"/>
    <x v="23"/>
    <x v="0"/>
    <x v="2"/>
    <n v="3006.5"/>
    <n v="32"/>
    <n v="0"/>
  </r>
  <r>
    <n v="2896"/>
    <n v="56"/>
    <x v="0"/>
    <x v="1"/>
    <x v="15"/>
    <x v="0"/>
    <n v="86"/>
    <x v="6"/>
    <s v="L"/>
    <s v="Green"/>
    <x v="2"/>
    <x v="12"/>
    <x v="1"/>
    <x v="3"/>
    <x v="1"/>
    <x v="1"/>
    <x v="32"/>
    <x v="4"/>
    <x v="5"/>
    <n v="3071.6"/>
    <n v="86"/>
    <n v="0"/>
  </r>
  <r>
    <n v="2897"/>
    <n v="30"/>
    <x v="2"/>
    <x v="1"/>
    <x v="0"/>
    <x v="0"/>
    <n v="91"/>
    <x v="12"/>
    <s v="M"/>
    <s v="Silver"/>
    <x v="2"/>
    <x v="13"/>
    <x v="1"/>
    <x v="1"/>
    <x v="1"/>
    <x v="1"/>
    <x v="1"/>
    <x v="0"/>
    <x v="6"/>
    <n v="3023.3"/>
    <n v="91"/>
    <n v="0"/>
  </r>
  <r>
    <n v="2898"/>
    <n v="43"/>
    <x v="2"/>
    <x v="1"/>
    <x v="14"/>
    <x v="2"/>
    <n v="59"/>
    <x v="6"/>
    <s v="L"/>
    <s v="Violet"/>
    <x v="3"/>
    <x v="25"/>
    <x v="1"/>
    <x v="1"/>
    <x v="1"/>
    <x v="1"/>
    <x v="1"/>
    <x v="1"/>
    <x v="0"/>
    <n v="3004.5"/>
    <n v="59"/>
    <n v="0"/>
  </r>
  <r>
    <n v="2899"/>
    <n v="23"/>
    <x v="1"/>
    <x v="1"/>
    <x v="4"/>
    <x v="1"/>
    <n v="33"/>
    <x v="32"/>
    <s v="XL"/>
    <s v="Peach"/>
    <x v="2"/>
    <x v="12"/>
    <x v="1"/>
    <x v="0"/>
    <x v="1"/>
    <x v="1"/>
    <x v="32"/>
    <x v="2"/>
    <x v="2"/>
    <n v="2988.6"/>
    <n v="33"/>
    <n v="0"/>
  </r>
  <r>
    <n v="2900"/>
    <n v="50"/>
    <x v="2"/>
    <x v="1"/>
    <x v="23"/>
    <x v="1"/>
    <n v="64"/>
    <x v="43"/>
    <s v="M"/>
    <s v="Gold"/>
    <x v="1"/>
    <x v="19"/>
    <x v="1"/>
    <x v="4"/>
    <x v="1"/>
    <x v="1"/>
    <x v="17"/>
    <x v="4"/>
    <x v="0"/>
    <n v="3040.2"/>
    <n v="64"/>
    <n v="0"/>
  </r>
  <r>
    <n v="2901"/>
    <n v="41"/>
    <x v="2"/>
    <x v="1"/>
    <x v="0"/>
    <x v="0"/>
    <n v="67"/>
    <x v="33"/>
    <s v="XL"/>
    <s v="Violet"/>
    <x v="0"/>
    <x v="17"/>
    <x v="1"/>
    <x v="3"/>
    <x v="1"/>
    <x v="1"/>
    <x v="2"/>
    <x v="1"/>
    <x v="4"/>
    <n v="3036"/>
    <n v="67"/>
    <n v="0"/>
  </r>
  <r>
    <n v="2902"/>
    <n v="41"/>
    <x v="2"/>
    <x v="1"/>
    <x v="0"/>
    <x v="0"/>
    <n v="43"/>
    <x v="15"/>
    <s v="L"/>
    <s v="Olive"/>
    <x v="0"/>
    <x v="5"/>
    <x v="1"/>
    <x v="1"/>
    <x v="1"/>
    <x v="1"/>
    <x v="15"/>
    <x v="2"/>
    <x v="3"/>
    <n v="3034.6"/>
    <n v="43"/>
    <n v="0"/>
  </r>
  <r>
    <n v="2903"/>
    <n v="27"/>
    <x v="2"/>
    <x v="1"/>
    <x v="23"/>
    <x v="1"/>
    <n v="32"/>
    <x v="17"/>
    <s v="S"/>
    <s v="Orange"/>
    <x v="1"/>
    <x v="12"/>
    <x v="1"/>
    <x v="3"/>
    <x v="1"/>
    <x v="1"/>
    <x v="5"/>
    <x v="3"/>
    <x v="4"/>
    <n v="2985.6"/>
    <n v="32"/>
    <n v="0"/>
  </r>
  <r>
    <n v="2904"/>
    <n v="38"/>
    <x v="2"/>
    <x v="1"/>
    <x v="18"/>
    <x v="3"/>
    <n v="39"/>
    <x v="12"/>
    <s v="S"/>
    <s v="Teal"/>
    <x v="1"/>
    <x v="1"/>
    <x v="1"/>
    <x v="4"/>
    <x v="1"/>
    <x v="1"/>
    <x v="37"/>
    <x v="2"/>
    <x v="6"/>
    <n v="3008.5"/>
    <n v="39"/>
    <n v="0"/>
  </r>
  <r>
    <n v="2905"/>
    <n v="41"/>
    <x v="2"/>
    <x v="1"/>
    <x v="3"/>
    <x v="1"/>
    <n v="41"/>
    <x v="44"/>
    <s v="M"/>
    <s v="Gray"/>
    <x v="1"/>
    <x v="17"/>
    <x v="1"/>
    <x v="4"/>
    <x v="1"/>
    <x v="1"/>
    <x v="34"/>
    <x v="0"/>
    <x v="5"/>
    <n v="3034"/>
    <n v="41"/>
    <n v="0"/>
  </r>
  <r>
    <n v="2906"/>
    <n v="58"/>
    <x v="0"/>
    <x v="1"/>
    <x v="12"/>
    <x v="3"/>
    <n v="53"/>
    <x v="14"/>
    <s v="L"/>
    <s v="Black"/>
    <x v="0"/>
    <x v="6"/>
    <x v="1"/>
    <x v="3"/>
    <x v="1"/>
    <x v="1"/>
    <x v="0"/>
    <x v="5"/>
    <x v="0"/>
    <n v="3035.8"/>
    <n v="53"/>
    <n v="0"/>
  </r>
  <r>
    <n v="2907"/>
    <n v="58"/>
    <x v="0"/>
    <x v="1"/>
    <x v="7"/>
    <x v="2"/>
    <n v="27"/>
    <x v="41"/>
    <s v="M"/>
    <s v="Indigo"/>
    <x v="1"/>
    <x v="20"/>
    <x v="1"/>
    <x v="3"/>
    <x v="1"/>
    <x v="1"/>
    <x v="22"/>
    <x v="0"/>
    <x v="2"/>
    <n v="3002.9"/>
    <n v="27"/>
    <n v="0"/>
  </r>
  <r>
    <n v="2908"/>
    <n v="19"/>
    <x v="1"/>
    <x v="1"/>
    <x v="12"/>
    <x v="3"/>
    <n v="82"/>
    <x v="33"/>
    <s v="XL"/>
    <s v="Lavender"/>
    <x v="2"/>
    <x v="18"/>
    <x v="1"/>
    <x v="2"/>
    <x v="1"/>
    <x v="1"/>
    <x v="16"/>
    <x v="3"/>
    <x v="4"/>
    <n v="3062.7"/>
    <n v="82"/>
    <n v="0"/>
  </r>
  <r>
    <n v="2909"/>
    <n v="43"/>
    <x v="2"/>
    <x v="1"/>
    <x v="0"/>
    <x v="0"/>
    <n v="87"/>
    <x v="21"/>
    <s v="M"/>
    <s v="Beige"/>
    <x v="0"/>
    <x v="0"/>
    <x v="1"/>
    <x v="5"/>
    <x v="1"/>
    <x v="1"/>
    <x v="28"/>
    <x v="5"/>
    <x v="6"/>
    <n v="3057.1"/>
    <n v="87"/>
    <n v="0"/>
  </r>
  <r>
    <n v="2910"/>
    <n v="27"/>
    <x v="2"/>
    <x v="1"/>
    <x v="21"/>
    <x v="3"/>
    <n v="78"/>
    <x v="7"/>
    <s v="M"/>
    <s v="Indigo"/>
    <x v="0"/>
    <x v="21"/>
    <x v="1"/>
    <x v="2"/>
    <x v="1"/>
    <x v="1"/>
    <x v="19"/>
    <x v="2"/>
    <x v="6"/>
    <n v="3058"/>
    <n v="78"/>
    <n v="0"/>
  </r>
  <r>
    <n v="2911"/>
    <n v="32"/>
    <x v="2"/>
    <x v="1"/>
    <x v="22"/>
    <x v="3"/>
    <n v="32"/>
    <x v="16"/>
    <s v="M"/>
    <s v="Blue"/>
    <x v="2"/>
    <x v="3"/>
    <x v="1"/>
    <x v="5"/>
    <x v="1"/>
    <x v="1"/>
    <x v="23"/>
    <x v="2"/>
    <x v="5"/>
    <n v="3018.9"/>
    <n v="32"/>
    <n v="0"/>
  </r>
  <r>
    <n v="2912"/>
    <n v="28"/>
    <x v="2"/>
    <x v="1"/>
    <x v="20"/>
    <x v="0"/>
    <n v="38"/>
    <x v="31"/>
    <s v="XL"/>
    <s v="Orange"/>
    <x v="3"/>
    <x v="3"/>
    <x v="1"/>
    <x v="2"/>
    <x v="1"/>
    <x v="1"/>
    <x v="11"/>
    <x v="0"/>
    <x v="3"/>
    <n v="3014.9"/>
    <n v="38"/>
    <n v="0"/>
  </r>
  <r>
    <n v="2913"/>
    <n v="48"/>
    <x v="2"/>
    <x v="1"/>
    <x v="9"/>
    <x v="1"/>
    <n v="37"/>
    <x v="4"/>
    <s v="M"/>
    <s v="Yellow"/>
    <x v="0"/>
    <x v="17"/>
    <x v="1"/>
    <x v="3"/>
    <x v="1"/>
    <x v="1"/>
    <x v="46"/>
    <x v="1"/>
    <x v="4"/>
    <n v="3029"/>
    <n v="37"/>
    <n v="0"/>
  </r>
  <r>
    <n v="2914"/>
    <n v="43"/>
    <x v="2"/>
    <x v="1"/>
    <x v="7"/>
    <x v="2"/>
    <n v="83"/>
    <x v="5"/>
    <s v="L"/>
    <s v="Cyan"/>
    <x v="0"/>
    <x v="1"/>
    <x v="1"/>
    <x v="0"/>
    <x v="1"/>
    <x v="1"/>
    <x v="45"/>
    <x v="1"/>
    <x v="6"/>
    <n v="3055.5"/>
    <n v="83"/>
    <n v="0"/>
  </r>
  <r>
    <n v="2915"/>
    <n v="45"/>
    <x v="2"/>
    <x v="1"/>
    <x v="1"/>
    <x v="0"/>
    <n v="72"/>
    <x v="38"/>
    <s v="M"/>
    <s v="Yellow"/>
    <x v="3"/>
    <x v="22"/>
    <x v="1"/>
    <x v="0"/>
    <x v="1"/>
    <x v="1"/>
    <x v="43"/>
    <x v="5"/>
    <x v="4"/>
    <n v="3036.8"/>
    <n v="72"/>
    <n v="0"/>
  </r>
  <r>
    <n v="2916"/>
    <n v="26"/>
    <x v="2"/>
    <x v="1"/>
    <x v="5"/>
    <x v="0"/>
    <n v="30"/>
    <x v="4"/>
    <s v="M"/>
    <s v="Cyan"/>
    <x v="3"/>
    <x v="9"/>
    <x v="1"/>
    <x v="0"/>
    <x v="1"/>
    <x v="1"/>
    <x v="30"/>
    <x v="5"/>
    <x v="4"/>
    <n v="3015.5"/>
    <n v="30"/>
    <n v="0"/>
  </r>
  <r>
    <n v="2917"/>
    <n v="62"/>
    <x v="0"/>
    <x v="1"/>
    <x v="6"/>
    <x v="0"/>
    <n v="66"/>
    <x v="19"/>
    <s v="M"/>
    <s v="Green"/>
    <x v="0"/>
    <x v="2"/>
    <x v="1"/>
    <x v="0"/>
    <x v="1"/>
    <x v="1"/>
    <x v="21"/>
    <x v="2"/>
    <x v="4"/>
    <n v="3060.7"/>
    <n v="66"/>
    <n v="0"/>
  </r>
  <r>
    <n v="2918"/>
    <n v="58"/>
    <x v="0"/>
    <x v="1"/>
    <x v="5"/>
    <x v="0"/>
    <n v="45"/>
    <x v="24"/>
    <s v="XL"/>
    <s v="White"/>
    <x v="0"/>
    <x v="3"/>
    <x v="1"/>
    <x v="5"/>
    <x v="1"/>
    <x v="1"/>
    <x v="16"/>
    <x v="0"/>
    <x v="2"/>
    <n v="3073.9"/>
    <n v="45"/>
    <n v="0"/>
  </r>
  <r>
    <n v="2919"/>
    <n v="19"/>
    <x v="1"/>
    <x v="1"/>
    <x v="12"/>
    <x v="3"/>
    <n v="73"/>
    <x v="14"/>
    <s v="S"/>
    <s v="Black"/>
    <x v="3"/>
    <x v="8"/>
    <x v="1"/>
    <x v="1"/>
    <x v="1"/>
    <x v="1"/>
    <x v="13"/>
    <x v="1"/>
    <x v="1"/>
    <n v="3051.9"/>
    <n v="73"/>
    <n v="0"/>
  </r>
  <r>
    <n v="2920"/>
    <n v="64"/>
    <x v="0"/>
    <x v="1"/>
    <x v="9"/>
    <x v="1"/>
    <n v="67"/>
    <x v="46"/>
    <s v="L"/>
    <s v="Charcoal"/>
    <x v="0"/>
    <x v="22"/>
    <x v="1"/>
    <x v="3"/>
    <x v="1"/>
    <x v="1"/>
    <x v="4"/>
    <x v="5"/>
    <x v="5"/>
    <n v="3085.8"/>
    <n v="67"/>
    <n v="0"/>
  </r>
  <r>
    <n v="2921"/>
    <n v="33"/>
    <x v="2"/>
    <x v="1"/>
    <x v="12"/>
    <x v="3"/>
    <n v="72"/>
    <x v="21"/>
    <s v="XL"/>
    <s v="Brown"/>
    <x v="1"/>
    <x v="8"/>
    <x v="1"/>
    <x v="1"/>
    <x v="1"/>
    <x v="1"/>
    <x v="35"/>
    <x v="5"/>
    <x v="4"/>
    <n v="3033.9"/>
    <n v="72"/>
    <n v="0"/>
  </r>
  <r>
    <n v="2922"/>
    <n v="20"/>
    <x v="1"/>
    <x v="1"/>
    <x v="8"/>
    <x v="3"/>
    <n v="24"/>
    <x v="48"/>
    <s v="M"/>
    <s v="Cyan"/>
    <x v="3"/>
    <x v="12"/>
    <x v="1"/>
    <x v="3"/>
    <x v="1"/>
    <x v="1"/>
    <x v="47"/>
    <x v="1"/>
    <x v="0"/>
    <n v="2981.6"/>
    <n v="24"/>
    <n v="0"/>
  </r>
  <r>
    <n v="2923"/>
    <n v="45"/>
    <x v="2"/>
    <x v="1"/>
    <x v="12"/>
    <x v="3"/>
    <n v="68"/>
    <x v="0"/>
    <s v="L"/>
    <s v="Beige"/>
    <x v="0"/>
    <x v="1"/>
    <x v="1"/>
    <x v="0"/>
    <x v="1"/>
    <x v="1"/>
    <x v="20"/>
    <x v="3"/>
    <x v="3"/>
    <n v="3055.5"/>
    <n v="68"/>
    <n v="0"/>
  </r>
  <r>
    <n v="2924"/>
    <n v="28"/>
    <x v="2"/>
    <x v="1"/>
    <x v="5"/>
    <x v="0"/>
    <n v="70"/>
    <x v="38"/>
    <s v="M"/>
    <s v="Magenta"/>
    <x v="1"/>
    <x v="19"/>
    <x v="1"/>
    <x v="4"/>
    <x v="1"/>
    <x v="1"/>
    <x v="45"/>
    <x v="1"/>
    <x v="3"/>
    <n v="3038.2"/>
    <n v="70"/>
    <n v="0"/>
  </r>
  <r>
    <n v="2925"/>
    <n v="47"/>
    <x v="2"/>
    <x v="1"/>
    <x v="5"/>
    <x v="0"/>
    <n v="64"/>
    <x v="3"/>
    <s v="L"/>
    <s v="Indigo"/>
    <x v="0"/>
    <x v="18"/>
    <x v="1"/>
    <x v="1"/>
    <x v="1"/>
    <x v="1"/>
    <x v="10"/>
    <x v="5"/>
    <x v="6"/>
    <n v="3076.7"/>
    <n v="64"/>
    <n v="0"/>
  </r>
  <r>
    <n v="2926"/>
    <n v="54"/>
    <x v="0"/>
    <x v="1"/>
    <x v="1"/>
    <x v="0"/>
    <n v="91"/>
    <x v="26"/>
    <s v="M"/>
    <s v="Maroon"/>
    <x v="1"/>
    <x v="11"/>
    <x v="1"/>
    <x v="5"/>
    <x v="1"/>
    <x v="1"/>
    <x v="34"/>
    <x v="2"/>
    <x v="6"/>
    <n v="3116.8"/>
    <n v="91"/>
    <n v="0"/>
  </r>
  <r>
    <n v="2927"/>
    <n v="64"/>
    <x v="0"/>
    <x v="1"/>
    <x v="8"/>
    <x v="3"/>
    <n v="82"/>
    <x v="33"/>
    <s v="M"/>
    <s v="Gray"/>
    <x v="0"/>
    <x v="6"/>
    <x v="1"/>
    <x v="4"/>
    <x v="1"/>
    <x v="1"/>
    <x v="44"/>
    <x v="1"/>
    <x v="1"/>
    <n v="3086.8"/>
    <n v="82"/>
    <n v="0"/>
  </r>
  <r>
    <n v="2928"/>
    <n v="45"/>
    <x v="2"/>
    <x v="1"/>
    <x v="5"/>
    <x v="0"/>
    <n v="24"/>
    <x v="9"/>
    <s v="M"/>
    <s v="Black"/>
    <x v="2"/>
    <x v="2"/>
    <x v="1"/>
    <x v="0"/>
    <x v="1"/>
    <x v="1"/>
    <x v="28"/>
    <x v="0"/>
    <x v="4"/>
    <n v="3014.7"/>
    <n v="24"/>
    <n v="0"/>
  </r>
  <r>
    <n v="2929"/>
    <n v="40"/>
    <x v="2"/>
    <x v="1"/>
    <x v="16"/>
    <x v="3"/>
    <n v="80"/>
    <x v="15"/>
    <s v="L"/>
    <s v="Yellow"/>
    <x v="1"/>
    <x v="15"/>
    <x v="1"/>
    <x v="5"/>
    <x v="1"/>
    <x v="1"/>
    <x v="14"/>
    <x v="2"/>
    <x v="1"/>
    <n v="3069.6"/>
    <n v="80"/>
    <n v="0"/>
  </r>
  <r>
    <n v="2930"/>
    <n v="31"/>
    <x v="2"/>
    <x v="1"/>
    <x v="20"/>
    <x v="0"/>
    <n v="53"/>
    <x v="1"/>
    <s v="XL"/>
    <s v="White"/>
    <x v="0"/>
    <x v="9"/>
    <x v="1"/>
    <x v="2"/>
    <x v="1"/>
    <x v="1"/>
    <x v="38"/>
    <x v="0"/>
    <x v="0"/>
    <n v="3060.5"/>
    <n v="53"/>
    <n v="0"/>
  </r>
  <r>
    <n v="2931"/>
    <n v="38"/>
    <x v="2"/>
    <x v="1"/>
    <x v="17"/>
    <x v="0"/>
    <n v="50"/>
    <x v="16"/>
    <s v="M"/>
    <s v="Orange"/>
    <x v="1"/>
    <x v="17"/>
    <x v="1"/>
    <x v="1"/>
    <x v="1"/>
    <x v="1"/>
    <x v="0"/>
    <x v="0"/>
    <x v="5"/>
    <n v="3037"/>
    <n v="50"/>
    <n v="0"/>
  </r>
  <r>
    <n v="2932"/>
    <n v="36"/>
    <x v="2"/>
    <x v="1"/>
    <x v="16"/>
    <x v="3"/>
    <n v="31"/>
    <x v="15"/>
    <s v="M"/>
    <s v="Magenta"/>
    <x v="3"/>
    <x v="9"/>
    <x v="1"/>
    <x v="4"/>
    <x v="1"/>
    <x v="1"/>
    <x v="3"/>
    <x v="2"/>
    <x v="4"/>
    <n v="3052.5"/>
    <n v="31"/>
    <n v="0"/>
  </r>
  <r>
    <n v="2933"/>
    <n v="65"/>
    <x v="0"/>
    <x v="1"/>
    <x v="21"/>
    <x v="3"/>
    <n v="88"/>
    <x v="29"/>
    <s v="L"/>
    <s v="Black"/>
    <x v="1"/>
    <x v="20"/>
    <x v="1"/>
    <x v="0"/>
    <x v="1"/>
    <x v="1"/>
    <x v="35"/>
    <x v="3"/>
    <x v="3"/>
    <n v="3092.9"/>
    <n v="88"/>
    <n v="0"/>
  </r>
  <r>
    <n v="2934"/>
    <n v="27"/>
    <x v="2"/>
    <x v="1"/>
    <x v="19"/>
    <x v="3"/>
    <n v="52"/>
    <x v="26"/>
    <s v="M"/>
    <s v="Brown"/>
    <x v="2"/>
    <x v="22"/>
    <x v="1"/>
    <x v="3"/>
    <x v="1"/>
    <x v="1"/>
    <x v="40"/>
    <x v="0"/>
    <x v="5"/>
    <n v="3044.8"/>
    <n v="52"/>
    <n v="0"/>
  </r>
  <r>
    <n v="2935"/>
    <n v="38"/>
    <x v="2"/>
    <x v="1"/>
    <x v="24"/>
    <x v="3"/>
    <n v="22"/>
    <x v="37"/>
    <s v="M"/>
    <s v="Orange"/>
    <x v="3"/>
    <x v="10"/>
    <x v="1"/>
    <x v="2"/>
    <x v="1"/>
    <x v="1"/>
    <x v="23"/>
    <x v="4"/>
    <x v="3"/>
    <n v="3040.7"/>
    <n v="22"/>
    <n v="0"/>
  </r>
  <r>
    <n v="2936"/>
    <n v="58"/>
    <x v="0"/>
    <x v="1"/>
    <x v="4"/>
    <x v="1"/>
    <n v="27"/>
    <x v="17"/>
    <s v="XL"/>
    <s v="Gray"/>
    <x v="1"/>
    <x v="12"/>
    <x v="1"/>
    <x v="3"/>
    <x v="1"/>
    <x v="1"/>
    <x v="47"/>
    <x v="0"/>
    <x v="1"/>
    <n v="3036.6"/>
    <n v="27"/>
    <n v="0"/>
  </r>
  <r>
    <n v="2937"/>
    <n v="31"/>
    <x v="2"/>
    <x v="1"/>
    <x v="11"/>
    <x v="0"/>
    <n v="34"/>
    <x v="47"/>
    <s v="M"/>
    <s v="White"/>
    <x v="1"/>
    <x v="15"/>
    <x v="1"/>
    <x v="0"/>
    <x v="1"/>
    <x v="1"/>
    <x v="15"/>
    <x v="3"/>
    <x v="1"/>
    <n v="3051.6"/>
    <n v="34"/>
    <n v="0"/>
  </r>
  <r>
    <n v="2938"/>
    <n v="28"/>
    <x v="2"/>
    <x v="1"/>
    <x v="8"/>
    <x v="3"/>
    <n v="39"/>
    <x v="8"/>
    <s v="M"/>
    <s v="White"/>
    <x v="1"/>
    <x v="24"/>
    <x v="1"/>
    <x v="4"/>
    <x v="1"/>
    <x v="1"/>
    <x v="28"/>
    <x v="2"/>
    <x v="1"/>
    <n v="3024.3"/>
    <n v="39"/>
    <n v="0"/>
  </r>
  <r>
    <n v="2939"/>
    <n v="28"/>
    <x v="2"/>
    <x v="1"/>
    <x v="12"/>
    <x v="3"/>
    <n v="53"/>
    <x v="1"/>
    <s v="M"/>
    <s v="Violet"/>
    <x v="3"/>
    <x v="21"/>
    <x v="1"/>
    <x v="3"/>
    <x v="1"/>
    <x v="1"/>
    <x v="28"/>
    <x v="1"/>
    <x v="5"/>
    <n v="3038"/>
    <n v="53"/>
    <n v="0"/>
  </r>
  <r>
    <n v="2940"/>
    <n v="32"/>
    <x v="2"/>
    <x v="1"/>
    <x v="1"/>
    <x v="0"/>
    <n v="46"/>
    <x v="0"/>
    <s v="M"/>
    <s v="Beige"/>
    <x v="0"/>
    <x v="24"/>
    <x v="1"/>
    <x v="0"/>
    <x v="1"/>
    <x v="1"/>
    <x v="11"/>
    <x v="0"/>
    <x v="1"/>
    <n v="3056.3"/>
    <n v="46"/>
    <n v="0"/>
  </r>
  <r>
    <n v="2941"/>
    <n v="61"/>
    <x v="0"/>
    <x v="1"/>
    <x v="8"/>
    <x v="3"/>
    <n v="85"/>
    <x v="2"/>
    <s v="L"/>
    <s v="Beige"/>
    <x v="2"/>
    <x v="6"/>
    <x v="1"/>
    <x v="2"/>
    <x v="1"/>
    <x v="1"/>
    <x v="21"/>
    <x v="1"/>
    <x v="5"/>
    <n v="3104.8"/>
    <n v="85"/>
    <n v="0"/>
  </r>
  <r>
    <n v="2942"/>
    <n v="38"/>
    <x v="2"/>
    <x v="1"/>
    <x v="11"/>
    <x v="0"/>
    <n v="86"/>
    <x v="38"/>
    <s v="L"/>
    <s v="Purple"/>
    <x v="1"/>
    <x v="18"/>
    <x v="1"/>
    <x v="1"/>
    <x v="1"/>
    <x v="1"/>
    <x v="46"/>
    <x v="3"/>
    <x v="5"/>
    <n v="3096.7"/>
    <n v="86"/>
    <n v="0"/>
  </r>
  <r>
    <n v="2943"/>
    <n v="54"/>
    <x v="0"/>
    <x v="1"/>
    <x v="20"/>
    <x v="0"/>
    <n v="63"/>
    <x v="11"/>
    <s v="M"/>
    <s v="Brown"/>
    <x v="2"/>
    <x v="5"/>
    <x v="1"/>
    <x v="1"/>
    <x v="1"/>
    <x v="1"/>
    <x v="10"/>
    <x v="4"/>
    <x v="1"/>
    <n v="3099.6"/>
    <n v="63"/>
    <n v="0"/>
  </r>
  <r>
    <n v="2944"/>
    <n v="29"/>
    <x v="2"/>
    <x v="1"/>
    <x v="5"/>
    <x v="0"/>
    <n v="44"/>
    <x v="41"/>
    <s v="M"/>
    <s v="Orange"/>
    <x v="1"/>
    <x v="23"/>
    <x v="1"/>
    <x v="3"/>
    <x v="1"/>
    <x v="1"/>
    <x v="10"/>
    <x v="2"/>
    <x v="5"/>
    <n v="3057.4"/>
    <n v="44"/>
    <n v="0"/>
  </r>
  <r>
    <n v="2945"/>
    <n v="50"/>
    <x v="2"/>
    <x v="1"/>
    <x v="4"/>
    <x v="1"/>
    <n v="95"/>
    <x v="14"/>
    <s v="XL"/>
    <s v="Cyan"/>
    <x v="2"/>
    <x v="20"/>
    <x v="1"/>
    <x v="1"/>
    <x v="1"/>
    <x v="1"/>
    <x v="7"/>
    <x v="0"/>
    <x v="6"/>
    <n v="3097.9"/>
    <n v="95"/>
    <n v="0"/>
  </r>
  <r>
    <n v="2946"/>
    <n v="32"/>
    <x v="2"/>
    <x v="1"/>
    <x v="22"/>
    <x v="3"/>
    <n v="49"/>
    <x v="12"/>
    <s v="M"/>
    <s v="Charcoal"/>
    <x v="2"/>
    <x v="6"/>
    <x v="1"/>
    <x v="1"/>
    <x v="1"/>
    <x v="1"/>
    <x v="43"/>
    <x v="2"/>
    <x v="6"/>
    <n v="3032.8"/>
    <n v="49"/>
    <n v="0"/>
  </r>
  <r>
    <n v="2947"/>
    <n v="38"/>
    <x v="2"/>
    <x v="1"/>
    <x v="13"/>
    <x v="0"/>
    <n v="77"/>
    <x v="11"/>
    <s v="L"/>
    <s v="Purple"/>
    <x v="1"/>
    <x v="11"/>
    <x v="1"/>
    <x v="1"/>
    <x v="1"/>
    <x v="1"/>
    <x v="32"/>
    <x v="4"/>
    <x v="3"/>
    <n v="3093.8"/>
    <n v="77"/>
    <n v="0"/>
  </r>
  <r>
    <n v="2948"/>
    <n v="52"/>
    <x v="0"/>
    <x v="1"/>
    <x v="16"/>
    <x v="3"/>
    <n v="63"/>
    <x v="43"/>
    <s v="L"/>
    <s v="Peach"/>
    <x v="1"/>
    <x v="14"/>
    <x v="1"/>
    <x v="3"/>
    <x v="1"/>
    <x v="1"/>
    <x v="16"/>
    <x v="0"/>
    <x v="2"/>
    <n v="3117.4"/>
    <n v="63"/>
    <n v="0"/>
  </r>
  <r>
    <n v="2949"/>
    <n v="61"/>
    <x v="0"/>
    <x v="1"/>
    <x v="13"/>
    <x v="0"/>
    <n v="83"/>
    <x v="34"/>
    <s v="M"/>
    <s v="Violet"/>
    <x v="0"/>
    <x v="0"/>
    <x v="1"/>
    <x v="3"/>
    <x v="1"/>
    <x v="1"/>
    <x v="25"/>
    <x v="5"/>
    <x v="4"/>
    <n v="3134.1"/>
    <n v="83"/>
    <n v="0"/>
  </r>
  <r>
    <n v="2950"/>
    <n v="25"/>
    <x v="1"/>
    <x v="1"/>
    <x v="16"/>
    <x v="3"/>
    <n v="93"/>
    <x v="44"/>
    <s v="M"/>
    <s v="Peach"/>
    <x v="1"/>
    <x v="22"/>
    <x v="1"/>
    <x v="5"/>
    <x v="1"/>
    <x v="1"/>
    <x v="28"/>
    <x v="3"/>
    <x v="2"/>
    <n v="3086.8"/>
    <n v="93"/>
    <n v="0"/>
  </r>
  <r>
    <n v="2951"/>
    <n v="22"/>
    <x v="1"/>
    <x v="1"/>
    <x v="2"/>
    <x v="0"/>
    <n v="91"/>
    <x v="44"/>
    <s v="S"/>
    <s v="Maroon"/>
    <x v="0"/>
    <x v="7"/>
    <x v="1"/>
    <x v="4"/>
    <x v="1"/>
    <x v="1"/>
    <x v="12"/>
    <x v="5"/>
    <x v="6"/>
    <n v="3112.1"/>
    <n v="91"/>
    <n v="0"/>
  </r>
  <r>
    <n v="2952"/>
    <n v="47"/>
    <x v="2"/>
    <x v="1"/>
    <x v="18"/>
    <x v="3"/>
    <n v="99"/>
    <x v="10"/>
    <s v="L"/>
    <s v="Maroon"/>
    <x v="3"/>
    <x v="12"/>
    <x v="1"/>
    <x v="1"/>
    <x v="1"/>
    <x v="1"/>
    <x v="0"/>
    <x v="1"/>
    <x v="1"/>
    <n v="3116.6"/>
    <n v="99"/>
    <n v="0"/>
  </r>
  <r>
    <n v="2953"/>
    <n v="50"/>
    <x v="2"/>
    <x v="1"/>
    <x v="22"/>
    <x v="3"/>
    <n v="24"/>
    <x v="15"/>
    <s v="M"/>
    <s v="Peach"/>
    <x v="1"/>
    <x v="8"/>
    <x v="1"/>
    <x v="2"/>
    <x v="1"/>
    <x v="1"/>
    <x v="36"/>
    <x v="5"/>
    <x v="5"/>
    <n v="3036.9"/>
    <n v="24"/>
    <n v="0"/>
  </r>
  <r>
    <n v="2954"/>
    <n v="45"/>
    <x v="2"/>
    <x v="1"/>
    <x v="10"/>
    <x v="0"/>
    <n v="82"/>
    <x v="33"/>
    <s v="M"/>
    <s v="Silver"/>
    <x v="2"/>
    <x v="6"/>
    <x v="1"/>
    <x v="2"/>
    <x v="1"/>
    <x v="1"/>
    <x v="47"/>
    <x v="2"/>
    <x v="2"/>
    <n v="3096.8"/>
    <n v="82"/>
    <n v="0"/>
  </r>
  <r>
    <n v="2955"/>
    <n v="33"/>
    <x v="2"/>
    <x v="1"/>
    <x v="17"/>
    <x v="0"/>
    <n v="28"/>
    <x v="45"/>
    <s v="M"/>
    <s v="Indigo"/>
    <x v="0"/>
    <x v="20"/>
    <x v="1"/>
    <x v="0"/>
    <x v="1"/>
    <x v="1"/>
    <x v="28"/>
    <x v="2"/>
    <x v="2"/>
    <n v="3034.9"/>
    <n v="28"/>
    <n v="0"/>
  </r>
  <r>
    <n v="2956"/>
    <n v="42"/>
    <x v="2"/>
    <x v="1"/>
    <x v="23"/>
    <x v="1"/>
    <n v="67"/>
    <x v="34"/>
    <s v="M"/>
    <s v="Silver"/>
    <x v="0"/>
    <x v="5"/>
    <x v="1"/>
    <x v="1"/>
    <x v="1"/>
    <x v="1"/>
    <x v="15"/>
    <x v="2"/>
    <x v="2"/>
    <n v="3113.6"/>
    <n v="67"/>
    <n v="0"/>
  </r>
  <r>
    <n v="2957"/>
    <n v="52"/>
    <x v="0"/>
    <x v="1"/>
    <x v="10"/>
    <x v="0"/>
    <n v="88"/>
    <x v="6"/>
    <s v="M"/>
    <s v="Olive"/>
    <x v="3"/>
    <x v="18"/>
    <x v="1"/>
    <x v="3"/>
    <x v="1"/>
    <x v="1"/>
    <x v="48"/>
    <x v="0"/>
    <x v="5"/>
    <n v="3130.7"/>
    <n v="88"/>
    <n v="0"/>
  </r>
  <r>
    <n v="2958"/>
    <n v="69"/>
    <x v="0"/>
    <x v="1"/>
    <x v="16"/>
    <x v="3"/>
    <n v="70"/>
    <x v="45"/>
    <s v="S"/>
    <s v="Gray"/>
    <x v="3"/>
    <x v="10"/>
    <x v="1"/>
    <x v="3"/>
    <x v="1"/>
    <x v="1"/>
    <x v="1"/>
    <x v="1"/>
    <x v="2"/>
    <n v="3103.7"/>
    <n v="70"/>
    <n v="0"/>
  </r>
  <r>
    <n v="2959"/>
    <n v="55"/>
    <x v="0"/>
    <x v="1"/>
    <x v="11"/>
    <x v="0"/>
    <n v="100"/>
    <x v="31"/>
    <s v="M"/>
    <s v="Black"/>
    <x v="2"/>
    <x v="9"/>
    <x v="1"/>
    <x v="3"/>
    <x v="1"/>
    <x v="1"/>
    <x v="40"/>
    <x v="3"/>
    <x v="5"/>
    <n v="3146.5"/>
    <n v="100"/>
    <n v="0"/>
  </r>
  <r>
    <n v="2960"/>
    <n v="38"/>
    <x v="2"/>
    <x v="1"/>
    <x v="8"/>
    <x v="3"/>
    <n v="28"/>
    <x v="21"/>
    <s v="L"/>
    <s v="Maroon"/>
    <x v="2"/>
    <x v="10"/>
    <x v="1"/>
    <x v="1"/>
    <x v="1"/>
    <x v="1"/>
    <x v="44"/>
    <x v="3"/>
    <x v="3"/>
    <n v="3039.7"/>
    <n v="28"/>
    <n v="0"/>
  </r>
  <r>
    <n v="2961"/>
    <n v="57"/>
    <x v="0"/>
    <x v="1"/>
    <x v="7"/>
    <x v="2"/>
    <n v="48"/>
    <x v="27"/>
    <s v="S"/>
    <s v="Olive"/>
    <x v="1"/>
    <x v="15"/>
    <x v="1"/>
    <x v="3"/>
    <x v="1"/>
    <x v="1"/>
    <x v="39"/>
    <x v="2"/>
    <x v="1"/>
    <n v="3116.6"/>
    <n v="48"/>
    <n v="0"/>
  </r>
  <r>
    <n v="2962"/>
    <n v="33"/>
    <x v="2"/>
    <x v="1"/>
    <x v="15"/>
    <x v="0"/>
    <n v="43"/>
    <x v="13"/>
    <s v="S"/>
    <s v="Gold"/>
    <x v="3"/>
    <x v="11"/>
    <x v="1"/>
    <x v="1"/>
    <x v="1"/>
    <x v="1"/>
    <x v="33"/>
    <x v="5"/>
    <x v="4"/>
    <n v="3061.8"/>
    <n v="43"/>
    <n v="0"/>
  </r>
  <r>
    <n v="2963"/>
    <n v="57"/>
    <x v="0"/>
    <x v="1"/>
    <x v="13"/>
    <x v="0"/>
    <n v="40"/>
    <x v="18"/>
    <s v="L"/>
    <s v="Pink"/>
    <x v="3"/>
    <x v="17"/>
    <x v="1"/>
    <x v="0"/>
    <x v="1"/>
    <x v="1"/>
    <x v="38"/>
    <x v="2"/>
    <x v="6"/>
    <n v="3106"/>
    <n v="40"/>
    <n v="0"/>
  </r>
  <r>
    <n v="2964"/>
    <n v="52"/>
    <x v="0"/>
    <x v="1"/>
    <x v="23"/>
    <x v="1"/>
    <n v="97"/>
    <x v="1"/>
    <s v="M"/>
    <s v="Brown"/>
    <x v="1"/>
    <x v="15"/>
    <x v="1"/>
    <x v="1"/>
    <x v="1"/>
    <x v="1"/>
    <x v="40"/>
    <x v="2"/>
    <x v="1"/>
    <n v="3144.6"/>
    <n v="97"/>
    <n v="0"/>
  </r>
  <r>
    <n v="2965"/>
    <n v="44"/>
    <x v="2"/>
    <x v="1"/>
    <x v="7"/>
    <x v="2"/>
    <n v="25"/>
    <x v="31"/>
    <s v="S"/>
    <s v="White"/>
    <x v="3"/>
    <x v="22"/>
    <x v="1"/>
    <x v="4"/>
    <x v="1"/>
    <x v="1"/>
    <x v="21"/>
    <x v="0"/>
    <x v="0"/>
    <n v="3050.8"/>
    <n v="25"/>
    <n v="0"/>
  </r>
  <r>
    <n v="2966"/>
    <n v="48"/>
    <x v="2"/>
    <x v="1"/>
    <x v="18"/>
    <x v="3"/>
    <n v="45"/>
    <x v="12"/>
    <s v="M"/>
    <s v="Blue"/>
    <x v="2"/>
    <x v="14"/>
    <x v="1"/>
    <x v="3"/>
    <x v="1"/>
    <x v="1"/>
    <x v="29"/>
    <x v="3"/>
    <x v="0"/>
    <n v="3088.4"/>
    <n v="45"/>
    <n v="0"/>
  </r>
  <r>
    <n v="2967"/>
    <n v="52"/>
    <x v="0"/>
    <x v="1"/>
    <x v="23"/>
    <x v="1"/>
    <n v="49"/>
    <x v="19"/>
    <s v="L"/>
    <s v="Orange"/>
    <x v="3"/>
    <x v="11"/>
    <x v="1"/>
    <x v="5"/>
    <x v="1"/>
    <x v="1"/>
    <x v="25"/>
    <x v="5"/>
    <x v="6"/>
    <n v="3108.8"/>
    <n v="49"/>
    <n v="0"/>
  </r>
  <r>
    <n v="2968"/>
    <n v="34"/>
    <x v="2"/>
    <x v="1"/>
    <x v="4"/>
    <x v="1"/>
    <n v="36"/>
    <x v="27"/>
    <s v="L"/>
    <s v="Silver"/>
    <x v="2"/>
    <x v="23"/>
    <x v="1"/>
    <x v="1"/>
    <x v="1"/>
    <x v="1"/>
    <x v="19"/>
    <x v="0"/>
    <x v="2"/>
    <n v="3081.4"/>
    <n v="36"/>
    <n v="0"/>
  </r>
  <r>
    <n v="2969"/>
    <n v="26"/>
    <x v="2"/>
    <x v="1"/>
    <x v="1"/>
    <x v="0"/>
    <n v="48"/>
    <x v="36"/>
    <s v="S"/>
    <s v="Gray"/>
    <x v="3"/>
    <x v="8"/>
    <x v="1"/>
    <x v="0"/>
    <x v="1"/>
    <x v="1"/>
    <x v="29"/>
    <x v="1"/>
    <x v="6"/>
    <n v="3072.9"/>
    <n v="48"/>
    <n v="0"/>
  </r>
  <r>
    <n v="2970"/>
    <n v="36"/>
    <x v="2"/>
    <x v="1"/>
    <x v="22"/>
    <x v="3"/>
    <n v="62"/>
    <x v="34"/>
    <s v="S"/>
    <s v="Blue"/>
    <x v="3"/>
    <x v="24"/>
    <x v="1"/>
    <x v="2"/>
    <x v="1"/>
    <x v="1"/>
    <x v="41"/>
    <x v="1"/>
    <x v="6"/>
    <n v="3092.3"/>
    <n v="62"/>
    <n v="0"/>
  </r>
  <r>
    <n v="2971"/>
    <n v="24"/>
    <x v="1"/>
    <x v="1"/>
    <x v="16"/>
    <x v="3"/>
    <n v="74"/>
    <x v="23"/>
    <s v="M"/>
    <s v="White"/>
    <x v="0"/>
    <x v="23"/>
    <x v="1"/>
    <x v="1"/>
    <x v="1"/>
    <x v="1"/>
    <x v="12"/>
    <x v="2"/>
    <x v="4"/>
    <n v="3116.4"/>
    <n v="74"/>
    <n v="0"/>
  </r>
  <r>
    <n v="2972"/>
    <n v="30"/>
    <x v="2"/>
    <x v="1"/>
    <x v="8"/>
    <x v="3"/>
    <n v="100"/>
    <x v="40"/>
    <s v="L"/>
    <s v="Yellow"/>
    <x v="3"/>
    <x v="20"/>
    <x v="1"/>
    <x v="2"/>
    <x v="1"/>
    <x v="1"/>
    <x v="44"/>
    <x v="3"/>
    <x v="6"/>
    <n v="3114.9"/>
    <n v="100"/>
    <n v="0"/>
  </r>
  <r>
    <n v="2973"/>
    <n v="31"/>
    <x v="2"/>
    <x v="1"/>
    <x v="14"/>
    <x v="2"/>
    <n v="39"/>
    <x v="14"/>
    <s v="S"/>
    <s v="Indigo"/>
    <x v="3"/>
    <x v="19"/>
    <x v="1"/>
    <x v="1"/>
    <x v="1"/>
    <x v="1"/>
    <x v="47"/>
    <x v="0"/>
    <x v="6"/>
    <n v="3058.2"/>
    <n v="39"/>
    <n v="0"/>
  </r>
  <r>
    <n v="2974"/>
    <n v="25"/>
    <x v="1"/>
    <x v="1"/>
    <x v="23"/>
    <x v="1"/>
    <n v="65"/>
    <x v="27"/>
    <s v="M"/>
    <s v="Blue"/>
    <x v="2"/>
    <x v="2"/>
    <x v="1"/>
    <x v="5"/>
    <x v="1"/>
    <x v="1"/>
    <x v="35"/>
    <x v="4"/>
    <x v="0"/>
    <n v="3069.7"/>
    <n v="65"/>
    <n v="0"/>
  </r>
  <r>
    <n v="2975"/>
    <n v="57"/>
    <x v="0"/>
    <x v="1"/>
    <x v="4"/>
    <x v="1"/>
    <n v="99"/>
    <x v="30"/>
    <s v="XL"/>
    <s v="Peach"/>
    <x v="2"/>
    <x v="7"/>
    <x v="1"/>
    <x v="5"/>
    <x v="1"/>
    <x v="1"/>
    <x v="11"/>
    <x v="2"/>
    <x v="1"/>
    <n v="3169.1"/>
    <n v="99"/>
    <n v="0"/>
  </r>
  <r>
    <n v="2976"/>
    <n v="61"/>
    <x v="0"/>
    <x v="1"/>
    <x v="18"/>
    <x v="3"/>
    <n v="68"/>
    <x v="42"/>
    <s v="XL"/>
    <s v="Lavender"/>
    <x v="0"/>
    <x v="9"/>
    <x v="1"/>
    <x v="4"/>
    <x v="1"/>
    <x v="1"/>
    <x v="26"/>
    <x v="1"/>
    <x v="6"/>
    <n v="3157.5"/>
    <n v="68"/>
    <n v="0"/>
  </r>
  <r>
    <n v="2977"/>
    <n v="30"/>
    <x v="2"/>
    <x v="1"/>
    <x v="7"/>
    <x v="2"/>
    <n v="97"/>
    <x v="43"/>
    <s v="M"/>
    <s v="Silver"/>
    <x v="2"/>
    <x v="11"/>
    <x v="1"/>
    <x v="0"/>
    <x v="1"/>
    <x v="1"/>
    <x v="40"/>
    <x v="1"/>
    <x v="0"/>
    <n v="3134.8"/>
    <n v="97"/>
    <n v="0"/>
  </r>
  <r>
    <n v="2978"/>
    <n v="38"/>
    <x v="2"/>
    <x v="1"/>
    <x v="6"/>
    <x v="0"/>
    <n v="47"/>
    <x v="47"/>
    <s v="L"/>
    <s v="Gold"/>
    <x v="0"/>
    <x v="23"/>
    <x v="1"/>
    <x v="3"/>
    <x v="1"/>
    <x v="1"/>
    <x v="41"/>
    <x v="0"/>
    <x v="2"/>
    <n v="3086.4"/>
    <n v="47"/>
    <n v="0"/>
  </r>
  <r>
    <n v="2979"/>
    <n v="53"/>
    <x v="0"/>
    <x v="1"/>
    <x v="6"/>
    <x v="0"/>
    <n v="56"/>
    <x v="37"/>
    <s v="S"/>
    <s v="Cyan"/>
    <x v="1"/>
    <x v="20"/>
    <x v="1"/>
    <x v="1"/>
    <x v="1"/>
    <x v="1"/>
    <x v="3"/>
    <x v="4"/>
    <x v="0"/>
    <n v="3140.9"/>
    <n v="56"/>
    <n v="0"/>
  </r>
  <r>
    <n v="2980"/>
    <n v="31"/>
    <x v="2"/>
    <x v="1"/>
    <x v="2"/>
    <x v="0"/>
    <n v="91"/>
    <x v="7"/>
    <s v="L"/>
    <s v="Olive"/>
    <x v="3"/>
    <x v="5"/>
    <x v="1"/>
    <x v="2"/>
    <x v="1"/>
    <x v="1"/>
    <x v="0"/>
    <x v="3"/>
    <x v="1"/>
    <n v="3118.6"/>
    <n v="91"/>
    <n v="0"/>
  </r>
  <r>
    <n v="2981"/>
    <n v="70"/>
    <x v="0"/>
    <x v="1"/>
    <x v="24"/>
    <x v="3"/>
    <n v="93"/>
    <x v="32"/>
    <s v="L"/>
    <s v="Teal"/>
    <x v="3"/>
    <x v="14"/>
    <x v="1"/>
    <x v="4"/>
    <x v="1"/>
    <x v="1"/>
    <x v="44"/>
    <x v="4"/>
    <x v="5"/>
    <n v="3157.4"/>
    <n v="93"/>
    <n v="0"/>
  </r>
  <r>
    <n v="2982"/>
    <n v="21"/>
    <x v="1"/>
    <x v="1"/>
    <x v="13"/>
    <x v="0"/>
    <n v="36"/>
    <x v="12"/>
    <s v="L"/>
    <s v="Pink"/>
    <x v="0"/>
    <x v="8"/>
    <x v="1"/>
    <x v="3"/>
    <x v="1"/>
    <x v="1"/>
    <x v="10"/>
    <x v="0"/>
    <x v="2"/>
    <n v="3080.9"/>
    <n v="36"/>
    <n v="0"/>
  </r>
  <r>
    <n v="2983"/>
    <n v="33"/>
    <x v="2"/>
    <x v="1"/>
    <x v="10"/>
    <x v="0"/>
    <n v="45"/>
    <x v="48"/>
    <s v="M"/>
    <s v="Orange"/>
    <x v="2"/>
    <x v="15"/>
    <x v="1"/>
    <x v="5"/>
    <x v="1"/>
    <x v="1"/>
    <x v="7"/>
    <x v="2"/>
    <x v="1"/>
    <n v="3068.6"/>
    <n v="45"/>
    <n v="0"/>
  </r>
  <r>
    <n v="2984"/>
    <n v="60"/>
    <x v="0"/>
    <x v="1"/>
    <x v="13"/>
    <x v="0"/>
    <n v="44"/>
    <x v="8"/>
    <s v="M"/>
    <s v="Charcoal"/>
    <x v="0"/>
    <x v="11"/>
    <x v="1"/>
    <x v="4"/>
    <x v="1"/>
    <x v="1"/>
    <x v="43"/>
    <x v="2"/>
    <x v="3"/>
    <n v="3091.8"/>
    <n v="44"/>
    <n v="0"/>
  </r>
  <r>
    <n v="2985"/>
    <n v="45"/>
    <x v="2"/>
    <x v="1"/>
    <x v="24"/>
    <x v="3"/>
    <n v="32"/>
    <x v="21"/>
    <s v="L"/>
    <s v="Red"/>
    <x v="1"/>
    <x v="24"/>
    <x v="1"/>
    <x v="4"/>
    <x v="1"/>
    <x v="1"/>
    <x v="13"/>
    <x v="5"/>
    <x v="4"/>
    <n v="3102.3"/>
    <n v="32"/>
    <n v="0"/>
  </r>
  <r>
    <n v="2986"/>
    <n v="46"/>
    <x v="2"/>
    <x v="1"/>
    <x v="22"/>
    <x v="3"/>
    <n v="36"/>
    <x v="11"/>
    <s v="S"/>
    <s v="Teal"/>
    <x v="2"/>
    <x v="21"/>
    <x v="1"/>
    <x v="0"/>
    <x v="1"/>
    <x v="1"/>
    <x v="33"/>
    <x v="1"/>
    <x v="4"/>
    <n v="3092"/>
    <n v="36"/>
    <n v="0"/>
  </r>
  <r>
    <n v="2987"/>
    <n v="62"/>
    <x v="0"/>
    <x v="1"/>
    <x v="22"/>
    <x v="3"/>
    <n v="85"/>
    <x v="28"/>
    <s v="S"/>
    <s v="Silver"/>
    <x v="2"/>
    <x v="13"/>
    <x v="1"/>
    <x v="4"/>
    <x v="1"/>
    <x v="1"/>
    <x v="20"/>
    <x v="2"/>
    <x v="5"/>
    <n v="3153.3"/>
    <n v="85"/>
    <n v="0"/>
  </r>
  <r>
    <n v="2988"/>
    <n v="63"/>
    <x v="0"/>
    <x v="1"/>
    <x v="11"/>
    <x v="0"/>
    <n v="36"/>
    <x v="7"/>
    <s v="L"/>
    <s v="Black"/>
    <x v="0"/>
    <x v="25"/>
    <x v="1"/>
    <x v="5"/>
    <x v="1"/>
    <x v="1"/>
    <x v="38"/>
    <x v="1"/>
    <x v="5"/>
    <n v="3131.5"/>
    <n v="36"/>
    <n v="0"/>
  </r>
  <r>
    <n v="2989"/>
    <n v="69"/>
    <x v="0"/>
    <x v="1"/>
    <x v="20"/>
    <x v="0"/>
    <n v="55"/>
    <x v="22"/>
    <s v="S"/>
    <s v="Pink"/>
    <x v="1"/>
    <x v="16"/>
    <x v="1"/>
    <x v="4"/>
    <x v="1"/>
    <x v="1"/>
    <x v="4"/>
    <x v="5"/>
    <x v="5"/>
    <n v="3149"/>
    <n v="55"/>
    <n v="0"/>
  </r>
  <r>
    <n v="2990"/>
    <n v="46"/>
    <x v="2"/>
    <x v="1"/>
    <x v="22"/>
    <x v="3"/>
    <n v="20"/>
    <x v="3"/>
    <s v="XL"/>
    <s v="Teal"/>
    <x v="2"/>
    <x v="24"/>
    <x v="1"/>
    <x v="4"/>
    <x v="1"/>
    <x v="1"/>
    <x v="49"/>
    <x v="2"/>
    <x v="1"/>
    <n v="3066.3"/>
    <n v="20"/>
    <n v="0"/>
  </r>
  <r>
    <n v="2991"/>
    <n v="69"/>
    <x v="0"/>
    <x v="1"/>
    <x v="5"/>
    <x v="0"/>
    <n v="91"/>
    <x v="26"/>
    <s v="M"/>
    <s v="Teal"/>
    <x v="3"/>
    <x v="19"/>
    <x v="1"/>
    <x v="1"/>
    <x v="1"/>
    <x v="1"/>
    <x v="37"/>
    <x v="0"/>
    <x v="5"/>
    <n v="3179.2"/>
    <n v="91"/>
    <n v="0"/>
  </r>
  <r>
    <n v="2992"/>
    <n v="66"/>
    <x v="0"/>
    <x v="1"/>
    <x v="10"/>
    <x v="0"/>
    <n v="71"/>
    <x v="40"/>
    <s v="L"/>
    <s v="Green"/>
    <x v="2"/>
    <x v="20"/>
    <x v="1"/>
    <x v="3"/>
    <x v="1"/>
    <x v="1"/>
    <x v="22"/>
    <x v="3"/>
    <x v="4"/>
    <n v="3139.9"/>
    <n v="71"/>
    <n v="0"/>
  </r>
  <r>
    <n v="2993"/>
    <n v="41"/>
    <x v="2"/>
    <x v="1"/>
    <x v="20"/>
    <x v="0"/>
    <n v="64"/>
    <x v="25"/>
    <s v="M"/>
    <s v="Charcoal"/>
    <x v="1"/>
    <x v="20"/>
    <x v="1"/>
    <x v="5"/>
    <x v="1"/>
    <x v="1"/>
    <x v="29"/>
    <x v="0"/>
    <x v="1"/>
    <n v="3126.9"/>
    <n v="64"/>
    <n v="0"/>
  </r>
  <r>
    <n v="2994"/>
    <n v="32"/>
    <x v="2"/>
    <x v="1"/>
    <x v="14"/>
    <x v="2"/>
    <n v="21"/>
    <x v="23"/>
    <s v="L"/>
    <s v="Indigo"/>
    <x v="1"/>
    <x v="19"/>
    <x v="1"/>
    <x v="1"/>
    <x v="1"/>
    <x v="1"/>
    <x v="27"/>
    <x v="1"/>
    <x v="4"/>
    <n v="3069.2"/>
    <n v="21"/>
    <n v="0"/>
  </r>
  <r>
    <n v="2995"/>
    <n v="69"/>
    <x v="0"/>
    <x v="1"/>
    <x v="1"/>
    <x v="0"/>
    <n v="100"/>
    <x v="22"/>
    <s v="S"/>
    <s v="White"/>
    <x v="0"/>
    <x v="1"/>
    <x v="1"/>
    <x v="5"/>
    <x v="1"/>
    <x v="1"/>
    <x v="0"/>
    <x v="4"/>
    <x v="3"/>
    <n v="3181.5"/>
    <n v="100"/>
    <n v="0"/>
  </r>
  <r>
    <n v="2996"/>
    <n v="29"/>
    <x v="2"/>
    <x v="1"/>
    <x v="2"/>
    <x v="0"/>
    <n v="96"/>
    <x v="41"/>
    <s v="M"/>
    <s v="Orange"/>
    <x v="2"/>
    <x v="25"/>
    <x v="1"/>
    <x v="3"/>
    <x v="1"/>
    <x v="1"/>
    <x v="38"/>
    <x v="5"/>
    <x v="4"/>
    <n v="3165.5"/>
    <n v="96"/>
    <n v="0"/>
  </r>
  <r>
    <n v="2997"/>
    <n v="70"/>
    <x v="0"/>
    <x v="1"/>
    <x v="16"/>
    <x v="3"/>
    <n v="91"/>
    <x v="40"/>
    <s v="M"/>
    <s v="White"/>
    <x v="1"/>
    <x v="3"/>
    <x v="1"/>
    <x v="0"/>
    <x v="1"/>
    <x v="1"/>
    <x v="49"/>
    <x v="0"/>
    <x v="6"/>
    <n v="3166.9"/>
    <n v="91"/>
    <n v="0"/>
  </r>
  <r>
    <n v="2998"/>
    <n v="41"/>
    <x v="2"/>
    <x v="1"/>
    <x v="1"/>
    <x v="0"/>
    <n v="40"/>
    <x v="37"/>
    <s v="S"/>
    <s v="Yellow"/>
    <x v="1"/>
    <x v="2"/>
    <x v="1"/>
    <x v="2"/>
    <x v="1"/>
    <x v="1"/>
    <x v="0"/>
    <x v="0"/>
    <x v="6"/>
    <n v="3095.7"/>
    <n v="40"/>
    <n v="0"/>
  </r>
  <r>
    <n v="2999"/>
    <n v="31"/>
    <x v="2"/>
    <x v="1"/>
    <x v="15"/>
    <x v="0"/>
    <n v="53"/>
    <x v="29"/>
    <s v="M"/>
    <s v="Red"/>
    <x v="2"/>
    <x v="10"/>
    <x v="1"/>
    <x v="0"/>
    <x v="1"/>
    <x v="1"/>
    <x v="48"/>
    <x v="5"/>
    <x v="3"/>
    <n v="3117.7"/>
    <n v="53"/>
    <n v="0"/>
  </r>
  <r>
    <n v="3000"/>
    <n v="31"/>
    <x v="2"/>
    <x v="1"/>
    <x v="12"/>
    <x v="3"/>
    <n v="48"/>
    <x v="13"/>
    <s v="S"/>
    <s v="Charcoal"/>
    <x v="0"/>
    <x v="22"/>
    <x v="1"/>
    <x v="3"/>
    <x v="1"/>
    <x v="1"/>
    <x v="9"/>
    <x v="1"/>
    <x v="5"/>
    <n v="3092.8"/>
    <n v="48"/>
    <n v="0"/>
  </r>
  <r>
    <n v="3001"/>
    <n v="57"/>
    <x v="0"/>
    <x v="1"/>
    <x v="3"/>
    <x v="1"/>
    <n v="70"/>
    <x v="31"/>
    <s v="M"/>
    <s v="Lavender"/>
    <x v="0"/>
    <x v="18"/>
    <x v="1"/>
    <x v="0"/>
    <x v="1"/>
    <x v="1"/>
    <x v="22"/>
    <x v="3"/>
    <x v="1"/>
    <n v="3138.7"/>
    <n v="70"/>
    <n v="0"/>
  </r>
  <r>
    <n v="3002"/>
    <n v="29"/>
    <x v="2"/>
    <x v="1"/>
    <x v="7"/>
    <x v="2"/>
    <n v="29"/>
    <x v="6"/>
    <s v="L"/>
    <s v="Charcoal"/>
    <x v="2"/>
    <x v="10"/>
    <x v="1"/>
    <x v="0"/>
    <x v="1"/>
    <x v="1"/>
    <x v="40"/>
    <x v="2"/>
    <x v="3"/>
    <n v="3092.7"/>
    <n v="29"/>
    <n v="0"/>
  </r>
  <r>
    <n v="3003"/>
    <n v="70"/>
    <x v="0"/>
    <x v="1"/>
    <x v="22"/>
    <x v="3"/>
    <n v="29"/>
    <x v="7"/>
    <s v="M"/>
    <s v="Maroon"/>
    <x v="3"/>
    <x v="15"/>
    <x v="1"/>
    <x v="2"/>
    <x v="1"/>
    <x v="1"/>
    <x v="5"/>
    <x v="4"/>
    <x v="3"/>
    <n v="3124.6"/>
    <n v="29"/>
    <n v="0"/>
  </r>
  <r>
    <n v="3004"/>
    <n v="51"/>
    <x v="0"/>
    <x v="1"/>
    <x v="0"/>
    <x v="0"/>
    <n v="53"/>
    <x v="4"/>
    <s v="M"/>
    <s v="Brown"/>
    <x v="3"/>
    <x v="11"/>
    <x v="1"/>
    <x v="0"/>
    <x v="1"/>
    <x v="1"/>
    <x v="21"/>
    <x v="2"/>
    <x v="6"/>
    <n v="3123.8"/>
    <n v="53"/>
    <n v="0"/>
  </r>
  <r>
    <n v="3005"/>
    <n v="45"/>
    <x v="2"/>
    <x v="1"/>
    <x v="11"/>
    <x v="0"/>
    <n v="79"/>
    <x v="28"/>
    <s v="M"/>
    <s v="Lavender"/>
    <x v="0"/>
    <x v="18"/>
    <x v="1"/>
    <x v="5"/>
    <x v="1"/>
    <x v="1"/>
    <x v="2"/>
    <x v="0"/>
    <x v="0"/>
    <n v="3155.7"/>
    <n v="79"/>
    <n v="0"/>
  </r>
  <r>
    <n v="3006"/>
    <n v="18"/>
    <x v="1"/>
    <x v="1"/>
    <x v="6"/>
    <x v="0"/>
    <n v="65"/>
    <x v="29"/>
    <s v="XL"/>
    <s v="Brown"/>
    <x v="1"/>
    <x v="1"/>
    <x v="1"/>
    <x v="0"/>
    <x v="1"/>
    <x v="1"/>
    <x v="36"/>
    <x v="0"/>
    <x v="1"/>
    <n v="3097.5"/>
    <n v="65"/>
    <n v="0"/>
  </r>
  <r>
    <n v="3007"/>
    <n v="37"/>
    <x v="2"/>
    <x v="1"/>
    <x v="10"/>
    <x v="0"/>
    <n v="99"/>
    <x v="40"/>
    <s v="M"/>
    <s v="Olive"/>
    <x v="2"/>
    <x v="18"/>
    <x v="1"/>
    <x v="5"/>
    <x v="1"/>
    <x v="1"/>
    <x v="14"/>
    <x v="0"/>
    <x v="4"/>
    <n v="3163.7"/>
    <n v="99"/>
    <n v="0"/>
  </r>
  <r>
    <n v="3008"/>
    <n v="23"/>
    <x v="1"/>
    <x v="1"/>
    <x v="12"/>
    <x v="3"/>
    <n v="60"/>
    <x v="14"/>
    <s v="L"/>
    <s v="Lavender"/>
    <x v="0"/>
    <x v="21"/>
    <x v="1"/>
    <x v="2"/>
    <x v="1"/>
    <x v="1"/>
    <x v="4"/>
    <x v="0"/>
    <x v="1"/>
    <n v="3125"/>
    <n v="60"/>
    <n v="0"/>
  </r>
  <r>
    <n v="3009"/>
    <n v="39"/>
    <x v="2"/>
    <x v="1"/>
    <x v="9"/>
    <x v="1"/>
    <n v="86"/>
    <x v="35"/>
    <s v="M"/>
    <s v="Gold"/>
    <x v="0"/>
    <x v="8"/>
    <x v="1"/>
    <x v="1"/>
    <x v="1"/>
    <x v="1"/>
    <x v="5"/>
    <x v="3"/>
    <x v="1"/>
    <n v="3157.9"/>
    <n v="86"/>
    <n v="0"/>
  </r>
  <r>
    <n v="3010"/>
    <n v="62"/>
    <x v="0"/>
    <x v="1"/>
    <x v="22"/>
    <x v="3"/>
    <n v="73"/>
    <x v="7"/>
    <s v="M"/>
    <s v="Silver"/>
    <x v="0"/>
    <x v="12"/>
    <x v="1"/>
    <x v="1"/>
    <x v="1"/>
    <x v="1"/>
    <x v="6"/>
    <x v="0"/>
    <x v="0"/>
    <n v="3157.6"/>
    <n v="73"/>
    <n v="0"/>
  </r>
  <r>
    <n v="3011"/>
    <n v="70"/>
    <x v="0"/>
    <x v="1"/>
    <x v="22"/>
    <x v="3"/>
    <n v="45"/>
    <x v="31"/>
    <s v="M"/>
    <s v="Violet"/>
    <x v="0"/>
    <x v="13"/>
    <x v="1"/>
    <x v="1"/>
    <x v="1"/>
    <x v="1"/>
    <x v="28"/>
    <x v="2"/>
    <x v="2"/>
    <n v="3144.3"/>
    <n v="45"/>
    <n v="0"/>
  </r>
  <r>
    <n v="3012"/>
    <n v="20"/>
    <x v="1"/>
    <x v="1"/>
    <x v="22"/>
    <x v="3"/>
    <n v="70"/>
    <x v="22"/>
    <s v="S"/>
    <s v="Brown"/>
    <x v="2"/>
    <x v="21"/>
    <x v="1"/>
    <x v="2"/>
    <x v="1"/>
    <x v="1"/>
    <x v="27"/>
    <x v="2"/>
    <x v="6"/>
    <n v="3123"/>
    <n v="70"/>
    <n v="0"/>
  </r>
  <r>
    <n v="3013"/>
    <n v="42"/>
    <x v="2"/>
    <x v="1"/>
    <x v="22"/>
    <x v="3"/>
    <n v="65"/>
    <x v="37"/>
    <s v="M"/>
    <s v="Teal"/>
    <x v="3"/>
    <x v="1"/>
    <x v="1"/>
    <x v="3"/>
    <x v="1"/>
    <x v="1"/>
    <x v="20"/>
    <x v="3"/>
    <x v="2"/>
    <n v="3139.5"/>
    <n v="65"/>
    <n v="0"/>
  </r>
  <r>
    <n v="3014"/>
    <n v="41"/>
    <x v="2"/>
    <x v="1"/>
    <x v="11"/>
    <x v="0"/>
    <n v="55"/>
    <x v="28"/>
    <s v="L"/>
    <s v="Peach"/>
    <x v="2"/>
    <x v="19"/>
    <x v="1"/>
    <x v="5"/>
    <x v="1"/>
    <x v="1"/>
    <x v="21"/>
    <x v="1"/>
    <x v="5"/>
    <n v="3127.2"/>
    <n v="55"/>
    <n v="0"/>
  </r>
  <r>
    <n v="3015"/>
    <n v="24"/>
    <x v="1"/>
    <x v="1"/>
    <x v="17"/>
    <x v="0"/>
    <n v="65"/>
    <x v="40"/>
    <s v="M"/>
    <s v="Maroon"/>
    <x v="1"/>
    <x v="9"/>
    <x v="1"/>
    <x v="0"/>
    <x v="1"/>
    <x v="1"/>
    <x v="25"/>
    <x v="3"/>
    <x v="6"/>
    <n v="3146.5"/>
    <n v="65"/>
    <n v="0"/>
  </r>
  <r>
    <n v="3016"/>
    <n v="37"/>
    <x v="2"/>
    <x v="1"/>
    <x v="18"/>
    <x v="3"/>
    <n v="21"/>
    <x v="5"/>
    <s v="XL"/>
    <s v="Lavender"/>
    <x v="1"/>
    <x v="11"/>
    <x v="1"/>
    <x v="0"/>
    <x v="1"/>
    <x v="1"/>
    <x v="46"/>
    <x v="4"/>
    <x v="4"/>
    <n v="3103.8"/>
    <n v="21"/>
    <n v="0"/>
  </r>
  <r>
    <n v="3017"/>
    <n v="30"/>
    <x v="2"/>
    <x v="1"/>
    <x v="0"/>
    <x v="0"/>
    <n v="26"/>
    <x v="27"/>
    <s v="L"/>
    <s v="Lavender"/>
    <x v="2"/>
    <x v="8"/>
    <x v="1"/>
    <x v="5"/>
    <x v="1"/>
    <x v="1"/>
    <x v="4"/>
    <x v="4"/>
    <x v="3"/>
    <n v="3108.9"/>
    <n v="26"/>
    <n v="0"/>
  </r>
  <r>
    <n v="3018"/>
    <n v="58"/>
    <x v="0"/>
    <x v="1"/>
    <x v="12"/>
    <x v="3"/>
    <n v="71"/>
    <x v="48"/>
    <s v="S"/>
    <s v="Purple"/>
    <x v="2"/>
    <x v="13"/>
    <x v="1"/>
    <x v="2"/>
    <x v="1"/>
    <x v="1"/>
    <x v="37"/>
    <x v="1"/>
    <x v="4"/>
    <n v="3174.3"/>
    <n v="71"/>
    <n v="0"/>
  </r>
  <r>
    <n v="3019"/>
    <n v="43"/>
    <x v="2"/>
    <x v="1"/>
    <x v="23"/>
    <x v="1"/>
    <n v="41"/>
    <x v="21"/>
    <s v="M"/>
    <s v="Green"/>
    <x v="2"/>
    <x v="21"/>
    <x v="1"/>
    <x v="1"/>
    <x v="1"/>
    <x v="1"/>
    <x v="33"/>
    <x v="5"/>
    <x v="4"/>
    <n v="3127"/>
    <n v="41"/>
    <n v="0"/>
  </r>
  <r>
    <n v="3020"/>
    <n v="19"/>
    <x v="1"/>
    <x v="1"/>
    <x v="14"/>
    <x v="2"/>
    <n v="44"/>
    <x v="40"/>
    <s v="M"/>
    <s v="Yellow"/>
    <x v="0"/>
    <x v="20"/>
    <x v="1"/>
    <x v="4"/>
    <x v="1"/>
    <x v="1"/>
    <x v="28"/>
    <x v="3"/>
    <x v="2"/>
    <n v="3101.9"/>
    <n v="44"/>
    <n v="0"/>
  </r>
  <r>
    <n v="3021"/>
    <n v="23"/>
    <x v="1"/>
    <x v="1"/>
    <x v="2"/>
    <x v="0"/>
    <n v="81"/>
    <x v="10"/>
    <s v="S"/>
    <s v="Charcoal"/>
    <x v="3"/>
    <x v="11"/>
    <x v="1"/>
    <x v="5"/>
    <x v="1"/>
    <x v="1"/>
    <x v="26"/>
    <x v="0"/>
    <x v="6"/>
    <n v="3175.8"/>
    <n v="81"/>
    <n v="0"/>
  </r>
  <r>
    <n v="3022"/>
    <n v="65"/>
    <x v="0"/>
    <x v="1"/>
    <x v="12"/>
    <x v="3"/>
    <n v="77"/>
    <x v="38"/>
    <s v="S"/>
    <s v="Blue"/>
    <x v="2"/>
    <x v="9"/>
    <x v="1"/>
    <x v="4"/>
    <x v="1"/>
    <x v="1"/>
    <x v="39"/>
    <x v="1"/>
    <x v="3"/>
    <n v="3215.5"/>
    <n v="77"/>
    <n v="0"/>
  </r>
  <r>
    <n v="3023"/>
    <n v="58"/>
    <x v="0"/>
    <x v="1"/>
    <x v="3"/>
    <x v="1"/>
    <n v="26"/>
    <x v="42"/>
    <s v="M"/>
    <s v="Lavender"/>
    <x v="3"/>
    <x v="17"/>
    <x v="1"/>
    <x v="1"/>
    <x v="1"/>
    <x v="1"/>
    <x v="2"/>
    <x v="3"/>
    <x v="1"/>
    <n v="3134"/>
    <n v="26"/>
    <n v="0"/>
  </r>
  <r>
    <n v="3024"/>
    <n v="50"/>
    <x v="2"/>
    <x v="1"/>
    <x v="21"/>
    <x v="3"/>
    <n v="31"/>
    <x v="27"/>
    <s v="M"/>
    <s v="Brown"/>
    <x v="2"/>
    <x v="3"/>
    <x v="1"/>
    <x v="0"/>
    <x v="1"/>
    <x v="1"/>
    <x v="7"/>
    <x v="3"/>
    <x v="3"/>
    <n v="3111.9"/>
    <n v="31"/>
    <n v="0"/>
  </r>
  <r>
    <n v="3025"/>
    <n v="67"/>
    <x v="0"/>
    <x v="1"/>
    <x v="0"/>
    <x v="0"/>
    <n v="82"/>
    <x v="37"/>
    <s v="S"/>
    <s v="White"/>
    <x v="1"/>
    <x v="17"/>
    <x v="1"/>
    <x v="1"/>
    <x v="1"/>
    <x v="1"/>
    <x v="39"/>
    <x v="2"/>
    <x v="6"/>
    <n v="3225"/>
    <n v="82"/>
    <n v="0"/>
  </r>
  <r>
    <n v="3026"/>
    <n v="40"/>
    <x v="2"/>
    <x v="1"/>
    <x v="9"/>
    <x v="1"/>
    <n v="60"/>
    <x v="6"/>
    <s v="XL"/>
    <s v="Green"/>
    <x v="2"/>
    <x v="23"/>
    <x v="1"/>
    <x v="5"/>
    <x v="1"/>
    <x v="1"/>
    <x v="22"/>
    <x v="3"/>
    <x v="5"/>
    <n v="3136.4"/>
    <n v="60"/>
    <n v="0"/>
  </r>
  <r>
    <n v="3027"/>
    <n v="55"/>
    <x v="0"/>
    <x v="1"/>
    <x v="5"/>
    <x v="0"/>
    <n v="70"/>
    <x v="30"/>
    <s v="L"/>
    <s v="Magenta"/>
    <x v="3"/>
    <x v="25"/>
    <x v="1"/>
    <x v="1"/>
    <x v="1"/>
    <x v="1"/>
    <x v="49"/>
    <x v="2"/>
    <x v="2"/>
    <n v="3160.5"/>
    <n v="70"/>
    <n v="0"/>
  </r>
  <r>
    <n v="3028"/>
    <n v="52"/>
    <x v="0"/>
    <x v="1"/>
    <x v="15"/>
    <x v="0"/>
    <n v="26"/>
    <x v="8"/>
    <s v="XL"/>
    <s v="Peach"/>
    <x v="0"/>
    <x v="11"/>
    <x v="1"/>
    <x v="4"/>
    <x v="1"/>
    <x v="1"/>
    <x v="39"/>
    <x v="2"/>
    <x v="3"/>
    <n v="3155.8"/>
    <n v="26"/>
    <n v="0"/>
  </r>
  <r>
    <n v="3029"/>
    <n v="62"/>
    <x v="0"/>
    <x v="1"/>
    <x v="10"/>
    <x v="0"/>
    <n v="100"/>
    <x v="18"/>
    <s v="L"/>
    <s v="Charcoal"/>
    <x v="2"/>
    <x v="21"/>
    <x v="1"/>
    <x v="1"/>
    <x v="1"/>
    <x v="1"/>
    <x v="22"/>
    <x v="3"/>
    <x v="6"/>
    <n v="3201"/>
    <n v="100"/>
    <n v="0"/>
  </r>
  <r>
    <n v="3030"/>
    <n v="64"/>
    <x v="0"/>
    <x v="1"/>
    <x v="10"/>
    <x v="0"/>
    <n v="82"/>
    <x v="42"/>
    <s v="M"/>
    <s v="Gold"/>
    <x v="2"/>
    <x v="0"/>
    <x v="1"/>
    <x v="1"/>
    <x v="1"/>
    <x v="1"/>
    <x v="43"/>
    <x v="5"/>
    <x v="3"/>
    <n v="3180.1"/>
    <n v="82"/>
    <n v="0"/>
  </r>
  <r>
    <n v="3031"/>
    <n v="43"/>
    <x v="2"/>
    <x v="1"/>
    <x v="4"/>
    <x v="1"/>
    <n v="24"/>
    <x v="33"/>
    <s v="XL"/>
    <s v="Purple"/>
    <x v="1"/>
    <x v="5"/>
    <x v="1"/>
    <x v="4"/>
    <x v="1"/>
    <x v="1"/>
    <x v="2"/>
    <x v="2"/>
    <x v="1"/>
    <n v="3123.6"/>
    <n v="24"/>
    <n v="0"/>
  </r>
  <r>
    <n v="3032"/>
    <n v="61"/>
    <x v="0"/>
    <x v="1"/>
    <x v="0"/>
    <x v="0"/>
    <n v="74"/>
    <x v="37"/>
    <s v="L"/>
    <s v="Teal"/>
    <x v="2"/>
    <x v="8"/>
    <x v="1"/>
    <x v="4"/>
    <x v="1"/>
    <x v="1"/>
    <x v="48"/>
    <x v="2"/>
    <x v="5"/>
    <n v="3201.9"/>
    <n v="74"/>
    <n v="0"/>
  </r>
  <r>
    <n v="3033"/>
    <n v="26"/>
    <x v="2"/>
    <x v="1"/>
    <x v="21"/>
    <x v="3"/>
    <n v="58"/>
    <x v="18"/>
    <s v="XL"/>
    <s v="Green"/>
    <x v="2"/>
    <x v="1"/>
    <x v="1"/>
    <x v="2"/>
    <x v="1"/>
    <x v="1"/>
    <x v="37"/>
    <x v="2"/>
    <x v="3"/>
    <n v="3144.5"/>
    <n v="58"/>
    <n v="0"/>
  </r>
  <r>
    <n v="3034"/>
    <n v="22"/>
    <x v="1"/>
    <x v="1"/>
    <x v="1"/>
    <x v="0"/>
    <n v="56"/>
    <x v="15"/>
    <s v="L"/>
    <s v="Orange"/>
    <x v="1"/>
    <x v="5"/>
    <x v="1"/>
    <x v="5"/>
    <x v="1"/>
    <x v="1"/>
    <x v="44"/>
    <x v="3"/>
    <x v="1"/>
    <n v="3123.6"/>
    <n v="56"/>
    <n v="0"/>
  </r>
  <r>
    <n v="3035"/>
    <n v="51"/>
    <x v="0"/>
    <x v="1"/>
    <x v="23"/>
    <x v="1"/>
    <n v="37"/>
    <x v="40"/>
    <s v="L"/>
    <s v="Peach"/>
    <x v="1"/>
    <x v="1"/>
    <x v="1"/>
    <x v="4"/>
    <x v="1"/>
    <x v="1"/>
    <x v="29"/>
    <x v="2"/>
    <x v="3"/>
    <n v="3151.5"/>
    <n v="37"/>
    <n v="0"/>
  </r>
  <r>
    <n v="3036"/>
    <n v="69"/>
    <x v="0"/>
    <x v="1"/>
    <x v="8"/>
    <x v="3"/>
    <n v="64"/>
    <x v="0"/>
    <s v="M"/>
    <s v="Gold"/>
    <x v="1"/>
    <x v="9"/>
    <x v="1"/>
    <x v="1"/>
    <x v="1"/>
    <x v="1"/>
    <x v="27"/>
    <x v="1"/>
    <x v="4"/>
    <n v="3191.5"/>
    <n v="64"/>
    <n v="0"/>
  </r>
  <r>
    <n v="3037"/>
    <n v="50"/>
    <x v="2"/>
    <x v="1"/>
    <x v="15"/>
    <x v="0"/>
    <n v="58"/>
    <x v="34"/>
    <s v="S"/>
    <s v="Violet"/>
    <x v="1"/>
    <x v="24"/>
    <x v="1"/>
    <x v="2"/>
    <x v="1"/>
    <x v="1"/>
    <x v="22"/>
    <x v="0"/>
    <x v="0"/>
    <n v="3156.3"/>
    <n v="58"/>
    <n v="0"/>
  </r>
  <r>
    <n v="3038"/>
    <n v="51"/>
    <x v="0"/>
    <x v="1"/>
    <x v="22"/>
    <x v="3"/>
    <n v="44"/>
    <x v="44"/>
    <s v="L"/>
    <s v="Charcoal"/>
    <x v="2"/>
    <x v="6"/>
    <x v="1"/>
    <x v="2"/>
    <x v="1"/>
    <x v="1"/>
    <x v="1"/>
    <x v="1"/>
    <x v="2"/>
    <n v="3139.8"/>
    <n v="44"/>
    <n v="0"/>
  </r>
  <r>
    <n v="3039"/>
    <n v="56"/>
    <x v="0"/>
    <x v="1"/>
    <x v="16"/>
    <x v="3"/>
    <n v="39"/>
    <x v="42"/>
    <s v="M"/>
    <s v="Brown"/>
    <x v="2"/>
    <x v="19"/>
    <x v="1"/>
    <x v="1"/>
    <x v="1"/>
    <x v="1"/>
    <x v="13"/>
    <x v="5"/>
    <x v="2"/>
    <n v="3174.2"/>
    <n v="39"/>
    <n v="0"/>
  </r>
  <r>
    <n v="3040"/>
    <n v="59"/>
    <x v="0"/>
    <x v="1"/>
    <x v="0"/>
    <x v="0"/>
    <n v="48"/>
    <x v="15"/>
    <s v="L"/>
    <s v="Blue"/>
    <x v="1"/>
    <x v="4"/>
    <x v="1"/>
    <x v="2"/>
    <x v="1"/>
    <x v="1"/>
    <x v="4"/>
    <x v="3"/>
    <x v="4"/>
    <n v="3181.2"/>
    <n v="48"/>
    <n v="0"/>
  </r>
  <r>
    <n v="3041"/>
    <n v="18"/>
    <x v="1"/>
    <x v="1"/>
    <x v="8"/>
    <x v="3"/>
    <n v="32"/>
    <x v="43"/>
    <s v="M"/>
    <s v="Gold"/>
    <x v="3"/>
    <x v="7"/>
    <x v="1"/>
    <x v="0"/>
    <x v="1"/>
    <x v="1"/>
    <x v="9"/>
    <x v="1"/>
    <x v="0"/>
    <n v="3105.1"/>
    <n v="32"/>
    <n v="0"/>
  </r>
  <r>
    <n v="3042"/>
    <n v="48"/>
    <x v="2"/>
    <x v="1"/>
    <x v="8"/>
    <x v="3"/>
    <n v="79"/>
    <x v="3"/>
    <s v="M"/>
    <s v="Orange"/>
    <x v="0"/>
    <x v="17"/>
    <x v="1"/>
    <x v="0"/>
    <x v="1"/>
    <x v="1"/>
    <x v="46"/>
    <x v="3"/>
    <x v="5"/>
    <n v="3200"/>
    <n v="79"/>
    <n v="0"/>
  </r>
  <r>
    <n v="3043"/>
    <n v="53"/>
    <x v="0"/>
    <x v="1"/>
    <x v="7"/>
    <x v="2"/>
    <n v="27"/>
    <x v="45"/>
    <s v="L"/>
    <s v="Turquoise"/>
    <x v="0"/>
    <x v="3"/>
    <x v="1"/>
    <x v="2"/>
    <x v="1"/>
    <x v="1"/>
    <x v="0"/>
    <x v="3"/>
    <x v="6"/>
    <n v="3139.9"/>
    <n v="27"/>
    <n v="0"/>
  </r>
  <r>
    <n v="3044"/>
    <n v="45"/>
    <x v="2"/>
    <x v="1"/>
    <x v="22"/>
    <x v="3"/>
    <n v="98"/>
    <x v="26"/>
    <s v="S"/>
    <s v="Peach"/>
    <x v="3"/>
    <x v="5"/>
    <x v="1"/>
    <x v="5"/>
    <x v="1"/>
    <x v="1"/>
    <x v="14"/>
    <x v="2"/>
    <x v="5"/>
    <n v="3206.6"/>
    <n v="98"/>
    <n v="0"/>
  </r>
  <r>
    <n v="3045"/>
    <n v="21"/>
    <x v="1"/>
    <x v="1"/>
    <x v="23"/>
    <x v="1"/>
    <n v="67"/>
    <x v="17"/>
    <s v="M"/>
    <s v="Magenta"/>
    <x v="0"/>
    <x v="2"/>
    <x v="1"/>
    <x v="1"/>
    <x v="1"/>
    <x v="1"/>
    <x v="9"/>
    <x v="4"/>
    <x v="3"/>
    <n v="3145.7"/>
    <n v="67"/>
    <n v="0"/>
  </r>
  <r>
    <n v="3046"/>
    <n v="42"/>
    <x v="2"/>
    <x v="1"/>
    <x v="20"/>
    <x v="0"/>
    <n v="37"/>
    <x v="20"/>
    <s v="L"/>
    <s v="Black"/>
    <x v="0"/>
    <x v="12"/>
    <x v="1"/>
    <x v="4"/>
    <x v="1"/>
    <x v="1"/>
    <x v="7"/>
    <x v="3"/>
    <x v="4"/>
    <n v="3133.6"/>
    <n v="37"/>
    <n v="0"/>
  </r>
  <r>
    <n v="3047"/>
    <n v="60"/>
    <x v="0"/>
    <x v="1"/>
    <x v="9"/>
    <x v="1"/>
    <n v="49"/>
    <x v="38"/>
    <s v="M"/>
    <s v="White"/>
    <x v="1"/>
    <x v="4"/>
    <x v="1"/>
    <x v="5"/>
    <x v="1"/>
    <x v="1"/>
    <x v="29"/>
    <x v="1"/>
    <x v="6"/>
    <n v="3184.2"/>
    <n v="49"/>
    <n v="0"/>
  </r>
  <r>
    <n v="3048"/>
    <n v="21"/>
    <x v="1"/>
    <x v="1"/>
    <x v="4"/>
    <x v="1"/>
    <n v="74"/>
    <x v="34"/>
    <s v="M"/>
    <s v="Violet"/>
    <x v="3"/>
    <x v="7"/>
    <x v="1"/>
    <x v="4"/>
    <x v="1"/>
    <x v="1"/>
    <x v="35"/>
    <x v="3"/>
    <x v="4"/>
    <n v="3150.1"/>
    <n v="74"/>
    <n v="0"/>
  </r>
  <r>
    <n v="3049"/>
    <n v="69"/>
    <x v="0"/>
    <x v="1"/>
    <x v="16"/>
    <x v="3"/>
    <n v="93"/>
    <x v="24"/>
    <s v="M"/>
    <s v="Olive"/>
    <x v="2"/>
    <x v="20"/>
    <x v="1"/>
    <x v="3"/>
    <x v="1"/>
    <x v="1"/>
    <x v="39"/>
    <x v="0"/>
    <x v="0"/>
    <n v="3261.9"/>
    <n v="93"/>
    <n v="0"/>
  </r>
  <r>
    <n v="3050"/>
    <n v="40"/>
    <x v="2"/>
    <x v="1"/>
    <x v="8"/>
    <x v="3"/>
    <n v="60"/>
    <x v="40"/>
    <s v="L"/>
    <s v="Red"/>
    <x v="2"/>
    <x v="21"/>
    <x v="1"/>
    <x v="2"/>
    <x v="1"/>
    <x v="1"/>
    <x v="23"/>
    <x v="4"/>
    <x v="4"/>
    <n v="3194"/>
    <n v="60"/>
    <n v="0"/>
  </r>
  <r>
    <n v="3051"/>
    <n v="31"/>
    <x v="2"/>
    <x v="1"/>
    <x v="7"/>
    <x v="2"/>
    <n v="76"/>
    <x v="0"/>
    <s v="S"/>
    <s v="Green"/>
    <x v="1"/>
    <x v="15"/>
    <x v="1"/>
    <x v="3"/>
    <x v="1"/>
    <x v="1"/>
    <x v="40"/>
    <x v="0"/>
    <x v="6"/>
    <n v="3189.6"/>
    <n v="76"/>
    <n v="0"/>
  </r>
  <r>
    <n v="3052"/>
    <n v="44"/>
    <x v="2"/>
    <x v="1"/>
    <x v="12"/>
    <x v="3"/>
    <n v="64"/>
    <x v="5"/>
    <s v="L"/>
    <s v="Gold"/>
    <x v="2"/>
    <x v="12"/>
    <x v="1"/>
    <x v="0"/>
    <x v="1"/>
    <x v="1"/>
    <x v="3"/>
    <x v="5"/>
    <x v="6"/>
    <n v="3213.6"/>
    <n v="64"/>
    <n v="0"/>
  </r>
  <r>
    <n v="3053"/>
    <n v="48"/>
    <x v="2"/>
    <x v="1"/>
    <x v="9"/>
    <x v="1"/>
    <n v="38"/>
    <x v="1"/>
    <s v="XL"/>
    <s v="Olive"/>
    <x v="1"/>
    <x v="9"/>
    <x v="1"/>
    <x v="5"/>
    <x v="1"/>
    <x v="1"/>
    <x v="22"/>
    <x v="4"/>
    <x v="0"/>
    <n v="3150.5"/>
    <n v="38"/>
    <n v="0"/>
  </r>
  <r>
    <n v="3054"/>
    <n v="32"/>
    <x v="2"/>
    <x v="1"/>
    <x v="9"/>
    <x v="1"/>
    <n v="91"/>
    <x v="1"/>
    <s v="L"/>
    <s v="Brown"/>
    <x v="0"/>
    <x v="4"/>
    <x v="1"/>
    <x v="2"/>
    <x v="1"/>
    <x v="1"/>
    <x v="17"/>
    <x v="4"/>
    <x v="5"/>
    <n v="3202.2"/>
    <n v="91"/>
    <n v="0"/>
  </r>
  <r>
    <n v="3055"/>
    <n v="42"/>
    <x v="2"/>
    <x v="1"/>
    <x v="23"/>
    <x v="1"/>
    <n v="70"/>
    <x v="13"/>
    <s v="S"/>
    <s v="Magenta"/>
    <x v="2"/>
    <x v="8"/>
    <x v="1"/>
    <x v="4"/>
    <x v="1"/>
    <x v="1"/>
    <x v="11"/>
    <x v="0"/>
    <x v="5"/>
    <n v="3205.9"/>
    <n v="70"/>
    <n v="0"/>
  </r>
  <r>
    <n v="3056"/>
    <n v="27"/>
    <x v="2"/>
    <x v="1"/>
    <x v="3"/>
    <x v="1"/>
    <n v="22"/>
    <x v="23"/>
    <s v="M"/>
    <s v="Violet"/>
    <x v="3"/>
    <x v="16"/>
    <x v="1"/>
    <x v="3"/>
    <x v="1"/>
    <x v="1"/>
    <x v="36"/>
    <x v="5"/>
    <x v="4"/>
    <n v="3115"/>
    <n v="22"/>
    <n v="0"/>
  </r>
  <r>
    <n v="3057"/>
    <n v="69"/>
    <x v="0"/>
    <x v="1"/>
    <x v="24"/>
    <x v="3"/>
    <n v="59"/>
    <x v="32"/>
    <s v="M"/>
    <s v="Beige"/>
    <x v="1"/>
    <x v="22"/>
    <x v="1"/>
    <x v="3"/>
    <x v="1"/>
    <x v="1"/>
    <x v="28"/>
    <x v="1"/>
    <x v="4"/>
    <n v="3203.8"/>
    <n v="59"/>
    <n v="0"/>
  </r>
  <r>
    <n v="3058"/>
    <n v="67"/>
    <x v="0"/>
    <x v="1"/>
    <x v="21"/>
    <x v="3"/>
    <n v="22"/>
    <x v="17"/>
    <s v="M"/>
    <s v="Blue"/>
    <x v="1"/>
    <x v="23"/>
    <x v="1"/>
    <x v="2"/>
    <x v="1"/>
    <x v="1"/>
    <x v="8"/>
    <x v="4"/>
    <x v="1"/>
    <n v="3176.4"/>
    <n v="22"/>
    <n v="0"/>
  </r>
  <r>
    <n v="3059"/>
    <n v="41"/>
    <x v="2"/>
    <x v="1"/>
    <x v="8"/>
    <x v="3"/>
    <n v="74"/>
    <x v="8"/>
    <s v="S"/>
    <s v="Orange"/>
    <x v="0"/>
    <x v="22"/>
    <x v="1"/>
    <x v="5"/>
    <x v="1"/>
    <x v="1"/>
    <x v="35"/>
    <x v="4"/>
    <x v="0"/>
    <n v="3180.8"/>
    <n v="74"/>
    <n v="0"/>
  </r>
  <r>
    <n v="3060"/>
    <n v="46"/>
    <x v="2"/>
    <x v="1"/>
    <x v="1"/>
    <x v="0"/>
    <n v="71"/>
    <x v="0"/>
    <s v="L"/>
    <s v="Maroon"/>
    <x v="1"/>
    <x v="4"/>
    <x v="1"/>
    <x v="0"/>
    <x v="1"/>
    <x v="1"/>
    <x v="38"/>
    <x v="2"/>
    <x v="3"/>
    <n v="3222.2"/>
    <n v="71"/>
    <n v="0"/>
  </r>
  <r>
    <n v="3061"/>
    <n v="47"/>
    <x v="2"/>
    <x v="1"/>
    <x v="7"/>
    <x v="2"/>
    <n v="80"/>
    <x v="18"/>
    <s v="S"/>
    <s v="Charcoal"/>
    <x v="2"/>
    <x v="10"/>
    <x v="1"/>
    <x v="5"/>
    <x v="1"/>
    <x v="1"/>
    <x v="43"/>
    <x v="0"/>
    <x v="5"/>
    <n v="3193.7"/>
    <n v="80"/>
    <n v="0"/>
  </r>
  <r>
    <n v="3062"/>
    <n v="33"/>
    <x v="2"/>
    <x v="1"/>
    <x v="17"/>
    <x v="0"/>
    <n v="59"/>
    <x v="45"/>
    <s v="L"/>
    <s v="Olive"/>
    <x v="3"/>
    <x v="9"/>
    <x v="1"/>
    <x v="0"/>
    <x v="1"/>
    <x v="1"/>
    <x v="41"/>
    <x v="3"/>
    <x v="6"/>
    <n v="3178.5"/>
    <n v="59"/>
    <n v="0"/>
  </r>
  <r>
    <n v="3063"/>
    <n v="51"/>
    <x v="0"/>
    <x v="1"/>
    <x v="21"/>
    <x v="3"/>
    <n v="96"/>
    <x v="18"/>
    <s v="L"/>
    <s v="Green"/>
    <x v="3"/>
    <x v="13"/>
    <x v="1"/>
    <x v="3"/>
    <x v="1"/>
    <x v="1"/>
    <x v="30"/>
    <x v="3"/>
    <x v="5"/>
    <n v="3252.3"/>
    <n v="96"/>
    <n v="0"/>
  </r>
  <r>
    <n v="3064"/>
    <n v="26"/>
    <x v="2"/>
    <x v="1"/>
    <x v="12"/>
    <x v="3"/>
    <n v="43"/>
    <x v="39"/>
    <s v="L"/>
    <s v="Brown"/>
    <x v="0"/>
    <x v="20"/>
    <x v="1"/>
    <x v="5"/>
    <x v="1"/>
    <x v="1"/>
    <x v="37"/>
    <x v="2"/>
    <x v="0"/>
    <n v="3160.9"/>
    <n v="43"/>
    <n v="0"/>
  </r>
  <r>
    <n v="3065"/>
    <n v="22"/>
    <x v="1"/>
    <x v="1"/>
    <x v="22"/>
    <x v="3"/>
    <n v="76"/>
    <x v="37"/>
    <s v="S"/>
    <s v="Cyan"/>
    <x v="0"/>
    <x v="15"/>
    <x v="1"/>
    <x v="0"/>
    <x v="1"/>
    <x v="1"/>
    <x v="3"/>
    <x v="4"/>
    <x v="3"/>
    <n v="3215.6"/>
    <n v="76"/>
    <n v="0"/>
  </r>
  <r>
    <n v="3066"/>
    <n v="49"/>
    <x v="2"/>
    <x v="1"/>
    <x v="14"/>
    <x v="2"/>
    <n v="59"/>
    <x v="25"/>
    <s v="M"/>
    <s v="Beige"/>
    <x v="3"/>
    <x v="11"/>
    <x v="1"/>
    <x v="5"/>
    <x v="1"/>
    <x v="1"/>
    <x v="22"/>
    <x v="0"/>
    <x v="4"/>
    <n v="3183.8"/>
    <n v="59"/>
    <n v="0"/>
  </r>
  <r>
    <n v="3067"/>
    <n v="58"/>
    <x v="0"/>
    <x v="1"/>
    <x v="11"/>
    <x v="0"/>
    <n v="48"/>
    <x v="49"/>
    <s v="L"/>
    <s v="Teal"/>
    <x v="2"/>
    <x v="24"/>
    <x v="1"/>
    <x v="1"/>
    <x v="1"/>
    <x v="1"/>
    <x v="21"/>
    <x v="0"/>
    <x v="6"/>
    <n v="3190.3"/>
    <n v="48"/>
    <n v="0"/>
  </r>
  <r>
    <n v="3068"/>
    <n v="70"/>
    <x v="0"/>
    <x v="1"/>
    <x v="22"/>
    <x v="3"/>
    <n v="22"/>
    <x v="9"/>
    <s v="S"/>
    <s v="Gray"/>
    <x v="1"/>
    <x v="1"/>
    <x v="1"/>
    <x v="1"/>
    <x v="1"/>
    <x v="1"/>
    <x v="1"/>
    <x v="1"/>
    <x v="1"/>
    <n v="3165.5"/>
    <n v="22"/>
    <n v="0"/>
  </r>
  <r>
    <n v="3069"/>
    <n v="32"/>
    <x v="2"/>
    <x v="1"/>
    <x v="23"/>
    <x v="1"/>
    <n v="40"/>
    <x v="18"/>
    <s v="M"/>
    <s v="Indigo"/>
    <x v="0"/>
    <x v="19"/>
    <x v="1"/>
    <x v="0"/>
    <x v="1"/>
    <x v="1"/>
    <x v="7"/>
    <x v="5"/>
    <x v="1"/>
    <n v="3149.2"/>
    <n v="40"/>
    <n v="0"/>
  </r>
  <r>
    <n v="3070"/>
    <n v="62"/>
    <x v="0"/>
    <x v="1"/>
    <x v="2"/>
    <x v="0"/>
    <n v="73"/>
    <x v="12"/>
    <s v="L"/>
    <s v="Magenta"/>
    <x v="1"/>
    <x v="12"/>
    <x v="1"/>
    <x v="0"/>
    <x v="1"/>
    <x v="1"/>
    <x v="14"/>
    <x v="5"/>
    <x v="3"/>
    <n v="3226.6"/>
    <n v="73"/>
    <n v="0"/>
  </r>
  <r>
    <n v="3071"/>
    <n v="52"/>
    <x v="0"/>
    <x v="1"/>
    <x v="9"/>
    <x v="1"/>
    <n v="26"/>
    <x v="15"/>
    <s v="XL"/>
    <s v="Red"/>
    <x v="3"/>
    <x v="5"/>
    <x v="1"/>
    <x v="1"/>
    <x v="1"/>
    <x v="1"/>
    <x v="34"/>
    <x v="3"/>
    <x v="4"/>
    <n v="3194.6"/>
    <n v="26"/>
    <n v="0"/>
  </r>
  <r>
    <n v="3072"/>
    <n v="23"/>
    <x v="1"/>
    <x v="1"/>
    <x v="1"/>
    <x v="0"/>
    <n v="41"/>
    <x v="13"/>
    <s v="L"/>
    <s v="Turquoise"/>
    <x v="1"/>
    <x v="23"/>
    <x v="1"/>
    <x v="2"/>
    <x v="1"/>
    <x v="1"/>
    <x v="49"/>
    <x v="3"/>
    <x v="5"/>
    <n v="3145.4"/>
    <n v="41"/>
    <n v="0"/>
  </r>
  <r>
    <n v="3073"/>
    <n v="26"/>
    <x v="2"/>
    <x v="1"/>
    <x v="16"/>
    <x v="3"/>
    <n v="98"/>
    <x v="14"/>
    <s v="L"/>
    <s v="Peach"/>
    <x v="1"/>
    <x v="0"/>
    <x v="1"/>
    <x v="3"/>
    <x v="1"/>
    <x v="1"/>
    <x v="15"/>
    <x v="3"/>
    <x v="3"/>
    <n v="3246.1"/>
    <n v="98"/>
    <n v="0"/>
  </r>
  <r>
    <n v="3074"/>
    <n v="58"/>
    <x v="0"/>
    <x v="1"/>
    <x v="5"/>
    <x v="0"/>
    <n v="63"/>
    <x v="4"/>
    <s v="L"/>
    <s v="White"/>
    <x v="0"/>
    <x v="15"/>
    <x v="1"/>
    <x v="1"/>
    <x v="1"/>
    <x v="1"/>
    <x v="22"/>
    <x v="5"/>
    <x v="4"/>
    <n v="3205.6"/>
    <n v="63"/>
    <n v="0"/>
  </r>
  <r>
    <n v="3075"/>
    <n v="26"/>
    <x v="2"/>
    <x v="1"/>
    <x v="23"/>
    <x v="1"/>
    <n v="55"/>
    <x v="2"/>
    <s v="L"/>
    <s v="Maroon"/>
    <x v="0"/>
    <x v="19"/>
    <x v="1"/>
    <x v="2"/>
    <x v="1"/>
    <x v="1"/>
    <x v="11"/>
    <x v="5"/>
    <x v="0"/>
    <n v="3194.2"/>
    <n v="55"/>
    <n v="0"/>
  </r>
  <r>
    <n v="3076"/>
    <n v="54"/>
    <x v="0"/>
    <x v="1"/>
    <x v="6"/>
    <x v="0"/>
    <n v="90"/>
    <x v="40"/>
    <s v="XL"/>
    <s v="Beige"/>
    <x v="0"/>
    <x v="15"/>
    <x v="1"/>
    <x v="3"/>
    <x v="1"/>
    <x v="1"/>
    <x v="33"/>
    <x v="3"/>
    <x v="6"/>
    <n v="3244.6"/>
    <n v="90"/>
    <n v="0"/>
  </r>
  <r>
    <n v="3077"/>
    <n v="66"/>
    <x v="0"/>
    <x v="1"/>
    <x v="8"/>
    <x v="3"/>
    <n v="46"/>
    <x v="13"/>
    <s v="M"/>
    <s v="Blue"/>
    <x v="2"/>
    <x v="15"/>
    <x v="1"/>
    <x v="0"/>
    <x v="1"/>
    <x v="1"/>
    <x v="21"/>
    <x v="0"/>
    <x v="4"/>
    <n v="3205.6"/>
    <n v="46"/>
    <n v="0"/>
  </r>
  <r>
    <n v="3078"/>
    <n v="60"/>
    <x v="0"/>
    <x v="1"/>
    <x v="1"/>
    <x v="0"/>
    <n v="88"/>
    <x v="26"/>
    <s v="S"/>
    <s v="Red"/>
    <x v="1"/>
    <x v="21"/>
    <x v="1"/>
    <x v="5"/>
    <x v="1"/>
    <x v="1"/>
    <x v="42"/>
    <x v="5"/>
    <x v="4"/>
    <n v="3262"/>
    <n v="88"/>
    <n v="0"/>
  </r>
  <r>
    <n v="3079"/>
    <n v="32"/>
    <x v="2"/>
    <x v="1"/>
    <x v="22"/>
    <x v="3"/>
    <n v="95"/>
    <x v="29"/>
    <s v="M"/>
    <s v="Blue"/>
    <x v="1"/>
    <x v="25"/>
    <x v="1"/>
    <x v="4"/>
    <x v="1"/>
    <x v="1"/>
    <x v="37"/>
    <x v="4"/>
    <x v="4"/>
    <n v="3232.5"/>
    <n v="95"/>
    <n v="0"/>
  </r>
  <r>
    <n v="3080"/>
    <n v="48"/>
    <x v="2"/>
    <x v="1"/>
    <x v="22"/>
    <x v="3"/>
    <n v="31"/>
    <x v="5"/>
    <s v="M"/>
    <s v="Maroon"/>
    <x v="3"/>
    <x v="17"/>
    <x v="1"/>
    <x v="5"/>
    <x v="1"/>
    <x v="1"/>
    <x v="7"/>
    <x v="4"/>
    <x v="2"/>
    <n v="3167"/>
    <n v="31"/>
    <n v="0"/>
  </r>
  <r>
    <n v="3081"/>
    <n v="69"/>
    <x v="0"/>
    <x v="1"/>
    <x v="15"/>
    <x v="0"/>
    <n v="42"/>
    <x v="24"/>
    <s v="L"/>
    <s v="Yellow"/>
    <x v="1"/>
    <x v="7"/>
    <x v="1"/>
    <x v="2"/>
    <x v="1"/>
    <x v="1"/>
    <x v="36"/>
    <x v="1"/>
    <x v="4"/>
    <n v="3201.1"/>
    <n v="42"/>
    <n v="0"/>
  </r>
  <r>
    <n v="3082"/>
    <n v="64"/>
    <x v="0"/>
    <x v="1"/>
    <x v="4"/>
    <x v="1"/>
    <n v="44"/>
    <x v="34"/>
    <s v="L"/>
    <s v="Pink"/>
    <x v="0"/>
    <x v="8"/>
    <x v="1"/>
    <x v="2"/>
    <x v="1"/>
    <x v="1"/>
    <x v="47"/>
    <x v="2"/>
    <x v="1"/>
    <n v="3205.9"/>
    <n v="44"/>
    <n v="0"/>
  </r>
  <r>
    <n v="3083"/>
    <n v="56"/>
    <x v="0"/>
    <x v="1"/>
    <x v="17"/>
    <x v="0"/>
    <n v="99"/>
    <x v="40"/>
    <s v="M"/>
    <s v="Maroon"/>
    <x v="1"/>
    <x v="17"/>
    <x v="1"/>
    <x v="2"/>
    <x v="1"/>
    <x v="1"/>
    <x v="41"/>
    <x v="4"/>
    <x v="2"/>
    <n v="3262"/>
    <n v="99"/>
    <n v="0"/>
  </r>
  <r>
    <n v="3084"/>
    <n v="22"/>
    <x v="1"/>
    <x v="1"/>
    <x v="13"/>
    <x v="0"/>
    <n v="20"/>
    <x v="26"/>
    <s v="S"/>
    <s v="Purple"/>
    <x v="2"/>
    <x v="1"/>
    <x v="1"/>
    <x v="5"/>
    <x v="1"/>
    <x v="1"/>
    <x v="40"/>
    <x v="3"/>
    <x v="3"/>
    <n v="3157.5"/>
    <n v="20"/>
    <n v="0"/>
  </r>
  <r>
    <n v="3085"/>
    <n v="46"/>
    <x v="2"/>
    <x v="1"/>
    <x v="18"/>
    <x v="3"/>
    <n v="37"/>
    <x v="37"/>
    <s v="S"/>
    <s v="Indigo"/>
    <x v="1"/>
    <x v="4"/>
    <x v="1"/>
    <x v="5"/>
    <x v="1"/>
    <x v="1"/>
    <x v="34"/>
    <x v="3"/>
    <x v="5"/>
    <n v="3214.2"/>
    <n v="37"/>
    <n v="0"/>
  </r>
  <r>
    <n v="3086"/>
    <n v="24"/>
    <x v="1"/>
    <x v="1"/>
    <x v="1"/>
    <x v="0"/>
    <n v="50"/>
    <x v="22"/>
    <s v="L"/>
    <s v="Gray"/>
    <x v="0"/>
    <x v="11"/>
    <x v="1"/>
    <x v="5"/>
    <x v="1"/>
    <x v="1"/>
    <x v="9"/>
    <x v="0"/>
    <x v="6"/>
    <n v="3172.8"/>
    <n v="50"/>
    <n v="0"/>
  </r>
  <r>
    <n v="3087"/>
    <n v="47"/>
    <x v="2"/>
    <x v="1"/>
    <x v="8"/>
    <x v="3"/>
    <n v="73"/>
    <x v="40"/>
    <s v="M"/>
    <s v="Lavender"/>
    <x v="2"/>
    <x v="1"/>
    <x v="1"/>
    <x v="2"/>
    <x v="1"/>
    <x v="1"/>
    <x v="8"/>
    <x v="0"/>
    <x v="6"/>
    <n v="3236.5"/>
    <n v="73"/>
    <n v="0"/>
  </r>
  <r>
    <n v="3088"/>
    <n v="62"/>
    <x v="0"/>
    <x v="1"/>
    <x v="5"/>
    <x v="0"/>
    <n v="84"/>
    <x v="17"/>
    <s v="M"/>
    <s v="Charcoal"/>
    <x v="1"/>
    <x v="0"/>
    <x v="1"/>
    <x v="1"/>
    <x v="1"/>
    <x v="1"/>
    <x v="32"/>
    <x v="4"/>
    <x v="5"/>
    <n v="3266.1"/>
    <n v="84"/>
    <n v="0"/>
  </r>
  <r>
    <n v="3089"/>
    <n v="34"/>
    <x v="2"/>
    <x v="1"/>
    <x v="10"/>
    <x v="0"/>
    <n v="64"/>
    <x v="10"/>
    <s v="M"/>
    <s v="Teal"/>
    <x v="1"/>
    <x v="13"/>
    <x v="1"/>
    <x v="5"/>
    <x v="1"/>
    <x v="1"/>
    <x v="31"/>
    <x v="4"/>
    <x v="3"/>
    <n v="3225.3"/>
    <n v="64"/>
    <n v="0"/>
  </r>
  <r>
    <n v="3090"/>
    <n v="50"/>
    <x v="2"/>
    <x v="1"/>
    <x v="3"/>
    <x v="1"/>
    <n v="21"/>
    <x v="17"/>
    <s v="L"/>
    <s v="Blue"/>
    <x v="3"/>
    <x v="12"/>
    <x v="1"/>
    <x v="1"/>
    <x v="1"/>
    <x v="1"/>
    <x v="2"/>
    <x v="1"/>
    <x v="4"/>
    <n v="3188.6"/>
    <n v="21"/>
    <n v="0"/>
  </r>
  <r>
    <n v="3091"/>
    <n v="29"/>
    <x v="2"/>
    <x v="1"/>
    <x v="5"/>
    <x v="0"/>
    <n v="36"/>
    <x v="21"/>
    <s v="M"/>
    <s v="Peach"/>
    <x v="2"/>
    <x v="8"/>
    <x v="1"/>
    <x v="5"/>
    <x v="1"/>
    <x v="1"/>
    <x v="28"/>
    <x v="4"/>
    <x v="3"/>
    <n v="3175.9"/>
    <n v="36"/>
    <n v="0"/>
  </r>
  <r>
    <n v="3092"/>
    <n v="68"/>
    <x v="0"/>
    <x v="1"/>
    <x v="10"/>
    <x v="0"/>
    <n v="81"/>
    <x v="22"/>
    <s v="L"/>
    <s v="Orange"/>
    <x v="0"/>
    <x v="23"/>
    <x v="1"/>
    <x v="4"/>
    <x v="1"/>
    <x v="1"/>
    <x v="15"/>
    <x v="2"/>
    <x v="2"/>
    <n v="3290.4"/>
    <n v="81"/>
    <n v="0"/>
  </r>
  <r>
    <n v="3093"/>
    <n v="52"/>
    <x v="0"/>
    <x v="1"/>
    <x v="12"/>
    <x v="3"/>
    <n v="54"/>
    <x v="40"/>
    <s v="L"/>
    <s v="Silver"/>
    <x v="3"/>
    <x v="1"/>
    <x v="1"/>
    <x v="2"/>
    <x v="1"/>
    <x v="1"/>
    <x v="0"/>
    <x v="4"/>
    <x v="4"/>
    <n v="3216.5"/>
    <n v="54"/>
    <n v="0"/>
  </r>
  <r>
    <n v="3094"/>
    <n v="29"/>
    <x v="2"/>
    <x v="1"/>
    <x v="20"/>
    <x v="0"/>
    <n v="63"/>
    <x v="38"/>
    <s v="L"/>
    <s v="Red"/>
    <x v="2"/>
    <x v="6"/>
    <x v="1"/>
    <x v="5"/>
    <x v="1"/>
    <x v="1"/>
    <x v="14"/>
    <x v="1"/>
    <x v="6"/>
    <n v="3207.8"/>
    <n v="63"/>
    <n v="0"/>
  </r>
  <r>
    <n v="3095"/>
    <n v="22"/>
    <x v="1"/>
    <x v="1"/>
    <x v="3"/>
    <x v="1"/>
    <n v="59"/>
    <x v="42"/>
    <s v="M"/>
    <s v="Gray"/>
    <x v="2"/>
    <x v="2"/>
    <x v="1"/>
    <x v="5"/>
    <x v="1"/>
    <x v="1"/>
    <x v="44"/>
    <x v="1"/>
    <x v="1"/>
    <n v="3187.7"/>
    <n v="59"/>
    <n v="0"/>
  </r>
  <r>
    <n v="3096"/>
    <n v="62"/>
    <x v="0"/>
    <x v="1"/>
    <x v="19"/>
    <x v="3"/>
    <n v="53"/>
    <x v="46"/>
    <s v="S"/>
    <s v="Beige"/>
    <x v="3"/>
    <x v="23"/>
    <x v="1"/>
    <x v="3"/>
    <x v="1"/>
    <x v="1"/>
    <x v="21"/>
    <x v="0"/>
    <x v="0"/>
    <n v="3227.4"/>
    <n v="53"/>
    <n v="0"/>
  </r>
  <r>
    <n v="3097"/>
    <n v="69"/>
    <x v="0"/>
    <x v="1"/>
    <x v="5"/>
    <x v="0"/>
    <n v="63"/>
    <x v="23"/>
    <s v="L"/>
    <s v="White"/>
    <x v="0"/>
    <x v="1"/>
    <x v="1"/>
    <x v="2"/>
    <x v="1"/>
    <x v="1"/>
    <x v="41"/>
    <x v="4"/>
    <x v="5"/>
    <n v="3252.5"/>
    <n v="63"/>
    <n v="0"/>
  </r>
  <r>
    <n v="3098"/>
    <n v="48"/>
    <x v="2"/>
    <x v="1"/>
    <x v="9"/>
    <x v="1"/>
    <n v="33"/>
    <x v="12"/>
    <s v="M"/>
    <s v="Silver"/>
    <x v="3"/>
    <x v="18"/>
    <x v="1"/>
    <x v="1"/>
    <x v="1"/>
    <x v="1"/>
    <x v="30"/>
    <x v="4"/>
    <x v="3"/>
    <n v="3221.7"/>
    <n v="33"/>
    <n v="0"/>
  </r>
  <r>
    <n v="3099"/>
    <n v="66"/>
    <x v="0"/>
    <x v="1"/>
    <x v="13"/>
    <x v="0"/>
    <n v="64"/>
    <x v="35"/>
    <s v="L"/>
    <s v="Cyan"/>
    <x v="2"/>
    <x v="13"/>
    <x v="1"/>
    <x v="2"/>
    <x v="1"/>
    <x v="1"/>
    <x v="16"/>
    <x v="4"/>
    <x v="3"/>
    <n v="3282.3"/>
    <n v="64"/>
    <n v="0"/>
  </r>
  <r>
    <n v="3100"/>
    <n v="42"/>
    <x v="2"/>
    <x v="1"/>
    <x v="5"/>
    <x v="0"/>
    <n v="98"/>
    <x v="49"/>
    <s v="S"/>
    <s v="Maroon"/>
    <x v="3"/>
    <x v="3"/>
    <x v="1"/>
    <x v="1"/>
    <x v="1"/>
    <x v="1"/>
    <x v="33"/>
    <x v="4"/>
    <x v="4"/>
    <n v="3263.9"/>
    <n v="98"/>
    <n v="0"/>
  </r>
  <r>
    <n v="3101"/>
    <n v="50"/>
    <x v="2"/>
    <x v="1"/>
    <x v="19"/>
    <x v="3"/>
    <n v="85"/>
    <x v="34"/>
    <s v="L"/>
    <s v="Purple"/>
    <x v="0"/>
    <x v="20"/>
    <x v="1"/>
    <x v="0"/>
    <x v="1"/>
    <x v="1"/>
    <x v="35"/>
    <x v="4"/>
    <x v="1"/>
    <n v="3242.9"/>
    <n v="85"/>
    <n v="0"/>
  </r>
  <r>
    <n v="3102"/>
    <n v="32"/>
    <x v="2"/>
    <x v="1"/>
    <x v="16"/>
    <x v="3"/>
    <n v="82"/>
    <x v="37"/>
    <s v="S"/>
    <s v="Brown"/>
    <x v="2"/>
    <x v="2"/>
    <x v="1"/>
    <x v="0"/>
    <x v="1"/>
    <x v="1"/>
    <x v="44"/>
    <x v="3"/>
    <x v="0"/>
    <n v="3227.7"/>
    <n v="82"/>
    <n v="0"/>
  </r>
  <r>
    <n v="3103"/>
    <n v="51"/>
    <x v="0"/>
    <x v="1"/>
    <x v="14"/>
    <x v="2"/>
    <n v="85"/>
    <x v="45"/>
    <s v="M"/>
    <s v="Green"/>
    <x v="2"/>
    <x v="24"/>
    <x v="1"/>
    <x v="3"/>
    <x v="1"/>
    <x v="1"/>
    <x v="32"/>
    <x v="1"/>
    <x v="4"/>
    <n v="3272.3"/>
    <n v="85"/>
    <n v="0"/>
  </r>
  <r>
    <n v="3104"/>
    <n v="27"/>
    <x v="2"/>
    <x v="1"/>
    <x v="5"/>
    <x v="0"/>
    <n v="37"/>
    <x v="26"/>
    <s v="S"/>
    <s v="Peach"/>
    <x v="0"/>
    <x v="21"/>
    <x v="1"/>
    <x v="4"/>
    <x v="1"/>
    <x v="1"/>
    <x v="38"/>
    <x v="4"/>
    <x v="1"/>
    <n v="3213"/>
    <n v="37"/>
    <n v="0"/>
  </r>
  <r>
    <n v="3105"/>
    <n v="43"/>
    <x v="2"/>
    <x v="1"/>
    <x v="13"/>
    <x v="0"/>
    <n v="56"/>
    <x v="42"/>
    <s v="S"/>
    <s v="Turquoise"/>
    <x v="2"/>
    <x v="16"/>
    <x v="1"/>
    <x v="4"/>
    <x v="1"/>
    <x v="1"/>
    <x v="23"/>
    <x v="5"/>
    <x v="0"/>
    <n v="3250"/>
    <n v="56"/>
    <n v="0"/>
  </r>
  <r>
    <n v="3106"/>
    <n v="48"/>
    <x v="2"/>
    <x v="1"/>
    <x v="11"/>
    <x v="0"/>
    <n v="33"/>
    <x v="4"/>
    <s v="M"/>
    <s v="Olive"/>
    <x v="3"/>
    <x v="2"/>
    <x v="1"/>
    <x v="0"/>
    <x v="1"/>
    <x v="1"/>
    <x v="14"/>
    <x v="5"/>
    <x v="5"/>
    <n v="3206.7"/>
    <n v="33"/>
    <n v="0"/>
  </r>
  <r>
    <n v="3107"/>
    <n v="62"/>
    <x v="0"/>
    <x v="1"/>
    <x v="3"/>
    <x v="1"/>
    <n v="57"/>
    <x v="15"/>
    <s v="M"/>
    <s v="Yellow"/>
    <x v="0"/>
    <x v="10"/>
    <x v="1"/>
    <x v="2"/>
    <x v="1"/>
    <x v="1"/>
    <x v="41"/>
    <x v="3"/>
    <x v="2"/>
    <n v="3250.7"/>
    <n v="57"/>
    <n v="0"/>
  </r>
  <r>
    <n v="3108"/>
    <n v="65"/>
    <x v="0"/>
    <x v="1"/>
    <x v="0"/>
    <x v="0"/>
    <n v="31"/>
    <x v="11"/>
    <s v="L"/>
    <s v="Gray"/>
    <x v="0"/>
    <x v="12"/>
    <x v="1"/>
    <x v="3"/>
    <x v="1"/>
    <x v="1"/>
    <x v="27"/>
    <x v="2"/>
    <x v="4"/>
    <n v="3226.6"/>
    <n v="31"/>
    <n v="0"/>
  </r>
  <r>
    <n v="3109"/>
    <n v="50"/>
    <x v="2"/>
    <x v="1"/>
    <x v="20"/>
    <x v="0"/>
    <n v="69"/>
    <x v="4"/>
    <s v="M"/>
    <s v="Purple"/>
    <x v="3"/>
    <x v="4"/>
    <x v="1"/>
    <x v="4"/>
    <x v="1"/>
    <x v="1"/>
    <x v="22"/>
    <x v="3"/>
    <x v="5"/>
    <n v="3238.2"/>
    <n v="69"/>
    <n v="0"/>
  </r>
  <r>
    <n v="3110"/>
    <n v="60"/>
    <x v="0"/>
    <x v="1"/>
    <x v="14"/>
    <x v="2"/>
    <n v="92"/>
    <x v="26"/>
    <s v="M"/>
    <s v="Gray"/>
    <x v="0"/>
    <x v="24"/>
    <x v="1"/>
    <x v="1"/>
    <x v="1"/>
    <x v="1"/>
    <x v="39"/>
    <x v="4"/>
    <x v="0"/>
    <n v="3313.3"/>
    <n v="92"/>
    <n v="0"/>
  </r>
  <r>
    <n v="3111"/>
    <n v="19"/>
    <x v="1"/>
    <x v="1"/>
    <x v="8"/>
    <x v="3"/>
    <n v="46"/>
    <x v="21"/>
    <s v="L"/>
    <s v="Lavender"/>
    <x v="3"/>
    <x v="12"/>
    <x v="1"/>
    <x v="2"/>
    <x v="1"/>
    <x v="1"/>
    <x v="1"/>
    <x v="4"/>
    <x v="4"/>
    <n v="3182.6"/>
    <n v="46"/>
    <n v="0"/>
  </r>
  <r>
    <n v="3112"/>
    <n v="21"/>
    <x v="1"/>
    <x v="1"/>
    <x v="22"/>
    <x v="3"/>
    <n v="81"/>
    <x v="23"/>
    <s v="XL"/>
    <s v="Indigo"/>
    <x v="1"/>
    <x v="8"/>
    <x v="1"/>
    <x v="1"/>
    <x v="1"/>
    <x v="1"/>
    <x v="29"/>
    <x v="5"/>
    <x v="3"/>
    <n v="3243.9"/>
    <n v="81"/>
    <n v="0"/>
  </r>
  <r>
    <n v="3113"/>
    <n v="19"/>
    <x v="1"/>
    <x v="1"/>
    <x v="0"/>
    <x v="0"/>
    <n v="97"/>
    <x v="21"/>
    <s v="S"/>
    <s v="Green"/>
    <x v="3"/>
    <x v="22"/>
    <x v="1"/>
    <x v="0"/>
    <x v="1"/>
    <x v="1"/>
    <x v="8"/>
    <x v="0"/>
    <x v="2"/>
    <n v="3258.8"/>
    <n v="97"/>
    <n v="0"/>
  </r>
  <r>
    <n v="3114"/>
    <n v="46"/>
    <x v="2"/>
    <x v="1"/>
    <x v="5"/>
    <x v="0"/>
    <n v="93"/>
    <x v="43"/>
    <s v="L"/>
    <s v="Green"/>
    <x v="2"/>
    <x v="5"/>
    <x v="1"/>
    <x v="0"/>
    <x v="1"/>
    <x v="1"/>
    <x v="1"/>
    <x v="5"/>
    <x v="1"/>
    <n v="3257.6"/>
    <n v="93"/>
    <n v="0"/>
  </r>
  <r>
    <n v="3115"/>
    <n v="21"/>
    <x v="1"/>
    <x v="1"/>
    <x v="8"/>
    <x v="3"/>
    <n v="56"/>
    <x v="10"/>
    <s v="M"/>
    <s v="Olive"/>
    <x v="1"/>
    <x v="10"/>
    <x v="1"/>
    <x v="5"/>
    <x v="1"/>
    <x v="1"/>
    <x v="24"/>
    <x v="0"/>
    <x v="4"/>
    <n v="3241.7"/>
    <n v="56"/>
    <n v="0"/>
  </r>
  <r>
    <n v="3116"/>
    <n v="26"/>
    <x v="2"/>
    <x v="1"/>
    <x v="18"/>
    <x v="3"/>
    <n v="53"/>
    <x v="45"/>
    <s v="M"/>
    <s v="Charcoal"/>
    <x v="3"/>
    <x v="7"/>
    <x v="1"/>
    <x v="1"/>
    <x v="1"/>
    <x v="1"/>
    <x v="44"/>
    <x v="4"/>
    <x v="4"/>
    <n v="3208.1"/>
    <n v="53"/>
    <n v="0"/>
  </r>
  <r>
    <n v="3117"/>
    <n v="50"/>
    <x v="2"/>
    <x v="1"/>
    <x v="7"/>
    <x v="2"/>
    <n v="66"/>
    <x v="6"/>
    <s v="L"/>
    <s v="Gray"/>
    <x v="1"/>
    <x v="18"/>
    <x v="1"/>
    <x v="5"/>
    <x v="1"/>
    <x v="1"/>
    <x v="43"/>
    <x v="0"/>
    <x v="1"/>
    <n v="3237.7"/>
    <n v="66"/>
    <n v="0"/>
  </r>
  <r>
    <n v="3118"/>
    <n v="43"/>
    <x v="2"/>
    <x v="1"/>
    <x v="15"/>
    <x v="0"/>
    <n v="50"/>
    <x v="20"/>
    <s v="M"/>
    <s v="Olive"/>
    <x v="3"/>
    <x v="21"/>
    <x v="1"/>
    <x v="1"/>
    <x v="1"/>
    <x v="1"/>
    <x v="7"/>
    <x v="3"/>
    <x v="4"/>
    <n v="3218"/>
    <n v="50"/>
    <n v="0"/>
  </r>
  <r>
    <n v="3119"/>
    <n v="61"/>
    <x v="0"/>
    <x v="1"/>
    <x v="6"/>
    <x v="0"/>
    <n v="97"/>
    <x v="41"/>
    <s v="L"/>
    <s v="Blue"/>
    <x v="2"/>
    <x v="10"/>
    <x v="1"/>
    <x v="3"/>
    <x v="1"/>
    <x v="1"/>
    <x v="4"/>
    <x v="5"/>
    <x v="3"/>
    <n v="3312.7"/>
    <n v="97"/>
    <n v="0"/>
  </r>
  <r>
    <n v="3120"/>
    <n v="63"/>
    <x v="0"/>
    <x v="1"/>
    <x v="3"/>
    <x v="1"/>
    <n v="79"/>
    <x v="7"/>
    <s v="XL"/>
    <s v="Silver"/>
    <x v="0"/>
    <x v="10"/>
    <x v="1"/>
    <x v="4"/>
    <x v="1"/>
    <x v="1"/>
    <x v="33"/>
    <x v="2"/>
    <x v="6"/>
    <n v="3287.7"/>
    <n v="79"/>
    <n v="0"/>
  </r>
  <r>
    <n v="3121"/>
    <n v="46"/>
    <x v="2"/>
    <x v="1"/>
    <x v="5"/>
    <x v="0"/>
    <n v="76"/>
    <x v="7"/>
    <s v="M"/>
    <s v="Magenta"/>
    <x v="3"/>
    <x v="17"/>
    <x v="1"/>
    <x v="5"/>
    <x v="1"/>
    <x v="1"/>
    <x v="18"/>
    <x v="5"/>
    <x v="0"/>
    <n v="3279"/>
    <n v="76"/>
    <n v="0"/>
  </r>
  <r>
    <n v="3122"/>
    <n v="63"/>
    <x v="0"/>
    <x v="1"/>
    <x v="15"/>
    <x v="0"/>
    <n v="38"/>
    <x v="7"/>
    <s v="L"/>
    <s v="Black"/>
    <x v="3"/>
    <x v="5"/>
    <x v="1"/>
    <x v="3"/>
    <x v="1"/>
    <x v="1"/>
    <x v="20"/>
    <x v="0"/>
    <x v="1"/>
    <n v="3241.6"/>
    <n v="38"/>
    <n v="0"/>
  </r>
  <r>
    <n v="3123"/>
    <n v="23"/>
    <x v="1"/>
    <x v="1"/>
    <x v="20"/>
    <x v="0"/>
    <n v="45"/>
    <x v="42"/>
    <s v="M"/>
    <s v="Pink"/>
    <x v="3"/>
    <x v="21"/>
    <x v="1"/>
    <x v="0"/>
    <x v="1"/>
    <x v="1"/>
    <x v="11"/>
    <x v="2"/>
    <x v="0"/>
    <n v="3228"/>
    <n v="45"/>
    <n v="0"/>
  </r>
  <r>
    <n v="3124"/>
    <n v="57"/>
    <x v="0"/>
    <x v="1"/>
    <x v="8"/>
    <x v="3"/>
    <n v="77"/>
    <x v="44"/>
    <s v="XL"/>
    <s v="Red"/>
    <x v="3"/>
    <x v="13"/>
    <x v="1"/>
    <x v="2"/>
    <x v="1"/>
    <x v="1"/>
    <x v="19"/>
    <x v="0"/>
    <x v="4"/>
    <n v="3301.3"/>
    <n v="77"/>
    <n v="0"/>
  </r>
  <r>
    <n v="3125"/>
    <n v="57"/>
    <x v="0"/>
    <x v="1"/>
    <x v="16"/>
    <x v="3"/>
    <n v="51"/>
    <x v="18"/>
    <s v="M"/>
    <s v="Peach"/>
    <x v="2"/>
    <x v="23"/>
    <x v="1"/>
    <x v="3"/>
    <x v="1"/>
    <x v="1"/>
    <x v="7"/>
    <x v="1"/>
    <x v="6"/>
    <n v="3240.4"/>
    <n v="51"/>
    <n v="0"/>
  </r>
  <r>
    <n v="3126"/>
    <n v="33"/>
    <x v="2"/>
    <x v="1"/>
    <x v="7"/>
    <x v="2"/>
    <n v="26"/>
    <x v="4"/>
    <s v="L"/>
    <s v="Lavender"/>
    <x v="1"/>
    <x v="17"/>
    <x v="1"/>
    <x v="3"/>
    <x v="1"/>
    <x v="1"/>
    <x v="35"/>
    <x v="1"/>
    <x v="3"/>
    <n v="3192"/>
    <n v="26"/>
    <n v="0"/>
  </r>
  <r>
    <n v="3127"/>
    <n v="57"/>
    <x v="0"/>
    <x v="1"/>
    <x v="12"/>
    <x v="3"/>
    <n v="76"/>
    <x v="1"/>
    <s v="L"/>
    <s v="Lavender"/>
    <x v="0"/>
    <x v="5"/>
    <x v="1"/>
    <x v="5"/>
    <x v="1"/>
    <x v="1"/>
    <x v="40"/>
    <x v="4"/>
    <x v="4"/>
    <n v="3290.6"/>
    <n v="76"/>
    <n v="0"/>
  </r>
  <r>
    <n v="3128"/>
    <n v="55"/>
    <x v="0"/>
    <x v="1"/>
    <x v="24"/>
    <x v="3"/>
    <n v="94"/>
    <x v="7"/>
    <s v="M"/>
    <s v="Beige"/>
    <x v="0"/>
    <x v="23"/>
    <x v="1"/>
    <x v="1"/>
    <x v="1"/>
    <x v="1"/>
    <x v="34"/>
    <x v="2"/>
    <x v="6"/>
    <n v="3323.4"/>
    <n v="94"/>
    <n v="0"/>
  </r>
  <r>
    <n v="3129"/>
    <n v="65"/>
    <x v="0"/>
    <x v="1"/>
    <x v="14"/>
    <x v="2"/>
    <n v="32"/>
    <x v="10"/>
    <s v="S"/>
    <s v="Indigo"/>
    <x v="3"/>
    <x v="14"/>
    <x v="1"/>
    <x v="3"/>
    <x v="1"/>
    <x v="1"/>
    <x v="41"/>
    <x v="1"/>
    <x v="2"/>
    <n v="3250.4"/>
    <n v="32"/>
    <n v="0"/>
  </r>
  <r>
    <n v="3130"/>
    <n v="60"/>
    <x v="0"/>
    <x v="1"/>
    <x v="3"/>
    <x v="1"/>
    <n v="20"/>
    <x v="33"/>
    <s v="S"/>
    <s v="Cyan"/>
    <x v="2"/>
    <x v="10"/>
    <x v="1"/>
    <x v="0"/>
    <x v="1"/>
    <x v="1"/>
    <x v="19"/>
    <x v="0"/>
    <x v="6"/>
    <n v="3254.7"/>
    <n v="20"/>
    <n v="0"/>
  </r>
  <r>
    <n v="3131"/>
    <n v="52"/>
    <x v="0"/>
    <x v="1"/>
    <x v="13"/>
    <x v="0"/>
    <n v="20"/>
    <x v="34"/>
    <s v="M"/>
    <s v="Yellow"/>
    <x v="2"/>
    <x v="9"/>
    <x v="1"/>
    <x v="5"/>
    <x v="1"/>
    <x v="1"/>
    <x v="11"/>
    <x v="0"/>
    <x v="6"/>
    <n v="3241.5"/>
    <n v="20"/>
    <n v="0"/>
  </r>
  <r>
    <n v="3132"/>
    <n v="34"/>
    <x v="2"/>
    <x v="1"/>
    <x v="14"/>
    <x v="2"/>
    <n v="59"/>
    <x v="25"/>
    <s v="M"/>
    <s v="Peach"/>
    <x v="3"/>
    <x v="3"/>
    <x v="1"/>
    <x v="5"/>
    <x v="1"/>
    <x v="1"/>
    <x v="47"/>
    <x v="4"/>
    <x v="6"/>
    <n v="3238.9"/>
    <n v="59"/>
    <n v="0"/>
  </r>
  <r>
    <n v="3133"/>
    <n v="33"/>
    <x v="2"/>
    <x v="1"/>
    <x v="1"/>
    <x v="0"/>
    <n v="97"/>
    <x v="49"/>
    <s v="M"/>
    <s v="Yellow"/>
    <x v="2"/>
    <x v="19"/>
    <x v="1"/>
    <x v="0"/>
    <x v="1"/>
    <x v="1"/>
    <x v="8"/>
    <x v="1"/>
    <x v="3"/>
    <n v="3293.2"/>
    <n v="97"/>
    <n v="0"/>
  </r>
  <r>
    <n v="3134"/>
    <n v="58"/>
    <x v="0"/>
    <x v="1"/>
    <x v="17"/>
    <x v="0"/>
    <n v="68"/>
    <x v="10"/>
    <s v="M"/>
    <s v="Orange"/>
    <x v="1"/>
    <x v="7"/>
    <x v="1"/>
    <x v="2"/>
    <x v="1"/>
    <x v="1"/>
    <x v="32"/>
    <x v="1"/>
    <x v="4"/>
    <n v="3293.1"/>
    <n v="68"/>
    <n v="0"/>
  </r>
  <r>
    <n v="3135"/>
    <n v="35"/>
    <x v="2"/>
    <x v="1"/>
    <x v="23"/>
    <x v="1"/>
    <n v="66"/>
    <x v="0"/>
    <s v="L"/>
    <s v="Gray"/>
    <x v="1"/>
    <x v="14"/>
    <x v="1"/>
    <x v="5"/>
    <x v="1"/>
    <x v="1"/>
    <x v="39"/>
    <x v="4"/>
    <x v="1"/>
    <n v="3287.4"/>
    <n v="66"/>
    <n v="0"/>
  </r>
  <r>
    <n v="3136"/>
    <n v="68"/>
    <x v="0"/>
    <x v="1"/>
    <x v="9"/>
    <x v="1"/>
    <n v="85"/>
    <x v="27"/>
    <s v="L"/>
    <s v="Yellow"/>
    <x v="1"/>
    <x v="10"/>
    <x v="1"/>
    <x v="1"/>
    <x v="1"/>
    <x v="1"/>
    <x v="26"/>
    <x v="0"/>
    <x v="0"/>
    <n v="3341.7"/>
    <n v="85"/>
    <n v="0"/>
  </r>
  <r>
    <n v="3137"/>
    <n v="58"/>
    <x v="0"/>
    <x v="1"/>
    <x v="11"/>
    <x v="0"/>
    <n v="32"/>
    <x v="46"/>
    <s v="M"/>
    <s v="Gray"/>
    <x v="3"/>
    <x v="0"/>
    <x v="1"/>
    <x v="2"/>
    <x v="1"/>
    <x v="1"/>
    <x v="32"/>
    <x v="1"/>
    <x v="4"/>
    <n v="3259.1"/>
    <n v="32"/>
    <n v="0"/>
  </r>
  <r>
    <n v="3138"/>
    <n v="34"/>
    <x v="2"/>
    <x v="1"/>
    <x v="7"/>
    <x v="2"/>
    <n v="44"/>
    <x v="7"/>
    <s v="M"/>
    <s v="Turquoise"/>
    <x v="1"/>
    <x v="2"/>
    <x v="1"/>
    <x v="4"/>
    <x v="1"/>
    <x v="1"/>
    <x v="0"/>
    <x v="4"/>
    <x v="5"/>
    <n v="3232.7"/>
    <n v="44"/>
    <n v="0"/>
  </r>
  <r>
    <n v="3139"/>
    <n v="47"/>
    <x v="2"/>
    <x v="1"/>
    <x v="0"/>
    <x v="0"/>
    <n v="95"/>
    <x v="0"/>
    <s v="L"/>
    <s v="Gray"/>
    <x v="3"/>
    <x v="12"/>
    <x v="1"/>
    <x v="2"/>
    <x v="1"/>
    <x v="1"/>
    <x v="19"/>
    <x v="1"/>
    <x v="6"/>
    <n v="3325.6"/>
    <n v="95"/>
    <n v="0"/>
  </r>
  <r>
    <n v="3140"/>
    <n v="35"/>
    <x v="2"/>
    <x v="1"/>
    <x v="12"/>
    <x v="3"/>
    <n v="85"/>
    <x v="42"/>
    <s v="M"/>
    <s v="Olive"/>
    <x v="0"/>
    <x v="14"/>
    <x v="1"/>
    <x v="2"/>
    <x v="1"/>
    <x v="1"/>
    <x v="7"/>
    <x v="0"/>
    <x v="1"/>
    <n v="3268.4"/>
    <n v="85"/>
    <n v="0"/>
  </r>
  <r>
    <n v="3141"/>
    <n v="34"/>
    <x v="2"/>
    <x v="1"/>
    <x v="24"/>
    <x v="3"/>
    <n v="44"/>
    <x v="29"/>
    <s v="XL"/>
    <s v="Peach"/>
    <x v="2"/>
    <x v="12"/>
    <x v="1"/>
    <x v="1"/>
    <x v="1"/>
    <x v="1"/>
    <x v="10"/>
    <x v="4"/>
    <x v="1"/>
    <n v="3260.6"/>
    <n v="44"/>
    <n v="0"/>
  </r>
  <r>
    <n v="3142"/>
    <n v="36"/>
    <x v="2"/>
    <x v="1"/>
    <x v="12"/>
    <x v="3"/>
    <n v="30"/>
    <x v="16"/>
    <s v="S"/>
    <s v="Peach"/>
    <x v="0"/>
    <x v="8"/>
    <x v="1"/>
    <x v="0"/>
    <x v="1"/>
    <x v="1"/>
    <x v="39"/>
    <x v="2"/>
    <x v="4"/>
    <n v="3259.9"/>
    <n v="30"/>
    <n v="0"/>
  </r>
  <r>
    <n v="3143"/>
    <n v="23"/>
    <x v="1"/>
    <x v="1"/>
    <x v="4"/>
    <x v="1"/>
    <n v="21"/>
    <x v="23"/>
    <s v="L"/>
    <s v="Magenta"/>
    <x v="0"/>
    <x v="17"/>
    <x v="1"/>
    <x v="4"/>
    <x v="1"/>
    <x v="1"/>
    <x v="43"/>
    <x v="0"/>
    <x v="3"/>
    <n v="3192"/>
    <n v="21"/>
    <n v="0"/>
  </r>
  <r>
    <n v="3144"/>
    <n v="68"/>
    <x v="0"/>
    <x v="1"/>
    <x v="15"/>
    <x v="0"/>
    <n v="22"/>
    <x v="28"/>
    <s v="M"/>
    <s v="Purple"/>
    <x v="2"/>
    <x v="3"/>
    <x v="1"/>
    <x v="5"/>
    <x v="1"/>
    <x v="1"/>
    <x v="8"/>
    <x v="1"/>
    <x v="3"/>
    <n v="3262.9"/>
    <n v="22"/>
    <n v="0"/>
  </r>
  <r>
    <n v="3145"/>
    <n v="23"/>
    <x v="1"/>
    <x v="1"/>
    <x v="23"/>
    <x v="1"/>
    <n v="70"/>
    <x v="1"/>
    <s v="L"/>
    <s v="Beige"/>
    <x v="1"/>
    <x v="5"/>
    <x v="1"/>
    <x v="1"/>
    <x v="1"/>
    <x v="1"/>
    <x v="45"/>
    <x v="5"/>
    <x v="3"/>
    <n v="3252.6"/>
    <n v="70"/>
    <n v="0"/>
  </r>
  <r>
    <n v="3146"/>
    <n v="57"/>
    <x v="0"/>
    <x v="1"/>
    <x v="8"/>
    <x v="3"/>
    <n v="29"/>
    <x v="21"/>
    <s v="XL"/>
    <s v="Purple"/>
    <x v="1"/>
    <x v="12"/>
    <x v="1"/>
    <x v="3"/>
    <x v="1"/>
    <x v="1"/>
    <x v="20"/>
    <x v="3"/>
    <x v="0"/>
    <n v="3252.6"/>
    <n v="29"/>
    <n v="0"/>
  </r>
  <r>
    <n v="3147"/>
    <n v="21"/>
    <x v="1"/>
    <x v="1"/>
    <x v="5"/>
    <x v="0"/>
    <n v="83"/>
    <x v="41"/>
    <s v="S"/>
    <s v="Yellow"/>
    <x v="0"/>
    <x v="8"/>
    <x v="1"/>
    <x v="1"/>
    <x v="1"/>
    <x v="1"/>
    <x v="5"/>
    <x v="3"/>
    <x v="2"/>
    <n v="3274.9"/>
    <n v="83"/>
    <n v="0"/>
  </r>
  <r>
    <n v="3148"/>
    <n v="45"/>
    <x v="2"/>
    <x v="1"/>
    <x v="1"/>
    <x v="0"/>
    <n v="99"/>
    <x v="25"/>
    <s v="M"/>
    <s v="Pink"/>
    <x v="0"/>
    <x v="24"/>
    <x v="1"/>
    <x v="0"/>
    <x v="1"/>
    <x v="1"/>
    <x v="33"/>
    <x v="2"/>
    <x v="1"/>
    <n v="3317.3"/>
    <n v="99"/>
    <n v="0"/>
  </r>
  <r>
    <n v="3149"/>
    <n v="37"/>
    <x v="2"/>
    <x v="1"/>
    <x v="6"/>
    <x v="0"/>
    <n v="35"/>
    <x v="8"/>
    <s v="L"/>
    <s v="Purple"/>
    <x v="3"/>
    <x v="24"/>
    <x v="1"/>
    <x v="1"/>
    <x v="1"/>
    <x v="1"/>
    <x v="28"/>
    <x v="0"/>
    <x v="1"/>
    <n v="3240.3"/>
    <n v="35"/>
    <n v="0"/>
  </r>
  <r>
    <n v="3150"/>
    <n v="18"/>
    <x v="1"/>
    <x v="1"/>
    <x v="22"/>
    <x v="3"/>
    <n v="40"/>
    <x v="17"/>
    <s v="M"/>
    <s v="Lavender"/>
    <x v="0"/>
    <x v="12"/>
    <x v="1"/>
    <x v="1"/>
    <x v="1"/>
    <x v="1"/>
    <x v="44"/>
    <x v="0"/>
    <x v="2"/>
    <n v="3221.6"/>
    <n v="40"/>
    <n v="0"/>
  </r>
  <r>
    <n v="3151"/>
    <n v="55"/>
    <x v="0"/>
    <x v="1"/>
    <x v="0"/>
    <x v="0"/>
    <n v="25"/>
    <x v="42"/>
    <s v="M"/>
    <s v="Peach"/>
    <x v="1"/>
    <x v="5"/>
    <x v="1"/>
    <x v="0"/>
    <x v="1"/>
    <x v="1"/>
    <x v="22"/>
    <x v="4"/>
    <x v="4"/>
    <n v="3240.6"/>
    <n v="25"/>
    <n v="0"/>
  </r>
  <r>
    <n v="3152"/>
    <n v="52"/>
    <x v="0"/>
    <x v="1"/>
    <x v="17"/>
    <x v="0"/>
    <n v="64"/>
    <x v="35"/>
    <s v="L"/>
    <s v="Orange"/>
    <x v="3"/>
    <x v="0"/>
    <x v="1"/>
    <x v="4"/>
    <x v="1"/>
    <x v="1"/>
    <x v="39"/>
    <x v="4"/>
    <x v="3"/>
    <n v="3318.1"/>
    <n v="64"/>
    <n v="0"/>
  </r>
  <r>
    <n v="3153"/>
    <n v="49"/>
    <x v="2"/>
    <x v="1"/>
    <x v="22"/>
    <x v="3"/>
    <n v="90"/>
    <x v="17"/>
    <s v="M"/>
    <s v="Red"/>
    <x v="3"/>
    <x v="0"/>
    <x v="1"/>
    <x v="5"/>
    <x v="1"/>
    <x v="1"/>
    <x v="14"/>
    <x v="3"/>
    <x v="5"/>
    <n v="3312.1"/>
    <n v="90"/>
    <n v="0"/>
  </r>
  <r>
    <n v="3154"/>
    <n v="56"/>
    <x v="0"/>
    <x v="1"/>
    <x v="20"/>
    <x v="0"/>
    <n v="88"/>
    <x v="15"/>
    <s v="L"/>
    <s v="Red"/>
    <x v="3"/>
    <x v="0"/>
    <x v="1"/>
    <x v="2"/>
    <x v="1"/>
    <x v="1"/>
    <x v="15"/>
    <x v="0"/>
    <x v="0"/>
    <n v="3347.1"/>
    <n v="88"/>
    <n v="0"/>
  </r>
  <r>
    <n v="3155"/>
    <n v="27"/>
    <x v="2"/>
    <x v="1"/>
    <x v="22"/>
    <x v="3"/>
    <n v="55"/>
    <x v="39"/>
    <s v="M"/>
    <s v="Gold"/>
    <x v="0"/>
    <x v="14"/>
    <x v="1"/>
    <x v="3"/>
    <x v="1"/>
    <x v="1"/>
    <x v="18"/>
    <x v="1"/>
    <x v="3"/>
    <n v="3273.4"/>
    <n v="55"/>
    <n v="0"/>
  </r>
  <r>
    <n v="3156"/>
    <n v="22"/>
    <x v="1"/>
    <x v="1"/>
    <x v="8"/>
    <x v="3"/>
    <n v="90"/>
    <x v="6"/>
    <s v="M"/>
    <s v="Brown"/>
    <x v="3"/>
    <x v="24"/>
    <x v="1"/>
    <x v="1"/>
    <x v="1"/>
    <x v="1"/>
    <x v="11"/>
    <x v="1"/>
    <x v="2"/>
    <n v="3306.3"/>
    <n v="90"/>
    <n v="0"/>
  </r>
  <r>
    <n v="3157"/>
    <n v="18"/>
    <x v="1"/>
    <x v="1"/>
    <x v="5"/>
    <x v="0"/>
    <n v="50"/>
    <x v="6"/>
    <s v="M"/>
    <s v="Black"/>
    <x v="0"/>
    <x v="0"/>
    <x v="1"/>
    <x v="4"/>
    <x v="1"/>
    <x v="1"/>
    <x v="27"/>
    <x v="1"/>
    <x v="5"/>
    <n v="3246.1"/>
    <n v="50"/>
    <n v="0"/>
  </r>
  <r>
    <n v="3158"/>
    <n v="21"/>
    <x v="1"/>
    <x v="1"/>
    <x v="22"/>
    <x v="3"/>
    <n v="34"/>
    <x v="1"/>
    <s v="L"/>
    <s v="Red"/>
    <x v="3"/>
    <x v="0"/>
    <x v="1"/>
    <x v="5"/>
    <x v="1"/>
    <x v="1"/>
    <x v="36"/>
    <x v="5"/>
    <x v="0"/>
    <n v="3221.1"/>
    <n v="34"/>
    <n v="0"/>
  </r>
  <r>
    <n v="3159"/>
    <n v="30"/>
    <x v="2"/>
    <x v="1"/>
    <x v="16"/>
    <x v="3"/>
    <n v="77"/>
    <x v="16"/>
    <s v="M"/>
    <s v="Gray"/>
    <x v="0"/>
    <x v="8"/>
    <x v="1"/>
    <x v="4"/>
    <x v="1"/>
    <x v="1"/>
    <x v="12"/>
    <x v="2"/>
    <x v="5"/>
    <n v="3314.9"/>
    <n v="77"/>
    <n v="0"/>
  </r>
  <r>
    <n v="3160"/>
    <n v="62"/>
    <x v="0"/>
    <x v="1"/>
    <x v="19"/>
    <x v="3"/>
    <n v="89"/>
    <x v="7"/>
    <s v="L"/>
    <s v="Pink"/>
    <x v="0"/>
    <x v="3"/>
    <x v="1"/>
    <x v="5"/>
    <x v="1"/>
    <x v="1"/>
    <x v="7"/>
    <x v="4"/>
    <x v="3"/>
    <n v="3317.9"/>
    <n v="89"/>
    <n v="0"/>
  </r>
  <r>
    <n v="3161"/>
    <n v="28"/>
    <x v="2"/>
    <x v="1"/>
    <x v="21"/>
    <x v="3"/>
    <n v="87"/>
    <x v="43"/>
    <s v="XL"/>
    <s v="Turquoise"/>
    <x v="3"/>
    <x v="22"/>
    <x v="1"/>
    <x v="2"/>
    <x v="1"/>
    <x v="1"/>
    <x v="10"/>
    <x v="1"/>
    <x v="0"/>
    <n v="3316.8"/>
    <n v="87"/>
    <n v="0"/>
  </r>
  <r>
    <n v="3162"/>
    <n v="66"/>
    <x v="0"/>
    <x v="1"/>
    <x v="10"/>
    <x v="0"/>
    <n v="77"/>
    <x v="2"/>
    <s v="S"/>
    <s v="Charcoal"/>
    <x v="0"/>
    <x v="19"/>
    <x v="1"/>
    <x v="4"/>
    <x v="1"/>
    <x v="1"/>
    <x v="34"/>
    <x v="1"/>
    <x v="5"/>
    <n v="3352.2"/>
    <n v="77"/>
    <n v="0"/>
  </r>
  <r>
    <n v="3163"/>
    <n v="66"/>
    <x v="0"/>
    <x v="1"/>
    <x v="9"/>
    <x v="1"/>
    <n v="85"/>
    <x v="48"/>
    <s v="L"/>
    <s v="Blue"/>
    <x v="0"/>
    <x v="20"/>
    <x v="1"/>
    <x v="3"/>
    <x v="1"/>
    <x v="1"/>
    <x v="40"/>
    <x v="4"/>
    <x v="3"/>
    <n v="3345.9"/>
    <n v="85"/>
    <n v="0"/>
  </r>
  <r>
    <n v="3164"/>
    <n v="49"/>
    <x v="2"/>
    <x v="1"/>
    <x v="13"/>
    <x v="0"/>
    <n v="66"/>
    <x v="43"/>
    <s v="XL"/>
    <s v="Turquoise"/>
    <x v="2"/>
    <x v="11"/>
    <x v="1"/>
    <x v="0"/>
    <x v="1"/>
    <x v="1"/>
    <x v="13"/>
    <x v="1"/>
    <x v="5"/>
    <n v="3317.8"/>
    <n v="66"/>
    <n v="0"/>
  </r>
  <r>
    <n v="3165"/>
    <n v="40"/>
    <x v="2"/>
    <x v="1"/>
    <x v="10"/>
    <x v="0"/>
    <n v="32"/>
    <x v="28"/>
    <s v="L"/>
    <s v="Silver"/>
    <x v="0"/>
    <x v="5"/>
    <x v="1"/>
    <x v="3"/>
    <x v="1"/>
    <x v="1"/>
    <x v="20"/>
    <x v="2"/>
    <x v="2"/>
    <n v="3255.6"/>
    <n v="32"/>
    <n v="0"/>
  </r>
  <r>
    <n v="3166"/>
    <n v="49"/>
    <x v="2"/>
    <x v="1"/>
    <x v="14"/>
    <x v="2"/>
    <n v="92"/>
    <x v="11"/>
    <s v="M"/>
    <s v="Lavender"/>
    <x v="1"/>
    <x v="21"/>
    <x v="1"/>
    <x v="5"/>
    <x v="1"/>
    <x v="1"/>
    <x v="25"/>
    <x v="4"/>
    <x v="6"/>
    <n v="3348"/>
    <n v="92"/>
    <n v="0"/>
  </r>
  <r>
    <n v="3167"/>
    <n v="19"/>
    <x v="1"/>
    <x v="1"/>
    <x v="5"/>
    <x v="0"/>
    <n v="80"/>
    <x v="42"/>
    <s v="M"/>
    <s v="Gold"/>
    <x v="0"/>
    <x v="2"/>
    <x v="1"/>
    <x v="2"/>
    <x v="1"/>
    <x v="1"/>
    <x v="10"/>
    <x v="4"/>
    <x v="0"/>
    <n v="3305.7"/>
    <n v="80"/>
    <n v="0"/>
  </r>
  <r>
    <n v="3168"/>
    <n v="24"/>
    <x v="1"/>
    <x v="1"/>
    <x v="10"/>
    <x v="0"/>
    <n v="78"/>
    <x v="4"/>
    <s v="M"/>
    <s v="Blue"/>
    <x v="3"/>
    <x v="11"/>
    <x v="1"/>
    <x v="4"/>
    <x v="1"/>
    <x v="1"/>
    <x v="44"/>
    <x v="1"/>
    <x v="4"/>
    <n v="3281.8"/>
    <n v="78"/>
    <n v="0"/>
  </r>
  <r>
    <n v="3169"/>
    <n v="31"/>
    <x v="2"/>
    <x v="1"/>
    <x v="2"/>
    <x v="0"/>
    <n v="24"/>
    <x v="6"/>
    <s v="M"/>
    <s v="Orange"/>
    <x v="1"/>
    <x v="3"/>
    <x v="1"/>
    <x v="4"/>
    <x v="1"/>
    <x v="1"/>
    <x v="0"/>
    <x v="3"/>
    <x v="0"/>
    <n v="3240.9"/>
    <n v="24"/>
    <n v="0"/>
  </r>
  <r>
    <n v="3170"/>
    <n v="35"/>
    <x v="2"/>
    <x v="1"/>
    <x v="17"/>
    <x v="0"/>
    <n v="59"/>
    <x v="42"/>
    <s v="M"/>
    <s v="White"/>
    <x v="3"/>
    <x v="22"/>
    <x v="1"/>
    <x v="1"/>
    <x v="1"/>
    <x v="1"/>
    <x v="35"/>
    <x v="0"/>
    <x v="1"/>
    <n v="3270.8"/>
    <n v="59"/>
    <n v="0"/>
  </r>
  <r>
    <n v="3171"/>
    <n v="65"/>
    <x v="0"/>
    <x v="1"/>
    <x v="12"/>
    <x v="3"/>
    <n v="41"/>
    <x v="3"/>
    <s v="XL"/>
    <s v="Charcoal"/>
    <x v="1"/>
    <x v="14"/>
    <x v="1"/>
    <x v="0"/>
    <x v="1"/>
    <x v="1"/>
    <x v="9"/>
    <x v="2"/>
    <x v="0"/>
    <n v="3291.4"/>
    <n v="41"/>
    <n v="0"/>
  </r>
  <r>
    <n v="3172"/>
    <n v="68"/>
    <x v="0"/>
    <x v="1"/>
    <x v="16"/>
    <x v="3"/>
    <n v="26"/>
    <x v="30"/>
    <s v="M"/>
    <s v="Maroon"/>
    <x v="1"/>
    <x v="0"/>
    <x v="1"/>
    <x v="0"/>
    <x v="1"/>
    <x v="1"/>
    <x v="8"/>
    <x v="4"/>
    <x v="4"/>
    <n v="3295.1"/>
    <n v="26"/>
    <n v="0"/>
  </r>
  <r>
    <n v="3173"/>
    <n v="57"/>
    <x v="0"/>
    <x v="1"/>
    <x v="20"/>
    <x v="0"/>
    <n v="52"/>
    <x v="9"/>
    <s v="M"/>
    <s v="Olive"/>
    <x v="3"/>
    <x v="18"/>
    <x v="1"/>
    <x v="3"/>
    <x v="1"/>
    <x v="1"/>
    <x v="48"/>
    <x v="5"/>
    <x v="4"/>
    <n v="3315.7"/>
    <n v="52"/>
    <n v="0"/>
  </r>
  <r>
    <n v="3174"/>
    <n v="69"/>
    <x v="0"/>
    <x v="1"/>
    <x v="11"/>
    <x v="0"/>
    <n v="46"/>
    <x v="47"/>
    <s v="L"/>
    <s v="Teal"/>
    <x v="2"/>
    <x v="8"/>
    <x v="1"/>
    <x v="2"/>
    <x v="1"/>
    <x v="1"/>
    <x v="18"/>
    <x v="3"/>
    <x v="0"/>
    <n v="3325.9"/>
    <n v="46"/>
    <n v="0"/>
  </r>
  <r>
    <n v="3175"/>
    <n v="45"/>
    <x v="2"/>
    <x v="1"/>
    <x v="13"/>
    <x v="0"/>
    <n v="52"/>
    <x v="19"/>
    <s v="L"/>
    <s v="Orange"/>
    <x v="0"/>
    <x v="22"/>
    <x v="1"/>
    <x v="5"/>
    <x v="1"/>
    <x v="1"/>
    <x v="31"/>
    <x v="3"/>
    <x v="5"/>
    <n v="3310.8"/>
    <n v="52"/>
    <n v="0"/>
  </r>
  <r>
    <n v="3176"/>
    <n v="35"/>
    <x v="2"/>
    <x v="1"/>
    <x v="20"/>
    <x v="0"/>
    <n v="42"/>
    <x v="39"/>
    <s v="M"/>
    <s v="Maroon"/>
    <x v="3"/>
    <x v="23"/>
    <x v="1"/>
    <x v="5"/>
    <x v="1"/>
    <x v="1"/>
    <x v="8"/>
    <x v="5"/>
    <x v="6"/>
    <n v="3282.4"/>
    <n v="42"/>
    <n v="0"/>
  </r>
  <r>
    <n v="3177"/>
    <n v="36"/>
    <x v="2"/>
    <x v="1"/>
    <x v="3"/>
    <x v="1"/>
    <n v="37"/>
    <x v="10"/>
    <s v="XL"/>
    <s v="Turquoise"/>
    <x v="1"/>
    <x v="12"/>
    <x v="1"/>
    <x v="4"/>
    <x v="1"/>
    <x v="1"/>
    <x v="30"/>
    <x v="2"/>
    <x v="5"/>
    <n v="3293.6"/>
    <n v="37"/>
    <n v="0"/>
  </r>
  <r>
    <n v="3178"/>
    <n v="55"/>
    <x v="0"/>
    <x v="1"/>
    <x v="22"/>
    <x v="3"/>
    <n v="52"/>
    <x v="9"/>
    <s v="L"/>
    <s v="Beige"/>
    <x v="3"/>
    <x v="4"/>
    <x v="1"/>
    <x v="3"/>
    <x v="1"/>
    <x v="1"/>
    <x v="4"/>
    <x v="2"/>
    <x v="5"/>
    <n v="3319.2"/>
    <n v="52"/>
    <n v="0"/>
  </r>
  <r>
    <n v="3179"/>
    <n v="66"/>
    <x v="0"/>
    <x v="1"/>
    <x v="3"/>
    <x v="1"/>
    <n v="34"/>
    <x v="47"/>
    <s v="L"/>
    <s v="Beige"/>
    <x v="1"/>
    <x v="2"/>
    <x v="1"/>
    <x v="1"/>
    <x v="1"/>
    <x v="1"/>
    <x v="40"/>
    <x v="2"/>
    <x v="2"/>
    <n v="3309.7"/>
    <n v="34"/>
    <n v="0"/>
  </r>
  <r>
    <n v="3180"/>
    <n v="57"/>
    <x v="0"/>
    <x v="1"/>
    <x v="6"/>
    <x v="0"/>
    <n v="88"/>
    <x v="37"/>
    <s v="M"/>
    <s v="Olive"/>
    <x v="1"/>
    <x v="24"/>
    <x v="1"/>
    <x v="1"/>
    <x v="1"/>
    <x v="1"/>
    <x v="45"/>
    <x v="5"/>
    <x v="4"/>
    <n v="3341.3"/>
    <n v="88"/>
    <n v="0"/>
  </r>
  <r>
    <n v="3181"/>
    <n v="18"/>
    <x v="1"/>
    <x v="1"/>
    <x v="8"/>
    <x v="3"/>
    <n v="88"/>
    <x v="6"/>
    <s v="L"/>
    <s v="Turquoise"/>
    <x v="3"/>
    <x v="22"/>
    <x v="1"/>
    <x v="3"/>
    <x v="1"/>
    <x v="1"/>
    <x v="15"/>
    <x v="3"/>
    <x v="1"/>
    <n v="3336.8"/>
    <n v="88"/>
    <n v="0"/>
  </r>
  <r>
    <n v="3182"/>
    <n v="31"/>
    <x v="2"/>
    <x v="1"/>
    <x v="14"/>
    <x v="2"/>
    <n v="51"/>
    <x v="6"/>
    <s v="M"/>
    <s v="Charcoal"/>
    <x v="2"/>
    <x v="14"/>
    <x v="1"/>
    <x v="1"/>
    <x v="1"/>
    <x v="1"/>
    <x v="46"/>
    <x v="3"/>
    <x v="6"/>
    <n v="3295.4"/>
    <n v="51"/>
    <n v="0"/>
  </r>
  <r>
    <n v="3183"/>
    <n v="50"/>
    <x v="2"/>
    <x v="1"/>
    <x v="12"/>
    <x v="3"/>
    <n v="97"/>
    <x v="42"/>
    <s v="L"/>
    <s v="Green"/>
    <x v="3"/>
    <x v="15"/>
    <x v="1"/>
    <x v="1"/>
    <x v="1"/>
    <x v="1"/>
    <x v="7"/>
    <x v="2"/>
    <x v="2"/>
    <n v="3337.6"/>
    <n v="97"/>
    <n v="0"/>
  </r>
  <r>
    <n v="3184"/>
    <n v="50"/>
    <x v="2"/>
    <x v="1"/>
    <x v="4"/>
    <x v="1"/>
    <n v="56"/>
    <x v="16"/>
    <s v="M"/>
    <s v="Green"/>
    <x v="0"/>
    <x v="1"/>
    <x v="1"/>
    <x v="3"/>
    <x v="1"/>
    <x v="1"/>
    <x v="0"/>
    <x v="1"/>
    <x v="6"/>
    <n v="3307.5"/>
    <n v="56"/>
    <n v="0"/>
  </r>
  <r>
    <n v="3185"/>
    <n v="61"/>
    <x v="0"/>
    <x v="1"/>
    <x v="1"/>
    <x v="0"/>
    <n v="53"/>
    <x v="11"/>
    <s v="L"/>
    <s v="Green"/>
    <x v="1"/>
    <x v="19"/>
    <x v="1"/>
    <x v="4"/>
    <x v="1"/>
    <x v="1"/>
    <x v="48"/>
    <x v="0"/>
    <x v="3"/>
    <n v="3333.2"/>
    <n v="53"/>
    <n v="0"/>
  </r>
  <r>
    <n v="3186"/>
    <n v="52"/>
    <x v="0"/>
    <x v="1"/>
    <x v="11"/>
    <x v="0"/>
    <n v="71"/>
    <x v="31"/>
    <s v="L"/>
    <s v="Gold"/>
    <x v="3"/>
    <x v="10"/>
    <x v="1"/>
    <x v="0"/>
    <x v="1"/>
    <x v="1"/>
    <x v="49"/>
    <x v="3"/>
    <x v="2"/>
    <n v="3319.7"/>
    <n v="71"/>
    <n v="0"/>
  </r>
  <r>
    <n v="3187"/>
    <n v="38"/>
    <x v="2"/>
    <x v="1"/>
    <x v="16"/>
    <x v="3"/>
    <n v="93"/>
    <x v="41"/>
    <s v="S"/>
    <s v="Cyan"/>
    <x v="0"/>
    <x v="6"/>
    <x v="1"/>
    <x v="5"/>
    <x v="1"/>
    <x v="1"/>
    <x v="34"/>
    <x v="0"/>
    <x v="2"/>
    <n v="3365.8"/>
    <n v="93"/>
    <n v="0"/>
  </r>
  <r>
    <n v="3188"/>
    <n v="67"/>
    <x v="0"/>
    <x v="1"/>
    <x v="0"/>
    <x v="0"/>
    <n v="72"/>
    <x v="21"/>
    <s v="L"/>
    <s v="Indigo"/>
    <x v="0"/>
    <x v="4"/>
    <x v="1"/>
    <x v="1"/>
    <x v="1"/>
    <x v="1"/>
    <x v="40"/>
    <x v="5"/>
    <x v="1"/>
    <n v="3358.2"/>
    <n v="72"/>
    <n v="0"/>
  </r>
  <r>
    <n v="3189"/>
    <n v="42"/>
    <x v="2"/>
    <x v="1"/>
    <x v="0"/>
    <x v="0"/>
    <n v="59"/>
    <x v="34"/>
    <s v="M"/>
    <s v="Lavender"/>
    <x v="0"/>
    <x v="1"/>
    <x v="1"/>
    <x v="3"/>
    <x v="1"/>
    <x v="1"/>
    <x v="30"/>
    <x v="4"/>
    <x v="5"/>
    <n v="3332.5"/>
    <n v="59"/>
    <n v="0"/>
  </r>
  <r>
    <n v="3190"/>
    <n v="25"/>
    <x v="1"/>
    <x v="1"/>
    <x v="23"/>
    <x v="1"/>
    <n v="87"/>
    <x v="23"/>
    <s v="M"/>
    <s v="Beige"/>
    <x v="2"/>
    <x v="19"/>
    <x v="1"/>
    <x v="5"/>
    <x v="1"/>
    <x v="1"/>
    <x v="48"/>
    <x v="3"/>
    <x v="4"/>
    <n v="3336.2"/>
    <n v="87"/>
    <n v="0"/>
  </r>
  <r>
    <n v="3191"/>
    <n v="41"/>
    <x v="2"/>
    <x v="1"/>
    <x v="2"/>
    <x v="0"/>
    <n v="78"/>
    <x v="18"/>
    <s v="S"/>
    <s v="Purple"/>
    <x v="3"/>
    <x v="23"/>
    <x v="1"/>
    <x v="1"/>
    <x v="1"/>
    <x v="1"/>
    <x v="36"/>
    <x v="2"/>
    <x v="0"/>
    <n v="3318.4"/>
    <n v="78"/>
    <n v="0"/>
  </r>
  <r>
    <n v="3192"/>
    <n v="62"/>
    <x v="0"/>
    <x v="1"/>
    <x v="15"/>
    <x v="0"/>
    <n v="68"/>
    <x v="16"/>
    <s v="XL"/>
    <s v="Maroon"/>
    <x v="0"/>
    <x v="10"/>
    <x v="1"/>
    <x v="5"/>
    <x v="1"/>
    <x v="1"/>
    <x v="38"/>
    <x v="2"/>
    <x v="6"/>
    <n v="3368.7"/>
    <n v="68"/>
    <n v="0"/>
  </r>
  <r>
    <n v="3193"/>
    <n v="19"/>
    <x v="1"/>
    <x v="1"/>
    <x v="1"/>
    <x v="0"/>
    <n v="76"/>
    <x v="44"/>
    <s v="S"/>
    <s v="Maroon"/>
    <x v="3"/>
    <x v="21"/>
    <x v="1"/>
    <x v="1"/>
    <x v="1"/>
    <x v="1"/>
    <x v="41"/>
    <x v="1"/>
    <x v="0"/>
    <n v="3311"/>
    <n v="76"/>
    <n v="0"/>
  </r>
  <r>
    <n v="3194"/>
    <n v="63"/>
    <x v="0"/>
    <x v="1"/>
    <x v="24"/>
    <x v="3"/>
    <n v="99"/>
    <x v="41"/>
    <s v="L"/>
    <s v="Teal"/>
    <x v="0"/>
    <x v="17"/>
    <x v="1"/>
    <x v="0"/>
    <x v="1"/>
    <x v="1"/>
    <x v="31"/>
    <x v="2"/>
    <x v="0"/>
    <n v="3395"/>
    <n v="99"/>
    <n v="0"/>
  </r>
  <r>
    <n v="3195"/>
    <n v="43"/>
    <x v="2"/>
    <x v="1"/>
    <x v="4"/>
    <x v="1"/>
    <n v="52"/>
    <x v="33"/>
    <s v="L"/>
    <s v="Gold"/>
    <x v="2"/>
    <x v="12"/>
    <x v="1"/>
    <x v="3"/>
    <x v="1"/>
    <x v="1"/>
    <x v="9"/>
    <x v="2"/>
    <x v="4"/>
    <n v="3304.6"/>
    <n v="52"/>
    <n v="0"/>
  </r>
  <r>
    <n v="3196"/>
    <n v="68"/>
    <x v="0"/>
    <x v="1"/>
    <x v="12"/>
    <x v="3"/>
    <n v="58"/>
    <x v="9"/>
    <s v="S"/>
    <s v="Red"/>
    <x v="1"/>
    <x v="8"/>
    <x v="1"/>
    <x v="2"/>
    <x v="1"/>
    <x v="1"/>
    <x v="13"/>
    <x v="2"/>
    <x v="3"/>
    <n v="3362.9"/>
    <n v="58"/>
    <n v="0"/>
  </r>
  <r>
    <n v="3197"/>
    <n v="24"/>
    <x v="1"/>
    <x v="1"/>
    <x v="22"/>
    <x v="3"/>
    <n v="59"/>
    <x v="48"/>
    <s v="L"/>
    <s v="Maroon"/>
    <x v="0"/>
    <x v="11"/>
    <x v="1"/>
    <x v="0"/>
    <x v="1"/>
    <x v="1"/>
    <x v="33"/>
    <x v="5"/>
    <x v="0"/>
    <n v="3303.8"/>
    <n v="59"/>
    <n v="0"/>
  </r>
  <r>
    <n v="3198"/>
    <n v="27"/>
    <x v="2"/>
    <x v="1"/>
    <x v="1"/>
    <x v="0"/>
    <n v="71"/>
    <x v="1"/>
    <s v="M"/>
    <s v="Teal"/>
    <x v="1"/>
    <x v="4"/>
    <x v="1"/>
    <x v="1"/>
    <x v="1"/>
    <x v="1"/>
    <x v="32"/>
    <x v="2"/>
    <x v="6"/>
    <n v="3328.2"/>
    <n v="71"/>
    <n v="0"/>
  </r>
  <r>
    <n v="3199"/>
    <n v="61"/>
    <x v="0"/>
    <x v="1"/>
    <x v="24"/>
    <x v="3"/>
    <n v="94"/>
    <x v="38"/>
    <s v="L"/>
    <s v="Peach"/>
    <x v="0"/>
    <x v="11"/>
    <x v="1"/>
    <x v="1"/>
    <x v="1"/>
    <x v="1"/>
    <x v="30"/>
    <x v="5"/>
    <x v="1"/>
    <n v="3395.8"/>
    <n v="94"/>
    <n v="0"/>
  </r>
  <r>
    <n v="3200"/>
    <n v="59"/>
    <x v="0"/>
    <x v="1"/>
    <x v="8"/>
    <x v="3"/>
    <n v="40"/>
    <x v="1"/>
    <s v="XL"/>
    <s v="Pink"/>
    <x v="0"/>
    <x v="19"/>
    <x v="1"/>
    <x v="0"/>
    <x v="1"/>
    <x v="1"/>
    <x v="20"/>
    <x v="3"/>
    <x v="5"/>
    <n v="3319.2"/>
    <n v="40"/>
    <n v="0"/>
  </r>
  <r>
    <n v="3201"/>
    <n v="67"/>
    <x v="0"/>
    <x v="1"/>
    <x v="20"/>
    <x v="0"/>
    <n v="24"/>
    <x v="9"/>
    <s v="L"/>
    <s v="Black"/>
    <x v="1"/>
    <x v="6"/>
    <x v="1"/>
    <x v="1"/>
    <x v="1"/>
    <x v="1"/>
    <x v="18"/>
    <x v="2"/>
    <x v="5"/>
    <n v="3328.8"/>
    <n v="24"/>
    <n v="0"/>
  </r>
  <r>
    <n v="3202"/>
    <n v="46"/>
    <x v="2"/>
    <x v="1"/>
    <x v="13"/>
    <x v="0"/>
    <n v="38"/>
    <x v="34"/>
    <s v="S"/>
    <s v="Indigo"/>
    <x v="3"/>
    <x v="11"/>
    <x v="1"/>
    <x v="4"/>
    <x v="1"/>
    <x v="1"/>
    <x v="11"/>
    <x v="1"/>
    <x v="5"/>
    <n v="3322.8"/>
    <n v="38"/>
    <n v="0"/>
  </r>
  <r>
    <n v="3203"/>
    <n v="65"/>
    <x v="0"/>
    <x v="1"/>
    <x v="18"/>
    <x v="3"/>
    <n v="37"/>
    <x v="48"/>
    <s v="L"/>
    <s v="Green"/>
    <x v="3"/>
    <x v="9"/>
    <x v="1"/>
    <x v="3"/>
    <x v="1"/>
    <x v="1"/>
    <x v="25"/>
    <x v="0"/>
    <x v="2"/>
    <n v="3347.5"/>
    <n v="37"/>
    <n v="0"/>
  </r>
  <r>
    <n v="3204"/>
    <n v="63"/>
    <x v="0"/>
    <x v="1"/>
    <x v="7"/>
    <x v="2"/>
    <n v="29"/>
    <x v="32"/>
    <s v="L"/>
    <s v="Teal"/>
    <x v="1"/>
    <x v="7"/>
    <x v="1"/>
    <x v="0"/>
    <x v="1"/>
    <x v="1"/>
    <x v="0"/>
    <x v="0"/>
    <x v="2"/>
    <n v="3314.1"/>
    <n v="29"/>
    <n v="0"/>
  </r>
  <r>
    <n v="3205"/>
    <n v="57"/>
    <x v="0"/>
    <x v="1"/>
    <x v="14"/>
    <x v="2"/>
    <n v="92"/>
    <x v="35"/>
    <s v="XL"/>
    <s v="Lavender"/>
    <x v="3"/>
    <x v="24"/>
    <x v="1"/>
    <x v="1"/>
    <x v="1"/>
    <x v="1"/>
    <x v="2"/>
    <x v="5"/>
    <x v="4"/>
    <n v="3381.3"/>
    <n v="92"/>
    <n v="0"/>
  </r>
  <r>
    <n v="3206"/>
    <n v="40"/>
    <x v="2"/>
    <x v="1"/>
    <x v="15"/>
    <x v="0"/>
    <n v="24"/>
    <x v="24"/>
    <s v="XL"/>
    <s v="Magenta"/>
    <x v="3"/>
    <x v="14"/>
    <x v="1"/>
    <x v="4"/>
    <x v="1"/>
    <x v="1"/>
    <x v="16"/>
    <x v="4"/>
    <x v="6"/>
    <n v="3324.4"/>
    <n v="24"/>
    <n v="0"/>
  </r>
  <r>
    <n v="3207"/>
    <n v="36"/>
    <x v="2"/>
    <x v="1"/>
    <x v="23"/>
    <x v="1"/>
    <n v="52"/>
    <x v="18"/>
    <s v="M"/>
    <s v="Brown"/>
    <x v="0"/>
    <x v="21"/>
    <x v="1"/>
    <x v="1"/>
    <x v="1"/>
    <x v="1"/>
    <x v="3"/>
    <x v="3"/>
    <x v="5"/>
    <n v="3347"/>
    <n v="52"/>
    <n v="0"/>
  </r>
  <r>
    <n v="3208"/>
    <n v="67"/>
    <x v="0"/>
    <x v="1"/>
    <x v="20"/>
    <x v="0"/>
    <n v="29"/>
    <x v="28"/>
    <s v="XL"/>
    <s v="Beige"/>
    <x v="2"/>
    <x v="2"/>
    <x v="1"/>
    <x v="2"/>
    <x v="1"/>
    <x v="1"/>
    <x v="0"/>
    <x v="3"/>
    <x v="2"/>
    <n v="3320.7"/>
    <n v="29"/>
    <n v="0"/>
  </r>
  <r>
    <n v="3209"/>
    <n v="61"/>
    <x v="0"/>
    <x v="1"/>
    <x v="16"/>
    <x v="3"/>
    <n v="30"/>
    <x v="27"/>
    <s v="L"/>
    <s v="Indigo"/>
    <x v="0"/>
    <x v="13"/>
    <x v="1"/>
    <x v="4"/>
    <x v="1"/>
    <x v="1"/>
    <x v="38"/>
    <x v="3"/>
    <x v="1"/>
    <n v="3345.3"/>
    <n v="30"/>
    <n v="0"/>
  </r>
  <r>
    <n v="3210"/>
    <n v="64"/>
    <x v="0"/>
    <x v="1"/>
    <x v="9"/>
    <x v="1"/>
    <n v="31"/>
    <x v="10"/>
    <s v="L"/>
    <s v="Peach"/>
    <x v="3"/>
    <x v="24"/>
    <x v="1"/>
    <x v="3"/>
    <x v="1"/>
    <x v="1"/>
    <x v="30"/>
    <x v="5"/>
    <x v="2"/>
    <n v="3348.3"/>
    <n v="31"/>
    <n v="0"/>
  </r>
  <r>
    <n v="3211"/>
    <n v="30"/>
    <x v="2"/>
    <x v="1"/>
    <x v="20"/>
    <x v="0"/>
    <n v="67"/>
    <x v="22"/>
    <s v="M"/>
    <s v="Magenta"/>
    <x v="2"/>
    <x v="3"/>
    <x v="1"/>
    <x v="0"/>
    <x v="1"/>
    <x v="1"/>
    <x v="34"/>
    <x v="0"/>
    <x v="4"/>
    <n v="3353.9"/>
    <n v="67"/>
    <n v="0"/>
  </r>
  <r>
    <n v="3212"/>
    <n v="53"/>
    <x v="0"/>
    <x v="1"/>
    <x v="13"/>
    <x v="0"/>
    <n v="65"/>
    <x v="3"/>
    <s v="L"/>
    <s v="Turquoise"/>
    <x v="0"/>
    <x v="8"/>
    <x v="1"/>
    <x v="3"/>
    <x v="1"/>
    <x v="1"/>
    <x v="45"/>
    <x v="1"/>
    <x v="5"/>
    <n v="3346.9"/>
    <n v="65"/>
    <n v="0"/>
  </r>
  <r>
    <n v="3213"/>
    <n v="27"/>
    <x v="2"/>
    <x v="1"/>
    <x v="4"/>
    <x v="1"/>
    <n v="22"/>
    <x v="5"/>
    <s v="M"/>
    <s v="Indigo"/>
    <x v="0"/>
    <x v="15"/>
    <x v="1"/>
    <x v="4"/>
    <x v="1"/>
    <x v="1"/>
    <x v="33"/>
    <x v="5"/>
    <x v="1"/>
    <n v="3286.6"/>
    <n v="22"/>
    <n v="0"/>
  </r>
  <r>
    <n v="3214"/>
    <n v="27"/>
    <x v="2"/>
    <x v="1"/>
    <x v="12"/>
    <x v="3"/>
    <n v="56"/>
    <x v="21"/>
    <s v="M"/>
    <s v="Brown"/>
    <x v="0"/>
    <x v="13"/>
    <x v="1"/>
    <x v="3"/>
    <x v="1"/>
    <x v="1"/>
    <x v="42"/>
    <x v="2"/>
    <x v="5"/>
    <n v="3333.3"/>
    <n v="56"/>
    <n v="0"/>
  </r>
  <r>
    <n v="3215"/>
    <n v="53"/>
    <x v="0"/>
    <x v="1"/>
    <x v="11"/>
    <x v="0"/>
    <n v="78"/>
    <x v="47"/>
    <s v="M"/>
    <s v="Yellow"/>
    <x v="1"/>
    <x v="0"/>
    <x v="1"/>
    <x v="1"/>
    <x v="1"/>
    <x v="1"/>
    <x v="49"/>
    <x v="5"/>
    <x v="2"/>
    <n v="3355.1"/>
    <n v="78"/>
    <n v="0"/>
  </r>
  <r>
    <n v="3216"/>
    <n v="34"/>
    <x v="2"/>
    <x v="1"/>
    <x v="7"/>
    <x v="2"/>
    <n v="90"/>
    <x v="3"/>
    <s v="M"/>
    <s v="Magenta"/>
    <x v="2"/>
    <x v="2"/>
    <x v="1"/>
    <x v="1"/>
    <x v="1"/>
    <x v="1"/>
    <x v="9"/>
    <x v="3"/>
    <x v="6"/>
    <n v="3352.7"/>
    <n v="90"/>
    <n v="0"/>
  </r>
  <r>
    <n v="3217"/>
    <n v="39"/>
    <x v="2"/>
    <x v="1"/>
    <x v="15"/>
    <x v="0"/>
    <n v="85"/>
    <x v="26"/>
    <s v="S"/>
    <s v="Olive"/>
    <x v="0"/>
    <x v="23"/>
    <x v="1"/>
    <x v="2"/>
    <x v="1"/>
    <x v="1"/>
    <x v="27"/>
    <x v="1"/>
    <x v="1"/>
    <n v="3362.4"/>
    <n v="85"/>
    <n v="0"/>
  </r>
  <r>
    <n v="3218"/>
    <n v="44"/>
    <x v="2"/>
    <x v="1"/>
    <x v="12"/>
    <x v="3"/>
    <n v="58"/>
    <x v="4"/>
    <s v="M"/>
    <s v="Silver"/>
    <x v="3"/>
    <x v="23"/>
    <x v="1"/>
    <x v="0"/>
    <x v="1"/>
    <x v="1"/>
    <x v="15"/>
    <x v="0"/>
    <x v="1"/>
    <n v="3369.4"/>
    <n v="58"/>
    <n v="0"/>
  </r>
  <r>
    <n v="3219"/>
    <n v="37"/>
    <x v="2"/>
    <x v="1"/>
    <x v="11"/>
    <x v="0"/>
    <n v="34"/>
    <x v="20"/>
    <s v="M"/>
    <s v="Teal"/>
    <x v="3"/>
    <x v="20"/>
    <x v="1"/>
    <x v="0"/>
    <x v="1"/>
    <x v="1"/>
    <x v="3"/>
    <x v="3"/>
    <x v="5"/>
    <n v="3342.9"/>
    <n v="34"/>
    <n v="0"/>
  </r>
  <r>
    <n v="3220"/>
    <n v="57"/>
    <x v="0"/>
    <x v="1"/>
    <x v="7"/>
    <x v="2"/>
    <n v="40"/>
    <x v="23"/>
    <s v="L"/>
    <s v="White"/>
    <x v="2"/>
    <x v="1"/>
    <x v="1"/>
    <x v="4"/>
    <x v="1"/>
    <x v="1"/>
    <x v="30"/>
    <x v="2"/>
    <x v="1"/>
    <n v="3359.5"/>
    <n v="40"/>
    <n v="0"/>
  </r>
  <r>
    <n v="3221"/>
    <n v="38"/>
    <x v="2"/>
    <x v="1"/>
    <x v="8"/>
    <x v="3"/>
    <n v="29"/>
    <x v="25"/>
    <s v="M"/>
    <s v="Blue"/>
    <x v="3"/>
    <x v="7"/>
    <x v="1"/>
    <x v="1"/>
    <x v="1"/>
    <x v="1"/>
    <x v="20"/>
    <x v="1"/>
    <x v="5"/>
    <n v="3308.1"/>
    <n v="29"/>
    <n v="0"/>
  </r>
  <r>
    <n v="3222"/>
    <n v="21"/>
    <x v="1"/>
    <x v="1"/>
    <x v="17"/>
    <x v="0"/>
    <n v="76"/>
    <x v="13"/>
    <s v="M"/>
    <s v="Yellow"/>
    <x v="0"/>
    <x v="4"/>
    <x v="1"/>
    <x v="3"/>
    <x v="1"/>
    <x v="1"/>
    <x v="40"/>
    <x v="1"/>
    <x v="2"/>
    <n v="3350.2"/>
    <n v="76"/>
    <n v="0"/>
  </r>
  <r>
    <n v="3223"/>
    <n v="45"/>
    <x v="2"/>
    <x v="1"/>
    <x v="12"/>
    <x v="3"/>
    <n v="84"/>
    <x v="21"/>
    <s v="S"/>
    <s v="Maroon"/>
    <x v="3"/>
    <x v="12"/>
    <x v="1"/>
    <x v="5"/>
    <x v="1"/>
    <x v="1"/>
    <x v="17"/>
    <x v="3"/>
    <x v="3"/>
    <n v="3378.6"/>
    <n v="84"/>
    <n v="0"/>
  </r>
  <r>
    <n v="3224"/>
    <n v="68"/>
    <x v="0"/>
    <x v="1"/>
    <x v="5"/>
    <x v="0"/>
    <n v="65"/>
    <x v="6"/>
    <s v="S"/>
    <s v="Gray"/>
    <x v="1"/>
    <x v="20"/>
    <x v="1"/>
    <x v="3"/>
    <x v="1"/>
    <x v="1"/>
    <x v="13"/>
    <x v="0"/>
    <x v="4"/>
    <n v="3396.9"/>
    <n v="65"/>
    <n v="0"/>
  </r>
  <r>
    <n v="3225"/>
    <n v="37"/>
    <x v="2"/>
    <x v="1"/>
    <x v="15"/>
    <x v="0"/>
    <n v="80"/>
    <x v="12"/>
    <s v="L"/>
    <s v="Indigo"/>
    <x v="0"/>
    <x v="2"/>
    <x v="1"/>
    <x v="1"/>
    <x v="1"/>
    <x v="1"/>
    <x v="27"/>
    <x v="3"/>
    <x v="5"/>
    <n v="3362.7"/>
    <n v="80"/>
    <n v="0"/>
  </r>
  <r>
    <n v="3226"/>
    <n v="53"/>
    <x v="0"/>
    <x v="1"/>
    <x v="0"/>
    <x v="0"/>
    <n v="98"/>
    <x v="13"/>
    <s v="M"/>
    <s v="Pink"/>
    <x v="3"/>
    <x v="21"/>
    <x v="1"/>
    <x v="5"/>
    <x v="1"/>
    <x v="1"/>
    <x v="4"/>
    <x v="2"/>
    <x v="1"/>
    <n v="3411"/>
    <n v="98"/>
    <n v="0"/>
  </r>
  <r>
    <n v="3227"/>
    <n v="57"/>
    <x v="0"/>
    <x v="1"/>
    <x v="4"/>
    <x v="1"/>
    <n v="71"/>
    <x v="46"/>
    <s v="XL"/>
    <s v="Beige"/>
    <x v="1"/>
    <x v="13"/>
    <x v="1"/>
    <x v="2"/>
    <x v="1"/>
    <x v="1"/>
    <x v="25"/>
    <x v="4"/>
    <x v="0"/>
    <n v="3396.3"/>
    <n v="71"/>
    <n v="0"/>
  </r>
  <r>
    <n v="3228"/>
    <n v="28"/>
    <x v="2"/>
    <x v="1"/>
    <x v="18"/>
    <x v="3"/>
    <n v="69"/>
    <x v="29"/>
    <s v="XL"/>
    <s v="White"/>
    <x v="3"/>
    <x v="2"/>
    <x v="1"/>
    <x v="1"/>
    <x v="1"/>
    <x v="1"/>
    <x v="38"/>
    <x v="5"/>
    <x v="3"/>
    <n v="3369.7"/>
    <n v="69"/>
    <n v="0"/>
  </r>
  <r>
    <n v="3229"/>
    <n v="37"/>
    <x v="2"/>
    <x v="1"/>
    <x v="16"/>
    <x v="3"/>
    <n v="95"/>
    <x v="39"/>
    <s v="M"/>
    <s v="Yellow"/>
    <x v="1"/>
    <x v="12"/>
    <x v="1"/>
    <x v="4"/>
    <x v="1"/>
    <x v="1"/>
    <x v="46"/>
    <x v="3"/>
    <x v="2"/>
    <n v="3392.6"/>
    <n v="95"/>
    <n v="0"/>
  </r>
  <r>
    <n v="3230"/>
    <n v="54"/>
    <x v="0"/>
    <x v="1"/>
    <x v="13"/>
    <x v="0"/>
    <n v="67"/>
    <x v="39"/>
    <s v="M"/>
    <s v="Teal"/>
    <x v="3"/>
    <x v="2"/>
    <x v="1"/>
    <x v="0"/>
    <x v="1"/>
    <x v="1"/>
    <x v="37"/>
    <x v="1"/>
    <x v="5"/>
    <n v="3377.7"/>
    <n v="67"/>
    <n v="0"/>
  </r>
  <r>
    <n v="3231"/>
    <n v="49"/>
    <x v="2"/>
    <x v="1"/>
    <x v="4"/>
    <x v="1"/>
    <n v="49"/>
    <x v="23"/>
    <s v="M"/>
    <s v="Olive"/>
    <x v="2"/>
    <x v="25"/>
    <x v="1"/>
    <x v="2"/>
    <x v="1"/>
    <x v="1"/>
    <x v="25"/>
    <x v="5"/>
    <x v="2"/>
    <n v="3369.5"/>
    <n v="49"/>
    <n v="0"/>
  </r>
  <r>
    <n v="3232"/>
    <n v="62"/>
    <x v="0"/>
    <x v="1"/>
    <x v="9"/>
    <x v="1"/>
    <n v="97"/>
    <x v="22"/>
    <s v="M"/>
    <s v="Maroon"/>
    <x v="0"/>
    <x v="14"/>
    <x v="1"/>
    <x v="1"/>
    <x v="1"/>
    <x v="1"/>
    <x v="44"/>
    <x v="2"/>
    <x v="2"/>
    <n v="3404.4"/>
    <n v="97"/>
    <n v="0"/>
  </r>
  <r>
    <n v="3233"/>
    <n v="45"/>
    <x v="2"/>
    <x v="1"/>
    <x v="17"/>
    <x v="0"/>
    <n v="34"/>
    <x v="2"/>
    <s v="M"/>
    <s v="White"/>
    <x v="1"/>
    <x v="17"/>
    <x v="1"/>
    <x v="2"/>
    <x v="1"/>
    <x v="1"/>
    <x v="5"/>
    <x v="4"/>
    <x v="5"/>
    <n v="3335"/>
    <n v="34"/>
    <n v="0"/>
  </r>
  <r>
    <n v="3234"/>
    <n v="45"/>
    <x v="2"/>
    <x v="1"/>
    <x v="22"/>
    <x v="3"/>
    <n v="74"/>
    <x v="27"/>
    <s v="M"/>
    <s v="Lavender"/>
    <x v="3"/>
    <x v="22"/>
    <x v="1"/>
    <x v="0"/>
    <x v="1"/>
    <x v="1"/>
    <x v="47"/>
    <x v="5"/>
    <x v="4"/>
    <n v="3367.8"/>
    <n v="74"/>
    <n v="0"/>
  </r>
  <r>
    <n v="3235"/>
    <n v="49"/>
    <x v="2"/>
    <x v="1"/>
    <x v="16"/>
    <x v="3"/>
    <n v="96"/>
    <x v="47"/>
    <s v="M"/>
    <s v="Black"/>
    <x v="0"/>
    <x v="25"/>
    <x v="1"/>
    <x v="4"/>
    <x v="1"/>
    <x v="1"/>
    <x v="20"/>
    <x v="5"/>
    <x v="3"/>
    <n v="3398.5"/>
    <n v="96"/>
    <n v="0"/>
  </r>
  <r>
    <n v="3236"/>
    <n v="27"/>
    <x v="2"/>
    <x v="1"/>
    <x v="22"/>
    <x v="3"/>
    <n v="68"/>
    <x v="23"/>
    <s v="M"/>
    <s v="Green"/>
    <x v="2"/>
    <x v="17"/>
    <x v="1"/>
    <x v="1"/>
    <x v="1"/>
    <x v="1"/>
    <x v="27"/>
    <x v="0"/>
    <x v="5"/>
    <n v="3353"/>
    <n v="68"/>
    <n v="0"/>
  </r>
  <r>
    <n v="3237"/>
    <n v="63"/>
    <x v="0"/>
    <x v="1"/>
    <x v="22"/>
    <x v="3"/>
    <n v="84"/>
    <x v="36"/>
    <s v="L"/>
    <s v="Olive"/>
    <x v="3"/>
    <x v="7"/>
    <x v="1"/>
    <x v="2"/>
    <x v="1"/>
    <x v="1"/>
    <x v="6"/>
    <x v="1"/>
    <x v="5"/>
    <n v="3396.1"/>
    <n v="84"/>
    <n v="0"/>
  </r>
  <r>
    <n v="3238"/>
    <n v="61"/>
    <x v="0"/>
    <x v="1"/>
    <x v="17"/>
    <x v="0"/>
    <n v="57"/>
    <x v="34"/>
    <s v="M"/>
    <s v="Gray"/>
    <x v="2"/>
    <x v="11"/>
    <x v="1"/>
    <x v="0"/>
    <x v="1"/>
    <x v="1"/>
    <x v="7"/>
    <x v="1"/>
    <x v="1"/>
    <n v="3362.8"/>
    <n v="57"/>
    <n v="0"/>
  </r>
  <r>
    <n v="3239"/>
    <n v="25"/>
    <x v="1"/>
    <x v="1"/>
    <x v="4"/>
    <x v="1"/>
    <n v="84"/>
    <x v="5"/>
    <s v="XL"/>
    <s v="Teal"/>
    <x v="3"/>
    <x v="23"/>
    <x v="1"/>
    <x v="4"/>
    <x v="1"/>
    <x v="1"/>
    <x v="10"/>
    <x v="1"/>
    <x v="3"/>
    <n v="3388.4"/>
    <n v="84"/>
    <n v="0"/>
  </r>
  <r>
    <n v="3240"/>
    <n v="33"/>
    <x v="2"/>
    <x v="1"/>
    <x v="12"/>
    <x v="3"/>
    <n v="32"/>
    <x v="24"/>
    <s v="M"/>
    <s v="Charcoal"/>
    <x v="3"/>
    <x v="2"/>
    <x v="1"/>
    <x v="4"/>
    <x v="1"/>
    <x v="1"/>
    <x v="48"/>
    <x v="1"/>
    <x v="5"/>
    <n v="3337.7"/>
    <n v="32"/>
    <n v="0"/>
  </r>
  <r>
    <n v="3241"/>
    <n v="56"/>
    <x v="0"/>
    <x v="1"/>
    <x v="3"/>
    <x v="1"/>
    <n v="37"/>
    <x v="8"/>
    <s v="M"/>
    <s v="Violet"/>
    <x v="3"/>
    <x v="22"/>
    <x v="1"/>
    <x v="4"/>
    <x v="1"/>
    <x v="1"/>
    <x v="10"/>
    <x v="4"/>
    <x v="5"/>
    <n v="3374.8"/>
    <n v="37"/>
    <n v="0"/>
  </r>
  <r>
    <n v="3242"/>
    <n v="50"/>
    <x v="2"/>
    <x v="1"/>
    <x v="8"/>
    <x v="3"/>
    <n v="58"/>
    <x v="39"/>
    <s v="M"/>
    <s v="Lavender"/>
    <x v="2"/>
    <x v="14"/>
    <x v="1"/>
    <x v="5"/>
    <x v="1"/>
    <x v="1"/>
    <x v="48"/>
    <x v="3"/>
    <x v="3"/>
    <n v="3384.4"/>
    <n v="58"/>
    <n v="0"/>
  </r>
  <r>
    <n v="3243"/>
    <n v="45"/>
    <x v="2"/>
    <x v="1"/>
    <x v="20"/>
    <x v="0"/>
    <n v="74"/>
    <x v="4"/>
    <s v="S"/>
    <s v="Beige"/>
    <x v="3"/>
    <x v="11"/>
    <x v="1"/>
    <x v="0"/>
    <x v="1"/>
    <x v="1"/>
    <x v="14"/>
    <x v="0"/>
    <x v="1"/>
    <n v="3381.8"/>
    <n v="74"/>
    <n v="0"/>
  </r>
  <r>
    <n v="3244"/>
    <n v="45"/>
    <x v="2"/>
    <x v="1"/>
    <x v="15"/>
    <x v="0"/>
    <n v="99"/>
    <x v="37"/>
    <s v="L"/>
    <s v="Black"/>
    <x v="2"/>
    <x v="16"/>
    <x v="1"/>
    <x v="5"/>
    <x v="1"/>
    <x v="1"/>
    <x v="47"/>
    <x v="4"/>
    <x v="6"/>
    <n v="3404"/>
    <n v="99"/>
    <n v="0"/>
  </r>
  <r>
    <n v="3245"/>
    <n v="65"/>
    <x v="0"/>
    <x v="1"/>
    <x v="1"/>
    <x v="0"/>
    <n v="81"/>
    <x v="10"/>
    <s v="M"/>
    <s v="Black"/>
    <x v="3"/>
    <x v="10"/>
    <x v="1"/>
    <x v="0"/>
    <x v="1"/>
    <x v="1"/>
    <x v="38"/>
    <x v="2"/>
    <x v="2"/>
    <n v="3437.7"/>
    <n v="81"/>
    <n v="0"/>
  </r>
  <r>
    <n v="3246"/>
    <n v="63"/>
    <x v="0"/>
    <x v="1"/>
    <x v="13"/>
    <x v="0"/>
    <n v="76"/>
    <x v="23"/>
    <s v="M"/>
    <s v="Purple"/>
    <x v="3"/>
    <x v="4"/>
    <x v="1"/>
    <x v="2"/>
    <x v="1"/>
    <x v="1"/>
    <x v="41"/>
    <x v="1"/>
    <x v="1"/>
    <n v="3408.2"/>
    <n v="76"/>
    <n v="0"/>
  </r>
  <r>
    <n v="3247"/>
    <n v="70"/>
    <x v="0"/>
    <x v="1"/>
    <x v="4"/>
    <x v="1"/>
    <n v="98"/>
    <x v="49"/>
    <s v="M"/>
    <s v="Magenta"/>
    <x v="2"/>
    <x v="3"/>
    <x v="1"/>
    <x v="5"/>
    <x v="1"/>
    <x v="1"/>
    <x v="10"/>
    <x v="1"/>
    <x v="5"/>
    <n v="3454.9"/>
    <n v="98"/>
    <n v="0"/>
  </r>
  <r>
    <n v="3248"/>
    <n v="53"/>
    <x v="0"/>
    <x v="1"/>
    <x v="24"/>
    <x v="3"/>
    <n v="91"/>
    <x v="10"/>
    <s v="M"/>
    <s v="Teal"/>
    <x v="2"/>
    <x v="18"/>
    <x v="1"/>
    <x v="0"/>
    <x v="1"/>
    <x v="1"/>
    <x v="45"/>
    <x v="3"/>
    <x v="0"/>
    <n v="3407.7"/>
    <n v="91"/>
    <n v="0"/>
  </r>
  <r>
    <n v="3249"/>
    <n v="22"/>
    <x v="1"/>
    <x v="1"/>
    <x v="17"/>
    <x v="0"/>
    <n v="79"/>
    <x v="38"/>
    <s v="S"/>
    <s v="Teal"/>
    <x v="2"/>
    <x v="19"/>
    <x v="1"/>
    <x v="1"/>
    <x v="1"/>
    <x v="1"/>
    <x v="23"/>
    <x v="4"/>
    <x v="3"/>
    <n v="3395.2"/>
    <n v="79"/>
    <n v="0"/>
  </r>
  <r>
    <n v="3250"/>
    <n v="26"/>
    <x v="2"/>
    <x v="1"/>
    <x v="21"/>
    <x v="3"/>
    <n v="83"/>
    <x v="41"/>
    <s v="M"/>
    <s v="Pink"/>
    <x v="2"/>
    <x v="23"/>
    <x v="1"/>
    <x v="0"/>
    <x v="1"/>
    <x v="1"/>
    <x v="18"/>
    <x v="2"/>
    <x v="3"/>
    <n v="3394.4"/>
    <n v="83"/>
    <n v="0"/>
  </r>
  <r>
    <n v="3251"/>
    <n v="23"/>
    <x v="1"/>
    <x v="1"/>
    <x v="7"/>
    <x v="2"/>
    <n v="90"/>
    <x v="46"/>
    <s v="M"/>
    <s v="Teal"/>
    <x v="1"/>
    <x v="3"/>
    <x v="1"/>
    <x v="4"/>
    <x v="1"/>
    <x v="1"/>
    <x v="28"/>
    <x v="0"/>
    <x v="1"/>
    <n v="3381.9"/>
    <n v="90"/>
    <n v="0"/>
  </r>
  <r>
    <n v="3252"/>
    <n v="25"/>
    <x v="1"/>
    <x v="1"/>
    <x v="7"/>
    <x v="2"/>
    <n v="20"/>
    <x v="22"/>
    <s v="M"/>
    <s v="Gold"/>
    <x v="0"/>
    <x v="18"/>
    <x v="1"/>
    <x v="3"/>
    <x v="1"/>
    <x v="1"/>
    <x v="30"/>
    <x v="0"/>
    <x v="3"/>
    <n v="3339.7"/>
    <n v="20"/>
    <n v="0"/>
  </r>
  <r>
    <n v="3253"/>
    <n v="69"/>
    <x v="0"/>
    <x v="1"/>
    <x v="3"/>
    <x v="1"/>
    <n v="21"/>
    <x v="6"/>
    <s v="L"/>
    <s v="Brown"/>
    <x v="1"/>
    <x v="2"/>
    <x v="1"/>
    <x v="5"/>
    <x v="1"/>
    <x v="1"/>
    <x v="26"/>
    <x v="2"/>
    <x v="0"/>
    <n v="3393.7"/>
    <n v="21"/>
    <n v="0"/>
  </r>
  <r>
    <n v="3254"/>
    <n v="36"/>
    <x v="2"/>
    <x v="1"/>
    <x v="21"/>
    <x v="3"/>
    <n v="60"/>
    <x v="43"/>
    <s v="M"/>
    <s v="Brown"/>
    <x v="3"/>
    <x v="4"/>
    <x v="1"/>
    <x v="4"/>
    <x v="1"/>
    <x v="1"/>
    <x v="6"/>
    <x v="0"/>
    <x v="0"/>
    <n v="3361.2"/>
    <n v="60"/>
    <n v="0"/>
  </r>
  <r>
    <n v="3255"/>
    <n v="21"/>
    <x v="1"/>
    <x v="1"/>
    <x v="1"/>
    <x v="0"/>
    <n v="31"/>
    <x v="27"/>
    <s v="S"/>
    <s v="Magenta"/>
    <x v="0"/>
    <x v="8"/>
    <x v="1"/>
    <x v="5"/>
    <x v="1"/>
    <x v="1"/>
    <x v="47"/>
    <x v="4"/>
    <x v="6"/>
    <n v="3322.9"/>
    <n v="31"/>
    <n v="0"/>
  </r>
  <r>
    <n v="3256"/>
    <n v="57"/>
    <x v="0"/>
    <x v="1"/>
    <x v="6"/>
    <x v="0"/>
    <n v="40"/>
    <x v="32"/>
    <s v="M"/>
    <s v="Black"/>
    <x v="3"/>
    <x v="11"/>
    <x v="1"/>
    <x v="2"/>
    <x v="1"/>
    <x v="1"/>
    <x v="13"/>
    <x v="4"/>
    <x v="5"/>
    <n v="3391.8"/>
    <n v="40"/>
    <n v="0"/>
  </r>
  <r>
    <n v="3257"/>
    <n v="60"/>
    <x v="0"/>
    <x v="1"/>
    <x v="12"/>
    <x v="3"/>
    <n v="26"/>
    <x v="48"/>
    <s v="L"/>
    <s v="Teal"/>
    <x v="0"/>
    <x v="10"/>
    <x v="1"/>
    <x v="1"/>
    <x v="1"/>
    <x v="1"/>
    <x v="16"/>
    <x v="0"/>
    <x v="6"/>
    <n v="3397.7"/>
    <n v="26"/>
    <n v="0"/>
  </r>
  <r>
    <n v="3258"/>
    <n v="44"/>
    <x v="2"/>
    <x v="1"/>
    <x v="5"/>
    <x v="0"/>
    <n v="98"/>
    <x v="46"/>
    <s v="M"/>
    <s v="Brown"/>
    <x v="3"/>
    <x v="13"/>
    <x v="1"/>
    <x v="0"/>
    <x v="1"/>
    <x v="1"/>
    <x v="30"/>
    <x v="0"/>
    <x v="6"/>
    <n v="3442.3"/>
    <n v="98"/>
    <n v="0"/>
  </r>
  <r>
    <n v="3259"/>
    <n v="31"/>
    <x v="2"/>
    <x v="1"/>
    <x v="9"/>
    <x v="1"/>
    <n v="51"/>
    <x v="32"/>
    <s v="M"/>
    <s v="Magenta"/>
    <x v="1"/>
    <x v="24"/>
    <x v="1"/>
    <x v="0"/>
    <x v="1"/>
    <x v="1"/>
    <x v="47"/>
    <x v="2"/>
    <x v="4"/>
    <n v="3356.3"/>
    <n v="51"/>
    <n v="0"/>
  </r>
  <r>
    <n v="3260"/>
    <n v="57"/>
    <x v="0"/>
    <x v="1"/>
    <x v="19"/>
    <x v="3"/>
    <n v="95"/>
    <x v="19"/>
    <s v="XL"/>
    <s v="Indigo"/>
    <x v="3"/>
    <x v="18"/>
    <x v="1"/>
    <x v="4"/>
    <x v="1"/>
    <x v="1"/>
    <x v="36"/>
    <x v="5"/>
    <x v="6"/>
    <n v="3420.7"/>
    <n v="95"/>
    <n v="0"/>
  </r>
  <r>
    <n v="3261"/>
    <n v="39"/>
    <x v="2"/>
    <x v="1"/>
    <x v="18"/>
    <x v="3"/>
    <n v="36"/>
    <x v="48"/>
    <s v="M"/>
    <s v="Violet"/>
    <x v="2"/>
    <x v="9"/>
    <x v="1"/>
    <x v="4"/>
    <x v="1"/>
    <x v="1"/>
    <x v="22"/>
    <x v="2"/>
    <x v="2"/>
    <n v="3347.5"/>
    <n v="36"/>
    <n v="0"/>
  </r>
  <r>
    <n v="3262"/>
    <n v="48"/>
    <x v="2"/>
    <x v="1"/>
    <x v="22"/>
    <x v="3"/>
    <n v="52"/>
    <x v="3"/>
    <s v="L"/>
    <s v="Cyan"/>
    <x v="0"/>
    <x v="23"/>
    <x v="1"/>
    <x v="5"/>
    <x v="1"/>
    <x v="1"/>
    <x v="16"/>
    <x v="5"/>
    <x v="1"/>
    <n v="3415.4"/>
    <n v="52"/>
    <n v="0"/>
  </r>
  <r>
    <n v="3263"/>
    <n v="42"/>
    <x v="2"/>
    <x v="1"/>
    <x v="17"/>
    <x v="0"/>
    <n v="35"/>
    <x v="27"/>
    <s v="M"/>
    <s v="Violet"/>
    <x v="1"/>
    <x v="2"/>
    <x v="1"/>
    <x v="3"/>
    <x v="1"/>
    <x v="1"/>
    <x v="33"/>
    <x v="1"/>
    <x v="6"/>
    <n v="3363.7"/>
    <n v="35"/>
    <n v="0"/>
  </r>
  <r>
    <n v="3264"/>
    <n v="56"/>
    <x v="0"/>
    <x v="1"/>
    <x v="6"/>
    <x v="0"/>
    <n v="68"/>
    <x v="34"/>
    <s v="S"/>
    <s v="Black"/>
    <x v="3"/>
    <x v="14"/>
    <x v="1"/>
    <x v="0"/>
    <x v="1"/>
    <x v="1"/>
    <x v="4"/>
    <x v="5"/>
    <x v="0"/>
    <n v="3423.4"/>
    <n v="68"/>
    <n v="0"/>
  </r>
  <r>
    <n v="3265"/>
    <n v="28"/>
    <x v="2"/>
    <x v="1"/>
    <x v="13"/>
    <x v="0"/>
    <n v="50"/>
    <x v="1"/>
    <s v="S"/>
    <s v="Charcoal"/>
    <x v="0"/>
    <x v="17"/>
    <x v="1"/>
    <x v="0"/>
    <x v="1"/>
    <x v="1"/>
    <x v="30"/>
    <x v="1"/>
    <x v="4"/>
    <n v="3386"/>
    <n v="50"/>
    <n v="0"/>
  </r>
  <r>
    <n v="3266"/>
    <n v="40"/>
    <x v="2"/>
    <x v="1"/>
    <x v="12"/>
    <x v="3"/>
    <n v="100"/>
    <x v="15"/>
    <s v="M"/>
    <s v="White"/>
    <x v="0"/>
    <x v="4"/>
    <x v="1"/>
    <x v="0"/>
    <x v="1"/>
    <x v="1"/>
    <x v="40"/>
    <x v="2"/>
    <x v="0"/>
    <n v="3437.2"/>
    <n v="100"/>
    <n v="0"/>
  </r>
  <r>
    <n v="3267"/>
    <n v="49"/>
    <x v="2"/>
    <x v="1"/>
    <x v="7"/>
    <x v="2"/>
    <n v="74"/>
    <x v="15"/>
    <s v="S"/>
    <s v="Gray"/>
    <x v="0"/>
    <x v="19"/>
    <x v="1"/>
    <x v="2"/>
    <x v="1"/>
    <x v="1"/>
    <x v="42"/>
    <x v="4"/>
    <x v="1"/>
    <n v="3427.2"/>
    <n v="74"/>
    <n v="0"/>
  </r>
  <r>
    <n v="3268"/>
    <n v="37"/>
    <x v="2"/>
    <x v="1"/>
    <x v="15"/>
    <x v="0"/>
    <n v="45"/>
    <x v="37"/>
    <s v="L"/>
    <s v="Pink"/>
    <x v="0"/>
    <x v="21"/>
    <x v="1"/>
    <x v="5"/>
    <x v="1"/>
    <x v="1"/>
    <x v="38"/>
    <x v="2"/>
    <x v="3"/>
    <n v="3395"/>
    <n v="45"/>
    <n v="0"/>
  </r>
  <r>
    <n v="3269"/>
    <n v="22"/>
    <x v="1"/>
    <x v="1"/>
    <x v="10"/>
    <x v="0"/>
    <n v="97"/>
    <x v="10"/>
    <s v="M"/>
    <s v="Cyan"/>
    <x v="3"/>
    <x v="11"/>
    <x v="1"/>
    <x v="1"/>
    <x v="1"/>
    <x v="1"/>
    <x v="36"/>
    <x v="4"/>
    <x v="6"/>
    <n v="3395.8"/>
    <n v="97"/>
    <n v="0"/>
  </r>
  <r>
    <n v="3270"/>
    <n v="27"/>
    <x v="2"/>
    <x v="1"/>
    <x v="0"/>
    <x v="0"/>
    <n v="60"/>
    <x v="31"/>
    <s v="M"/>
    <s v="Blue"/>
    <x v="0"/>
    <x v="8"/>
    <x v="1"/>
    <x v="0"/>
    <x v="1"/>
    <x v="1"/>
    <x v="29"/>
    <x v="1"/>
    <x v="5"/>
    <n v="3386.9"/>
    <n v="60"/>
    <n v="0"/>
  </r>
  <r>
    <n v="3271"/>
    <n v="59"/>
    <x v="0"/>
    <x v="1"/>
    <x v="20"/>
    <x v="0"/>
    <n v="25"/>
    <x v="26"/>
    <s v="M"/>
    <s v="Indigo"/>
    <x v="0"/>
    <x v="10"/>
    <x v="1"/>
    <x v="0"/>
    <x v="1"/>
    <x v="1"/>
    <x v="26"/>
    <x v="3"/>
    <x v="2"/>
    <n v="3407.7"/>
    <n v="25"/>
    <n v="0"/>
  </r>
  <r>
    <n v="3272"/>
    <n v="35"/>
    <x v="2"/>
    <x v="1"/>
    <x v="20"/>
    <x v="0"/>
    <n v="55"/>
    <x v="22"/>
    <s v="XL"/>
    <s v="Magenta"/>
    <x v="1"/>
    <x v="14"/>
    <x v="1"/>
    <x v="3"/>
    <x v="1"/>
    <x v="1"/>
    <x v="48"/>
    <x v="2"/>
    <x v="1"/>
    <n v="3396.4"/>
    <n v="55"/>
    <n v="0"/>
  </r>
  <r>
    <n v="3273"/>
    <n v="58"/>
    <x v="0"/>
    <x v="1"/>
    <x v="9"/>
    <x v="1"/>
    <n v="99"/>
    <x v="21"/>
    <s v="M"/>
    <s v="Lavender"/>
    <x v="0"/>
    <x v="0"/>
    <x v="1"/>
    <x v="2"/>
    <x v="1"/>
    <x v="1"/>
    <x v="11"/>
    <x v="3"/>
    <x v="3"/>
    <n v="3467.1"/>
    <n v="99"/>
    <n v="0"/>
  </r>
  <r>
    <n v="3274"/>
    <n v="58"/>
    <x v="0"/>
    <x v="1"/>
    <x v="22"/>
    <x v="3"/>
    <n v="45"/>
    <x v="22"/>
    <s v="S"/>
    <s v="Orange"/>
    <x v="2"/>
    <x v="5"/>
    <x v="1"/>
    <x v="1"/>
    <x v="1"/>
    <x v="1"/>
    <x v="11"/>
    <x v="3"/>
    <x v="6"/>
    <n v="3413.6"/>
    <n v="45"/>
    <n v="0"/>
  </r>
  <r>
    <n v="3275"/>
    <n v="46"/>
    <x v="2"/>
    <x v="1"/>
    <x v="1"/>
    <x v="0"/>
    <n v="20"/>
    <x v="19"/>
    <s v="M"/>
    <s v="Cyan"/>
    <x v="1"/>
    <x v="20"/>
    <x v="1"/>
    <x v="5"/>
    <x v="1"/>
    <x v="1"/>
    <x v="0"/>
    <x v="1"/>
    <x v="0"/>
    <n v="3358.9"/>
    <n v="20"/>
    <n v="0"/>
  </r>
  <r>
    <n v="3276"/>
    <n v="43"/>
    <x v="2"/>
    <x v="1"/>
    <x v="13"/>
    <x v="0"/>
    <n v="88"/>
    <x v="15"/>
    <s v="XL"/>
    <s v="Green"/>
    <x v="2"/>
    <x v="5"/>
    <x v="1"/>
    <x v="4"/>
    <x v="1"/>
    <x v="1"/>
    <x v="1"/>
    <x v="5"/>
    <x v="1"/>
    <n v="3411.6"/>
    <n v="88"/>
    <n v="0"/>
  </r>
  <r>
    <n v="3277"/>
    <n v="39"/>
    <x v="2"/>
    <x v="1"/>
    <x v="18"/>
    <x v="3"/>
    <n v="99"/>
    <x v="45"/>
    <s v="M"/>
    <s v="White"/>
    <x v="2"/>
    <x v="17"/>
    <x v="1"/>
    <x v="5"/>
    <x v="1"/>
    <x v="1"/>
    <x v="23"/>
    <x v="3"/>
    <x v="6"/>
    <n v="3460"/>
    <n v="99"/>
    <n v="0"/>
  </r>
  <r>
    <n v="3278"/>
    <n v="59"/>
    <x v="0"/>
    <x v="1"/>
    <x v="11"/>
    <x v="0"/>
    <n v="86"/>
    <x v="21"/>
    <s v="M"/>
    <s v="Blue"/>
    <x v="1"/>
    <x v="8"/>
    <x v="1"/>
    <x v="5"/>
    <x v="1"/>
    <x v="1"/>
    <x v="35"/>
    <x v="2"/>
    <x v="5"/>
    <n v="3430.9"/>
    <n v="86"/>
    <n v="0"/>
  </r>
  <r>
    <n v="3279"/>
    <n v="59"/>
    <x v="0"/>
    <x v="1"/>
    <x v="10"/>
    <x v="0"/>
    <n v="70"/>
    <x v="6"/>
    <s v="M"/>
    <s v="Black"/>
    <x v="2"/>
    <x v="13"/>
    <x v="1"/>
    <x v="4"/>
    <x v="1"/>
    <x v="1"/>
    <x v="27"/>
    <x v="4"/>
    <x v="1"/>
    <n v="3429.3"/>
    <n v="70"/>
    <n v="0"/>
  </r>
  <r>
    <n v="3280"/>
    <n v="59"/>
    <x v="0"/>
    <x v="1"/>
    <x v="19"/>
    <x v="3"/>
    <n v="50"/>
    <x v="5"/>
    <s v="S"/>
    <s v="Red"/>
    <x v="3"/>
    <x v="21"/>
    <x v="1"/>
    <x v="0"/>
    <x v="1"/>
    <x v="1"/>
    <x v="43"/>
    <x v="5"/>
    <x v="0"/>
    <n v="3393"/>
    <n v="50"/>
    <n v="0"/>
  </r>
  <r>
    <n v="3281"/>
    <n v="45"/>
    <x v="2"/>
    <x v="1"/>
    <x v="8"/>
    <x v="3"/>
    <n v="57"/>
    <x v="14"/>
    <s v="L"/>
    <s v="Red"/>
    <x v="0"/>
    <x v="2"/>
    <x v="1"/>
    <x v="2"/>
    <x v="1"/>
    <x v="1"/>
    <x v="36"/>
    <x v="3"/>
    <x v="5"/>
    <n v="3390.7"/>
    <n v="57"/>
    <n v="0"/>
  </r>
  <r>
    <n v="3282"/>
    <n v="27"/>
    <x v="2"/>
    <x v="1"/>
    <x v="13"/>
    <x v="0"/>
    <n v="69"/>
    <x v="4"/>
    <s v="L"/>
    <s v="Gold"/>
    <x v="0"/>
    <x v="0"/>
    <x v="1"/>
    <x v="1"/>
    <x v="1"/>
    <x v="1"/>
    <x v="23"/>
    <x v="4"/>
    <x v="2"/>
    <n v="3422.1"/>
    <n v="69"/>
    <n v="0"/>
  </r>
  <r>
    <n v="3283"/>
    <n v="24"/>
    <x v="1"/>
    <x v="1"/>
    <x v="17"/>
    <x v="0"/>
    <n v="94"/>
    <x v="18"/>
    <s v="M"/>
    <s v="Red"/>
    <x v="3"/>
    <x v="6"/>
    <x v="1"/>
    <x v="2"/>
    <x v="1"/>
    <x v="1"/>
    <x v="36"/>
    <x v="2"/>
    <x v="5"/>
    <n v="3410.8"/>
    <n v="94"/>
    <n v="0"/>
  </r>
  <r>
    <n v="3284"/>
    <n v="47"/>
    <x v="2"/>
    <x v="1"/>
    <x v="14"/>
    <x v="2"/>
    <n v="24"/>
    <x v="17"/>
    <s v="L"/>
    <s v="Purple"/>
    <x v="1"/>
    <x v="3"/>
    <x v="1"/>
    <x v="0"/>
    <x v="1"/>
    <x v="1"/>
    <x v="9"/>
    <x v="5"/>
    <x v="6"/>
    <n v="3367.9"/>
    <n v="24"/>
    <n v="0"/>
  </r>
  <r>
    <n v="3285"/>
    <n v="70"/>
    <x v="0"/>
    <x v="1"/>
    <x v="18"/>
    <x v="3"/>
    <n v="79"/>
    <x v="0"/>
    <s v="L"/>
    <s v="White"/>
    <x v="1"/>
    <x v="9"/>
    <x v="1"/>
    <x v="4"/>
    <x v="1"/>
    <x v="1"/>
    <x v="41"/>
    <x v="0"/>
    <x v="2"/>
    <n v="3458.5"/>
    <n v="79"/>
    <n v="0"/>
  </r>
  <r>
    <n v="3286"/>
    <n v="58"/>
    <x v="0"/>
    <x v="1"/>
    <x v="19"/>
    <x v="3"/>
    <n v="31"/>
    <x v="11"/>
    <s v="XL"/>
    <s v="Magenta"/>
    <x v="3"/>
    <x v="12"/>
    <x v="1"/>
    <x v="1"/>
    <x v="1"/>
    <x v="1"/>
    <x v="47"/>
    <x v="1"/>
    <x v="1"/>
    <n v="3390.6"/>
    <n v="31"/>
    <n v="0"/>
  </r>
  <r>
    <n v="3287"/>
    <n v="45"/>
    <x v="2"/>
    <x v="1"/>
    <x v="14"/>
    <x v="2"/>
    <n v="67"/>
    <x v="26"/>
    <s v="L"/>
    <s v="Pink"/>
    <x v="0"/>
    <x v="16"/>
    <x v="1"/>
    <x v="0"/>
    <x v="1"/>
    <x v="1"/>
    <x v="7"/>
    <x v="0"/>
    <x v="0"/>
    <n v="3408"/>
    <n v="67"/>
    <n v="0"/>
  </r>
  <r>
    <n v="3288"/>
    <n v="24"/>
    <x v="1"/>
    <x v="1"/>
    <x v="11"/>
    <x v="0"/>
    <n v="63"/>
    <x v="8"/>
    <s v="L"/>
    <s v="Black"/>
    <x v="1"/>
    <x v="24"/>
    <x v="1"/>
    <x v="4"/>
    <x v="1"/>
    <x v="1"/>
    <x v="25"/>
    <x v="2"/>
    <x v="1"/>
    <n v="3417.3"/>
    <n v="63"/>
    <n v="0"/>
  </r>
  <r>
    <n v="3289"/>
    <n v="67"/>
    <x v="0"/>
    <x v="1"/>
    <x v="8"/>
    <x v="3"/>
    <n v="61"/>
    <x v="36"/>
    <s v="XL"/>
    <s v="White"/>
    <x v="1"/>
    <x v="8"/>
    <x v="1"/>
    <x v="2"/>
    <x v="1"/>
    <x v="1"/>
    <x v="5"/>
    <x v="2"/>
    <x v="4"/>
    <n v="3440.9"/>
    <n v="61"/>
    <n v="0"/>
  </r>
  <r>
    <n v="3290"/>
    <n v="31"/>
    <x v="2"/>
    <x v="1"/>
    <x v="21"/>
    <x v="3"/>
    <n v="50"/>
    <x v="6"/>
    <s v="M"/>
    <s v="Maroon"/>
    <x v="2"/>
    <x v="17"/>
    <x v="1"/>
    <x v="4"/>
    <x v="1"/>
    <x v="1"/>
    <x v="20"/>
    <x v="0"/>
    <x v="6"/>
    <n v="3391"/>
    <n v="50"/>
    <n v="0"/>
  </r>
  <r>
    <n v="3291"/>
    <n v="52"/>
    <x v="0"/>
    <x v="1"/>
    <x v="7"/>
    <x v="2"/>
    <n v="82"/>
    <x v="25"/>
    <s v="L"/>
    <s v="Black"/>
    <x v="1"/>
    <x v="0"/>
    <x v="1"/>
    <x v="1"/>
    <x v="1"/>
    <x v="1"/>
    <x v="1"/>
    <x v="3"/>
    <x v="5"/>
    <n v="3430.1"/>
    <n v="82"/>
    <n v="0"/>
  </r>
  <r>
    <n v="3292"/>
    <n v="29"/>
    <x v="2"/>
    <x v="1"/>
    <x v="22"/>
    <x v="3"/>
    <n v="51"/>
    <x v="35"/>
    <s v="L"/>
    <s v="Olive"/>
    <x v="3"/>
    <x v="5"/>
    <x v="1"/>
    <x v="4"/>
    <x v="1"/>
    <x v="1"/>
    <x v="47"/>
    <x v="1"/>
    <x v="5"/>
    <n v="3385.6"/>
    <n v="51"/>
    <n v="0"/>
  </r>
  <r>
    <n v="3293"/>
    <n v="62"/>
    <x v="0"/>
    <x v="1"/>
    <x v="8"/>
    <x v="3"/>
    <n v="23"/>
    <x v="9"/>
    <s v="L"/>
    <s v="Gray"/>
    <x v="1"/>
    <x v="8"/>
    <x v="1"/>
    <x v="3"/>
    <x v="1"/>
    <x v="1"/>
    <x v="27"/>
    <x v="4"/>
    <x v="0"/>
    <n v="3400.9"/>
    <n v="23"/>
    <n v="0"/>
  </r>
  <r>
    <n v="3294"/>
    <n v="19"/>
    <x v="1"/>
    <x v="1"/>
    <x v="7"/>
    <x v="2"/>
    <n v="91"/>
    <x v="8"/>
    <s v="M"/>
    <s v="Gold"/>
    <x v="1"/>
    <x v="1"/>
    <x v="1"/>
    <x v="4"/>
    <x v="1"/>
    <x v="1"/>
    <x v="39"/>
    <x v="2"/>
    <x v="0"/>
    <n v="3454.5"/>
    <n v="91"/>
    <n v="0"/>
  </r>
  <r>
    <n v="3295"/>
    <n v="62"/>
    <x v="0"/>
    <x v="1"/>
    <x v="1"/>
    <x v="0"/>
    <n v="60"/>
    <x v="36"/>
    <s v="S"/>
    <s v="Magenta"/>
    <x v="1"/>
    <x v="9"/>
    <x v="1"/>
    <x v="5"/>
    <x v="1"/>
    <x v="1"/>
    <x v="28"/>
    <x v="4"/>
    <x v="4"/>
    <n v="3436.5"/>
    <n v="60"/>
    <n v="0"/>
  </r>
  <r>
    <n v="3296"/>
    <n v="70"/>
    <x v="0"/>
    <x v="1"/>
    <x v="0"/>
    <x v="0"/>
    <n v="34"/>
    <x v="8"/>
    <s v="S"/>
    <s v="Lavender"/>
    <x v="2"/>
    <x v="11"/>
    <x v="1"/>
    <x v="2"/>
    <x v="1"/>
    <x v="1"/>
    <x v="28"/>
    <x v="1"/>
    <x v="1"/>
    <n v="3417.8"/>
    <n v="34"/>
    <n v="0"/>
  </r>
  <r>
    <n v="3297"/>
    <n v="20"/>
    <x v="1"/>
    <x v="1"/>
    <x v="0"/>
    <x v="0"/>
    <n v="23"/>
    <x v="29"/>
    <s v="M"/>
    <s v="Green"/>
    <x v="1"/>
    <x v="19"/>
    <x v="1"/>
    <x v="2"/>
    <x v="1"/>
    <x v="1"/>
    <x v="39"/>
    <x v="0"/>
    <x v="3"/>
    <n v="3391.2"/>
    <n v="23"/>
    <n v="0"/>
  </r>
  <r>
    <n v="3298"/>
    <n v="67"/>
    <x v="0"/>
    <x v="1"/>
    <x v="22"/>
    <x v="3"/>
    <n v="82"/>
    <x v="8"/>
    <s v="M"/>
    <s v="Violet"/>
    <x v="3"/>
    <x v="7"/>
    <x v="1"/>
    <x v="1"/>
    <x v="1"/>
    <x v="1"/>
    <x v="39"/>
    <x v="3"/>
    <x v="5"/>
    <n v="3498.1"/>
    <n v="82"/>
    <n v="0"/>
  </r>
  <r>
    <n v="3299"/>
    <n v="65"/>
    <x v="0"/>
    <x v="1"/>
    <x v="14"/>
    <x v="2"/>
    <n v="73"/>
    <x v="35"/>
    <s v="M"/>
    <s v="Brown"/>
    <x v="3"/>
    <x v="1"/>
    <x v="1"/>
    <x v="0"/>
    <x v="1"/>
    <x v="1"/>
    <x v="49"/>
    <x v="4"/>
    <x v="6"/>
    <n v="3446.5"/>
    <n v="73"/>
    <n v="0"/>
  </r>
  <r>
    <n v="3300"/>
    <n v="45"/>
    <x v="2"/>
    <x v="1"/>
    <x v="6"/>
    <x v="0"/>
    <n v="32"/>
    <x v="45"/>
    <s v="L"/>
    <s v="Teal"/>
    <x v="1"/>
    <x v="17"/>
    <x v="1"/>
    <x v="4"/>
    <x v="1"/>
    <x v="1"/>
    <x v="27"/>
    <x v="0"/>
    <x v="5"/>
    <n v="3399"/>
    <n v="32"/>
    <n v="0"/>
  </r>
  <r>
    <n v="3301"/>
    <n v="26"/>
    <x v="2"/>
    <x v="1"/>
    <x v="19"/>
    <x v="3"/>
    <n v="80"/>
    <x v="19"/>
    <s v="M"/>
    <s v="Charcoal"/>
    <x v="1"/>
    <x v="17"/>
    <x v="1"/>
    <x v="0"/>
    <x v="1"/>
    <x v="1"/>
    <x v="19"/>
    <x v="4"/>
    <x v="4"/>
    <n v="3451"/>
    <n v="80"/>
    <n v="0"/>
  </r>
  <r>
    <n v="3302"/>
    <n v="36"/>
    <x v="2"/>
    <x v="1"/>
    <x v="13"/>
    <x v="0"/>
    <n v="58"/>
    <x v="19"/>
    <s v="XL"/>
    <s v="Charcoal"/>
    <x v="2"/>
    <x v="25"/>
    <x v="1"/>
    <x v="1"/>
    <x v="1"/>
    <x v="1"/>
    <x v="4"/>
    <x v="2"/>
    <x v="0"/>
    <n v="3429.5"/>
    <n v="58"/>
    <n v="0"/>
  </r>
  <r>
    <n v="3303"/>
    <n v="36"/>
    <x v="2"/>
    <x v="1"/>
    <x v="0"/>
    <x v="0"/>
    <n v="82"/>
    <x v="15"/>
    <s v="XL"/>
    <s v="Beige"/>
    <x v="0"/>
    <x v="19"/>
    <x v="1"/>
    <x v="3"/>
    <x v="1"/>
    <x v="1"/>
    <x v="4"/>
    <x v="0"/>
    <x v="4"/>
    <n v="3456.2"/>
    <n v="82"/>
    <n v="0"/>
  </r>
  <r>
    <n v="3304"/>
    <n v="20"/>
    <x v="1"/>
    <x v="1"/>
    <x v="22"/>
    <x v="3"/>
    <n v="60"/>
    <x v="16"/>
    <s v="S"/>
    <s v="Turquoise"/>
    <x v="2"/>
    <x v="23"/>
    <x v="1"/>
    <x v="2"/>
    <x v="1"/>
    <x v="1"/>
    <x v="7"/>
    <x v="2"/>
    <x v="0"/>
    <n v="3391.4"/>
    <n v="60"/>
    <n v="0"/>
  </r>
  <r>
    <n v="3305"/>
    <n v="30"/>
    <x v="2"/>
    <x v="1"/>
    <x v="8"/>
    <x v="3"/>
    <n v="79"/>
    <x v="16"/>
    <s v="XL"/>
    <s v="Orange"/>
    <x v="3"/>
    <x v="6"/>
    <x v="1"/>
    <x v="2"/>
    <x v="1"/>
    <x v="1"/>
    <x v="13"/>
    <x v="4"/>
    <x v="6"/>
    <n v="3454.8"/>
    <n v="79"/>
    <n v="0"/>
  </r>
  <r>
    <n v="3306"/>
    <n v="34"/>
    <x v="2"/>
    <x v="1"/>
    <x v="15"/>
    <x v="0"/>
    <n v="41"/>
    <x v="43"/>
    <s v="L"/>
    <s v="Cyan"/>
    <x v="2"/>
    <x v="8"/>
    <x v="1"/>
    <x v="3"/>
    <x v="1"/>
    <x v="1"/>
    <x v="4"/>
    <x v="3"/>
    <x v="4"/>
    <n v="3416.9"/>
    <n v="41"/>
    <n v="0"/>
  </r>
  <r>
    <n v="3307"/>
    <n v="63"/>
    <x v="0"/>
    <x v="1"/>
    <x v="14"/>
    <x v="2"/>
    <n v="39"/>
    <x v="24"/>
    <s v="L"/>
    <s v="Orange"/>
    <x v="2"/>
    <x v="15"/>
    <x v="1"/>
    <x v="5"/>
    <x v="1"/>
    <x v="1"/>
    <x v="49"/>
    <x v="0"/>
    <x v="0"/>
    <n v="3418.6"/>
    <n v="39"/>
    <n v="0"/>
  </r>
  <r>
    <n v="3308"/>
    <n v="18"/>
    <x v="1"/>
    <x v="1"/>
    <x v="18"/>
    <x v="3"/>
    <n v="36"/>
    <x v="38"/>
    <s v="S"/>
    <s v="Green"/>
    <x v="0"/>
    <x v="17"/>
    <x v="1"/>
    <x v="5"/>
    <x v="1"/>
    <x v="1"/>
    <x v="43"/>
    <x v="1"/>
    <x v="5"/>
    <n v="3367"/>
    <n v="36"/>
    <n v="0"/>
  </r>
  <r>
    <n v="3309"/>
    <n v="55"/>
    <x v="0"/>
    <x v="1"/>
    <x v="2"/>
    <x v="0"/>
    <n v="70"/>
    <x v="40"/>
    <s v="M"/>
    <s v="Pink"/>
    <x v="3"/>
    <x v="5"/>
    <x v="1"/>
    <x v="0"/>
    <x v="1"/>
    <x v="1"/>
    <x v="32"/>
    <x v="1"/>
    <x v="5"/>
    <n v="3465.6"/>
    <n v="70"/>
    <n v="0"/>
  </r>
  <r>
    <n v="3310"/>
    <n v="48"/>
    <x v="2"/>
    <x v="1"/>
    <x v="8"/>
    <x v="3"/>
    <n v="47"/>
    <x v="2"/>
    <s v="M"/>
    <s v="Blue"/>
    <x v="2"/>
    <x v="0"/>
    <x v="1"/>
    <x v="5"/>
    <x v="1"/>
    <x v="1"/>
    <x v="5"/>
    <x v="3"/>
    <x v="5"/>
    <n v="3427.1"/>
    <n v="47"/>
    <n v="0"/>
  </r>
  <r>
    <n v="3311"/>
    <n v="45"/>
    <x v="2"/>
    <x v="1"/>
    <x v="14"/>
    <x v="2"/>
    <n v="27"/>
    <x v="44"/>
    <s v="M"/>
    <s v="Pink"/>
    <x v="0"/>
    <x v="15"/>
    <x v="1"/>
    <x v="1"/>
    <x v="1"/>
    <x v="1"/>
    <x v="45"/>
    <x v="3"/>
    <x v="0"/>
    <n v="3398.6"/>
    <n v="27"/>
    <n v="0"/>
  </r>
  <r>
    <n v="3312"/>
    <n v="29"/>
    <x v="2"/>
    <x v="1"/>
    <x v="19"/>
    <x v="3"/>
    <n v="52"/>
    <x v="20"/>
    <s v="L"/>
    <s v="Blue"/>
    <x v="2"/>
    <x v="17"/>
    <x v="1"/>
    <x v="0"/>
    <x v="1"/>
    <x v="1"/>
    <x v="27"/>
    <x v="4"/>
    <x v="2"/>
    <n v="3415"/>
    <n v="52"/>
    <n v="0"/>
  </r>
  <r>
    <n v="3313"/>
    <n v="55"/>
    <x v="0"/>
    <x v="1"/>
    <x v="4"/>
    <x v="1"/>
    <n v="75"/>
    <x v="7"/>
    <s v="L"/>
    <s v="Black"/>
    <x v="2"/>
    <x v="20"/>
    <x v="1"/>
    <x v="2"/>
    <x v="1"/>
    <x v="1"/>
    <x v="24"/>
    <x v="1"/>
    <x v="3"/>
    <n v="3491.9"/>
    <n v="75"/>
    <n v="0"/>
  </r>
  <r>
    <n v="3314"/>
    <n v="55"/>
    <x v="0"/>
    <x v="1"/>
    <x v="19"/>
    <x v="3"/>
    <n v="30"/>
    <x v="23"/>
    <s v="XL"/>
    <s v="Black"/>
    <x v="3"/>
    <x v="20"/>
    <x v="1"/>
    <x v="0"/>
    <x v="1"/>
    <x v="1"/>
    <x v="24"/>
    <x v="2"/>
    <x v="5"/>
    <n v="3447.9"/>
    <n v="30"/>
    <n v="0"/>
  </r>
  <r>
    <n v="3315"/>
    <n v="55"/>
    <x v="0"/>
    <x v="1"/>
    <x v="20"/>
    <x v="0"/>
    <n v="94"/>
    <x v="23"/>
    <s v="M"/>
    <s v="Violet"/>
    <x v="1"/>
    <x v="13"/>
    <x v="1"/>
    <x v="3"/>
    <x v="1"/>
    <x v="1"/>
    <x v="6"/>
    <x v="2"/>
    <x v="3"/>
    <n v="3475.3"/>
    <n v="94"/>
    <n v="0"/>
  </r>
  <r>
    <n v="3316"/>
    <n v="48"/>
    <x v="2"/>
    <x v="1"/>
    <x v="18"/>
    <x v="3"/>
    <n v="68"/>
    <x v="0"/>
    <s v="S"/>
    <s v="Gold"/>
    <x v="2"/>
    <x v="3"/>
    <x v="1"/>
    <x v="3"/>
    <x v="1"/>
    <x v="1"/>
    <x v="7"/>
    <x v="3"/>
    <x v="6"/>
    <n v="3438.9"/>
    <n v="68"/>
    <n v="0"/>
  </r>
  <r>
    <n v="3317"/>
    <n v="42"/>
    <x v="2"/>
    <x v="1"/>
    <x v="20"/>
    <x v="0"/>
    <n v="45"/>
    <x v="35"/>
    <s v="M"/>
    <s v="Olive"/>
    <x v="2"/>
    <x v="0"/>
    <x v="1"/>
    <x v="1"/>
    <x v="1"/>
    <x v="1"/>
    <x v="36"/>
    <x v="5"/>
    <x v="0"/>
    <n v="3412.1"/>
    <n v="45"/>
    <n v="0"/>
  </r>
  <r>
    <n v="3318"/>
    <n v="21"/>
    <x v="1"/>
    <x v="1"/>
    <x v="19"/>
    <x v="3"/>
    <n v="67"/>
    <x v="17"/>
    <s v="XL"/>
    <s v="Pink"/>
    <x v="2"/>
    <x v="10"/>
    <x v="1"/>
    <x v="3"/>
    <x v="1"/>
    <x v="1"/>
    <x v="48"/>
    <x v="1"/>
    <x v="3"/>
    <n v="3440.7"/>
    <n v="67"/>
    <n v="0"/>
  </r>
  <r>
    <n v="3319"/>
    <n v="45"/>
    <x v="2"/>
    <x v="1"/>
    <x v="14"/>
    <x v="2"/>
    <n v="46"/>
    <x v="25"/>
    <s v="M"/>
    <s v="Olive"/>
    <x v="2"/>
    <x v="20"/>
    <x v="1"/>
    <x v="1"/>
    <x v="1"/>
    <x v="1"/>
    <x v="28"/>
    <x v="3"/>
    <x v="5"/>
    <n v="3428.9"/>
    <n v="46"/>
    <n v="0"/>
  </r>
  <r>
    <n v="3320"/>
    <n v="23"/>
    <x v="1"/>
    <x v="1"/>
    <x v="6"/>
    <x v="0"/>
    <n v="31"/>
    <x v="25"/>
    <s v="M"/>
    <s v="Indigo"/>
    <x v="2"/>
    <x v="24"/>
    <x v="1"/>
    <x v="2"/>
    <x v="1"/>
    <x v="1"/>
    <x v="14"/>
    <x v="2"/>
    <x v="6"/>
    <n v="3395.3"/>
    <n v="31"/>
    <n v="0"/>
  </r>
  <r>
    <n v="3321"/>
    <n v="66"/>
    <x v="0"/>
    <x v="1"/>
    <x v="0"/>
    <x v="0"/>
    <n v="44"/>
    <x v="26"/>
    <s v="XL"/>
    <s v="Silver"/>
    <x v="3"/>
    <x v="19"/>
    <x v="1"/>
    <x v="4"/>
    <x v="1"/>
    <x v="1"/>
    <x v="24"/>
    <x v="1"/>
    <x v="6"/>
    <n v="3480.2"/>
    <n v="44"/>
    <n v="0"/>
  </r>
  <r>
    <n v="3322"/>
    <n v="32"/>
    <x v="2"/>
    <x v="1"/>
    <x v="7"/>
    <x v="2"/>
    <n v="100"/>
    <x v="1"/>
    <s v="S"/>
    <s v="Charcoal"/>
    <x v="0"/>
    <x v="24"/>
    <x v="1"/>
    <x v="2"/>
    <x v="1"/>
    <x v="1"/>
    <x v="35"/>
    <x v="0"/>
    <x v="2"/>
    <n v="3461.3"/>
    <n v="100"/>
    <n v="0"/>
  </r>
  <r>
    <n v="3323"/>
    <n v="52"/>
    <x v="0"/>
    <x v="1"/>
    <x v="1"/>
    <x v="0"/>
    <n v="92"/>
    <x v="27"/>
    <s v="XL"/>
    <s v="Orange"/>
    <x v="0"/>
    <x v="12"/>
    <x v="1"/>
    <x v="2"/>
    <x v="1"/>
    <x v="1"/>
    <x v="34"/>
    <x v="3"/>
    <x v="1"/>
    <n v="3514.6"/>
    <n v="92"/>
    <n v="0"/>
  </r>
  <r>
    <n v="3324"/>
    <n v="54"/>
    <x v="0"/>
    <x v="1"/>
    <x v="8"/>
    <x v="3"/>
    <n v="78"/>
    <x v="25"/>
    <s v="M"/>
    <s v="Yellow"/>
    <x v="0"/>
    <x v="22"/>
    <x v="1"/>
    <x v="1"/>
    <x v="1"/>
    <x v="1"/>
    <x v="7"/>
    <x v="2"/>
    <x v="5"/>
    <n v="3463.8"/>
    <n v="78"/>
    <n v="0"/>
  </r>
  <r>
    <n v="3325"/>
    <n v="37"/>
    <x v="2"/>
    <x v="1"/>
    <x v="17"/>
    <x v="0"/>
    <n v="32"/>
    <x v="9"/>
    <s v="S"/>
    <s v="Red"/>
    <x v="3"/>
    <x v="13"/>
    <x v="1"/>
    <x v="3"/>
    <x v="1"/>
    <x v="1"/>
    <x v="23"/>
    <x v="0"/>
    <x v="1"/>
    <n v="3438.3"/>
    <n v="32"/>
    <n v="0"/>
  </r>
  <r>
    <n v="3326"/>
    <n v="29"/>
    <x v="2"/>
    <x v="1"/>
    <x v="3"/>
    <x v="1"/>
    <n v="97"/>
    <x v="29"/>
    <s v="M"/>
    <s v="Maroon"/>
    <x v="3"/>
    <x v="18"/>
    <x v="1"/>
    <x v="4"/>
    <x v="1"/>
    <x v="1"/>
    <x v="20"/>
    <x v="0"/>
    <x v="5"/>
    <n v="3471.7"/>
    <n v="97"/>
    <n v="0"/>
  </r>
  <r>
    <n v="3327"/>
    <n v="47"/>
    <x v="2"/>
    <x v="1"/>
    <x v="24"/>
    <x v="3"/>
    <n v="95"/>
    <x v="25"/>
    <s v="M"/>
    <s v="Magenta"/>
    <x v="2"/>
    <x v="24"/>
    <x v="1"/>
    <x v="3"/>
    <x v="1"/>
    <x v="1"/>
    <x v="9"/>
    <x v="5"/>
    <x v="2"/>
    <n v="3483.3"/>
    <n v="95"/>
    <n v="0"/>
  </r>
  <r>
    <n v="3328"/>
    <n v="47"/>
    <x v="2"/>
    <x v="1"/>
    <x v="6"/>
    <x v="0"/>
    <n v="64"/>
    <x v="39"/>
    <s v="M"/>
    <s v="Black"/>
    <x v="1"/>
    <x v="7"/>
    <x v="1"/>
    <x v="0"/>
    <x v="1"/>
    <x v="1"/>
    <x v="1"/>
    <x v="5"/>
    <x v="3"/>
    <n v="3445.1"/>
    <n v="64"/>
    <n v="0"/>
  </r>
  <r>
    <n v="3329"/>
    <n v="42"/>
    <x v="2"/>
    <x v="1"/>
    <x v="3"/>
    <x v="1"/>
    <n v="35"/>
    <x v="48"/>
    <s v="M"/>
    <s v="Violet"/>
    <x v="1"/>
    <x v="4"/>
    <x v="1"/>
    <x v="1"/>
    <x v="1"/>
    <x v="1"/>
    <x v="47"/>
    <x v="1"/>
    <x v="4"/>
    <n v="3420.2"/>
    <n v="35"/>
    <n v="0"/>
  </r>
  <r>
    <n v="3330"/>
    <n v="34"/>
    <x v="2"/>
    <x v="1"/>
    <x v="21"/>
    <x v="3"/>
    <n v="54"/>
    <x v="32"/>
    <s v="M"/>
    <s v="Gray"/>
    <x v="0"/>
    <x v="22"/>
    <x v="1"/>
    <x v="0"/>
    <x v="1"/>
    <x v="1"/>
    <x v="43"/>
    <x v="5"/>
    <x v="4"/>
    <n v="3422.8"/>
    <n v="54"/>
    <n v="0"/>
  </r>
  <r>
    <n v="3331"/>
    <n v="38"/>
    <x v="2"/>
    <x v="1"/>
    <x v="4"/>
    <x v="1"/>
    <n v="96"/>
    <x v="9"/>
    <s v="M"/>
    <s v="Black"/>
    <x v="1"/>
    <x v="4"/>
    <x v="1"/>
    <x v="4"/>
    <x v="1"/>
    <x v="1"/>
    <x v="23"/>
    <x v="4"/>
    <x v="3"/>
    <n v="3509.2"/>
    <n v="96"/>
    <n v="0"/>
  </r>
  <r>
    <n v="3332"/>
    <n v="55"/>
    <x v="0"/>
    <x v="1"/>
    <x v="12"/>
    <x v="3"/>
    <n v="58"/>
    <x v="18"/>
    <s v="M"/>
    <s v="Pink"/>
    <x v="2"/>
    <x v="1"/>
    <x v="1"/>
    <x v="1"/>
    <x v="1"/>
    <x v="1"/>
    <x v="30"/>
    <x v="3"/>
    <x v="3"/>
    <n v="3487.5"/>
    <n v="58"/>
    <n v="0"/>
  </r>
  <r>
    <n v="3333"/>
    <n v="27"/>
    <x v="2"/>
    <x v="1"/>
    <x v="17"/>
    <x v="0"/>
    <n v="23"/>
    <x v="47"/>
    <s v="M"/>
    <s v="Silver"/>
    <x v="2"/>
    <x v="0"/>
    <x v="1"/>
    <x v="4"/>
    <x v="1"/>
    <x v="1"/>
    <x v="43"/>
    <x v="3"/>
    <x v="4"/>
    <n v="3387.1"/>
    <n v="23"/>
    <n v="0"/>
  </r>
  <r>
    <n v="3334"/>
    <n v="55"/>
    <x v="0"/>
    <x v="1"/>
    <x v="2"/>
    <x v="0"/>
    <n v="35"/>
    <x v="46"/>
    <s v="M"/>
    <s v="Violet"/>
    <x v="1"/>
    <x v="19"/>
    <x v="1"/>
    <x v="0"/>
    <x v="1"/>
    <x v="1"/>
    <x v="35"/>
    <x v="3"/>
    <x v="5"/>
    <n v="3431.2"/>
    <n v="35"/>
    <n v="0"/>
  </r>
  <r>
    <n v="3335"/>
    <n v="66"/>
    <x v="0"/>
    <x v="1"/>
    <x v="5"/>
    <x v="0"/>
    <n v="23"/>
    <x v="18"/>
    <s v="M"/>
    <s v="Beige"/>
    <x v="2"/>
    <x v="23"/>
    <x v="1"/>
    <x v="1"/>
    <x v="1"/>
    <x v="1"/>
    <x v="33"/>
    <x v="2"/>
    <x v="2"/>
    <n v="3448.4"/>
    <n v="23"/>
    <n v="0"/>
  </r>
  <r>
    <n v="3336"/>
    <n v="44"/>
    <x v="2"/>
    <x v="1"/>
    <x v="19"/>
    <x v="3"/>
    <n v="94"/>
    <x v="21"/>
    <s v="XL"/>
    <s v="Cyan"/>
    <x v="0"/>
    <x v="1"/>
    <x v="1"/>
    <x v="0"/>
    <x v="1"/>
    <x v="1"/>
    <x v="26"/>
    <x v="4"/>
    <x v="3"/>
    <n v="3525.5"/>
    <n v="94"/>
    <n v="0"/>
  </r>
  <r>
    <n v="3337"/>
    <n v="39"/>
    <x v="2"/>
    <x v="1"/>
    <x v="0"/>
    <x v="0"/>
    <n v="45"/>
    <x v="6"/>
    <s v="M"/>
    <s v="Brown"/>
    <x v="3"/>
    <x v="17"/>
    <x v="1"/>
    <x v="1"/>
    <x v="1"/>
    <x v="1"/>
    <x v="37"/>
    <x v="5"/>
    <x v="2"/>
    <n v="3449"/>
    <n v="45"/>
    <n v="0"/>
  </r>
  <r>
    <n v="3338"/>
    <n v="23"/>
    <x v="1"/>
    <x v="1"/>
    <x v="14"/>
    <x v="2"/>
    <n v="23"/>
    <x v="28"/>
    <s v="L"/>
    <s v="Blue"/>
    <x v="0"/>
    <x v="14"/>
    <x v="1"/>
    <x v="4"/>
    <x v="1"/>
    <x v="1"/>
    <x v="24"/>
    <x v="4"/>
    <x v="4"/>
    <n v="3433.4"/>
    <n v="23"/>
    <n v="0"/>
  </r>
  <r>
    <n v="3339"/>
    <n v="29"/>
    <x v="2"/>
    <x v="1"/>
    <x v="11"/>
    <x v="0"/>
    <n v="94"/>
    <x v="46"/>
    <s v="L"/>
    <s v="White"/>
    <x v="0"/>
    <x v="3"/>
    <x v="1"/>
    <x v="4"/>
    <x v="1"/>
    <x v="1"/>
    <x v="15"/>
    <x v="2"/>
    <x v="5"/>
    <n v="3510.9"/>
    <n v="94"/>
    <n v="0"/>
  </r>
  <r>
    <n v="3340"/>
    <n v="20"/>
    <x v="1"/>
    <x v="1"/>
    <x v="24"/>
    <x v="3"/>
    <n v="99"/>
    <x v="43"/>
    <s v="M"/>
    <s v="Cyan"/>
    <x v="3"/>
    <x v="15"/>
    <x v="1"/>
    <x v="5"/>
    <x v="1"/>
    <x v="1"/>
    <x v="31"/>
    <x v="1"/>
    <x v="0"/>
    <n v="3497.6"/>
    <n v="99"/>
    <n v="0"/>
  </r>
  <r>
    <n v="3341"/>
    <n v="42"/>
    <x v="2"/>
    <x v="1"/>
    <x v="17"/>
    <x v="0"/>
    <n v="36"/>
    <x v="41"/>
    <s v="XL"/>
    <s v="Maroon"/>
    <x v="3"/>
    <x v="14"/>
    <x v="1"/>
    <x v="1"/>
    <x v="1"/>
    <x v="1"/>
    <x v="39"/>
    <x v="2"/>
    <x v="0"/>
    <n v="3470.4"/>
    <n v="36"/>
    <n v="0"/>
  </r>
  <r>
    <n v="3342"/>
    <n v="55"/>
    <x v="0"/>
    <x v="1"/>
    <x v="14"/>
    <x v="2"/>
    <n v="50"/>
    <x v="39"/>
    <s v="XL"/>
    <s v="Olive"/>
    <x v="2"/>
    <x v="9"/>
    <x v="1"/>
    <x v="3"/>
    <x v="1"/>
    <x v="1"/>
    <x v="31"/>
    <x v="2"/>
    <x v="5"/>
    <n v="3486.5"/>
    <n v="50"/>
    <n v="0"/>
  </r>
  <r>
    <n v="3343"/>
    <n v="66"/>
    <x v="0"/>
    <x v="1"/>
    <x v="14"/>
    <x v="2"/>
    <n v="81"/>
    <x v="32"/>
    <s v="M"/>
    <s v="Violet"/>
    <x v="1"/>
    <x v="22"/>
    <x v="1"/>
    <x v="1"/>
    <x v="1"/>
    <x v="1"/>
    <x v="24"/>
    <x v="2"/>
    <x v="1"/>
    <n v="3538.8"/>
    <n v="81"/>
    <n v="0"/>
  </r>
  <r>
    <n v="3344"/>
    <n v="24"/>
    <x v="1"/>
    <x v="1"/>
    <x v="6"/>
    <x v="0"/>
    <n v="31"/>
    <x v="0"/>
    <s v="XL"/>
    <s v="Green"/>
    <x v="0"/>
    <x v="15"/>
    <x v="1"/>
    <x v="4"/>
    <x v="1"/>
    <x v="1"/>
    <x v="49"/>
    <x v="1"/>
    <x v="4"/>
    <n v="3408.6"/>
    <n v="31"/>
    <n v="0"/>
  </r>
  <r>
    <n v="3345"/>
    <n v="62"/>
    <x v="0"/>
    <x v="1"/>
    <x v="19"/>
    <x v="3"/>
    <n v="48"/>
    <x v="47"/>
    <s v="XL"/>
    <s v="Magenta"/>
    <x v="3"/>
    <x v="24"/>
    <x v="1"/>
    <x v="1"/>
    <x v="1"/>
    <x v="1"/>
    <x v="41"/>
    <x v="1"/>
    <x v="2"/>
    <n v="3479.3"/>
    <n v="48"/>
    <n v="0"/>
  </r>
  <r>
    <n v="3346"/>
    <n v="28"/>
    <x v="2"/>
    <x v="1"/>
    <x v="8"/>
    <x v="3"/>
    <n v="91"/>
    <x v="20"/>
    <s v="M"/>
    <s v="Turquoise"/>
    <x v="2"/>
    <x v="17"/>
    <x v="1"/>
    <x v="4"/>
    <x v="1"/>
    <x v="1"/>
    <x v="35"/>
    <x v="0"/>
    <x v="4"/>
    <n v="3472"/>
    <n v="91"/>
    <n v="0"/>
  </r>
  <r>
    <n v="3347"/>
    <n v="30"/>
    <x v="2"/>
    <x v="1"/>
    <x v="2"/>
    <x v="0"/>
    <n v="99"/>
    <x v="19"/>
    <s v="M"/>
    <s v="Black"/>
    <x v="2"/>
    <x v="23"/>
    <x v="1"/>
    <x v="0"/>
    <x v="1"/>
    <x v="1"/>
    <x v="48"/>
    <x v="0"/>
    <x v="3"/>
    <n v="3509.4"/>
    <n v="99"/>
    <n v="0"/>
  </r>
  <r>
    <n v="3348"/>
    <n v="22"/>
    <x v="1"/>
    <x v="1"/>
    <x v="9"/>
    <x v="1"/>
    <n v="70"/>
    <x v="44"/>
    <s v="XL"/>
    <s v="Cyan"/>
    <x v="2"/>
    <x v="14"/>
    <x v="1"/>
    <x v="3"/>
    <x v="1"/>
    <x v="1"/>
    <x v="40"/>
    <x v="3"/>
    <x v="4"/>
    <n v="3472.4"/>
    <n v="70"/>
    <n v="0"/>
  </r>
  <r>
    <n v="3349"/>
    <n v="28"/>
    <x v="2"/>
    <x v="1"/>
    <x v="17"/>
    <x v="0"/>
    <n v="74"/>
    <x v="13"/>
    <s v="L"/>
    <s v="Gray"/>
    <x v="0"/>
    <x v="11"/>
    <x v="1"/>
    <x v="3"/>
    <x v="1"/>
    <x v="1"/>
    <x v="28"/>
    <x v="1"/>
    <x v="6"/>
    <n v="3468.8"/>
    <n v="74"/>
    <n v="0"/>
  </r>
  <r>
    <n v="3350"/>
    <n v="35"/>
    <x v="2"/>
    <x v="1"/>
    <x v="16"/>
    <x v="3"/>
    <n v="79"/>
    <x v="42"/>
    <s v="M"/>
    <s v="Red"/>
    <x v="3"/>
    <x v="11"/>
    <x v="1"/>
    <x v="5"/>
    <x v="1"/>
    <x v="1"/>
    <x v="32"/>
    <x v="3"/>
    <x v="3"/>
    <n v="3495.8"/>
    <n v="79"/>
    <n v="0"/>
  </r>
  <r>
    <n v="3351"/>
    <n v="45"/>
    <x v="2"/>
    <x v="1"/>
    <x v="8"/>
    <x v="3"/>
    <n v="33"/>
    <x v="16"/>
    <s v="S"/>
    <s v="Olive"/>
    <x v="3"/>
    <x v="8"/>
    <x v="1"/>
    <x v="4"/>
    <x v="1"/>
    <x v="1"/>
    <x v="28"/>
    <x v="1"/>
    <x v="4"/>
    <n v="3448.9"/>
    <n v="33"/>
    <n v="0"/>
  </r>
  <r>
    <n v="3352"/>
    <n v="43"/>
    <x v="2"/>
    <x v="1"/>
    <x v="5"/>
    <x v="0"/>
    <n v="49"/>
    <x v="13"/>
    <s v="L"/>
    <s v="Cyan"/>
    <x v="1"/>
    <x v="19"/>
    <x v="1"/>
    <x v="4"/>
    <x v="1"/>
    <x v="1"/>
    <x v="27"/>
    <x v="4"/>
    <x v="0"/>
    <n v="3466.2"/>
    <n v="49"/>
    <n v="0"/>
  </r>
  <r>
    <n v="3353"/>
    <n v="55"/>
    <x v="0"/>
    <x v="1"/>
    <x v="22"/>
    <x v="3"/>
    <n v="96"/>
    <x v="47"/>
    <s v="M"/>
    <s v="Teal"/>
    <x v="2"/>
    <x v="3"/>
    <x v="1"/>
    <x v="2"/>
    <x v="1"/>
    <x v="1"/>
    <x v="22"/>
    <x v="4"/>
    <x v="4"/>
    <n v="3513.9"/>
    <n v="96"/>
    <n v="0"/>
  </r>
  <r>
    <n v="3354"/>
    <n v="31"/>
    <x v="2"/>
    <x v="1"/>
    <x v="10"/>
    <x v="0"/>
    <n v="66"/>
    <x v="31"/>
    <s v="L"/>
    <s v="Teal"/>
    <x v="3"/>
    <x v="12"/>
    <x v="1"/>
    <x v="1"/>
    <x v="1"/>
    <x v="1"/>
    <x v="5"/>
    <x v="2"/>
    <x v="6"/>
    <n v="3474.6"/>
    <n v="66"/>
    <n v="0"/>
  </r>
  <r>
    <n v="3355"/>
    <n v="42"/>
    <x v="2"/>
    <x v="1"/>
    <x v="11"/>
    <x v="0"/>
    <n v="45"/>
    <x v="33"/>
    <s v="M"/>
    <s v="Orange"/>
    <x v="3"/>
    <x v="11"/>
    <x v="1"/>
    <x v="2"/>
    <x v="1"/>
    <x v="1"/>
    <x v="28"/>
    <x v="3"/>
    <x v="1"/>
    <n v="3459.8"/>
    <n v="45"/>
    <n v="0"/>
  </r>
  <r>
    <n v="3356"/>
    <n v="40"/>
    <x v="2"/>
    <x v="1"/>
    <x v="0"/>
    <x v="0"/>
    <n v="28"/>
    <x v="12"/>
    <s v="M"/>
    <s v="Peach"/>
    <x v="1"/>
    <x v="5"/>
    <x v="1"/>
    <x v="5"/>
    <x v="1"/>
    <x v="1"/>
    <x v="35"/>
    <x v="4"/>
    <x v="4"/>
    <n v="3429.6"/>
    <n v="28"/>
    <n v="0"/>
  </r>
  <r>
    <n v="3357"/>
    <n v="39"/>
    <x v="2"/>
    <x v="1"/>
    <x v="2"/>
    <x v="0"/>
    <n v="48"/>
    <x v="30"/>
    <s v="M"/>
    <s v="Silver"/>
    <x v="2"/>
    <x v="1"/>
    <x v="1"/>
    <x v="5"/>
    <x v="1"/>
    <x v="1"/>
    <x v="21"/>
    <x v="3"/>
    <x v="4"/>
    <n v="3460.5"/>
    <n v="48"/>
    <n v="0"/>
  </r>
  <r>
    <n v="3358"/>
    <n v="41"/>
    <x v="2"/>
    <x v="1"/>
    <x v="15"/>
    <x v="0"/>
    <n v="67"/>
    <x v="10"/>
    <s v="M"/>
    <s v="Pink"/>
    <x v="0"/>
    <x v="1"/>
    <x v="1"/>
    <x v="1"/>
    <x v="1"/>
    <x v="1"/>
    <x v="10"/>
    <x v="2"/>
    <x v="5"/>
    <n v="3506.5"/>
    <n v="67"/>
    <n v="0"/>
  </r>
  <r>
    <n v="3359"/>
    <n v="56"/>
    <x v="0"/>
    <x v="1"/>
    <x v="17"/>
    <x v="0"/>
    <n v="59"/>
    <x v="30"/>
    <s v="M"/>
    <s v="Magenta"/>
    <x v="3"/>
    <x v="23"/>
    <x v="1"/>
    <x v="4"/>
    <x v="1"/>
    <x v="1"/>
    <x v="8"/>
    <x v="1"/>
    <x v="2"/>
    <n v="3503.4"/>
    <n v="59"/>
    <n v="0"/>
  </r>
  <r>
    <n v="3360"/>
    <n v="43"/>
    <x v="2"/>
    <x v="1"/>
    <x v="12"/>
    <x v="3"/>
    <n v="74"/>
    <x v="13"/>
    <s v="L"/>
    <s v="Red"/>
    <x v="3"/>
    <x v="20"/>
    <x v="1"/>
    <x v="2"/>
    <x v="1"/>
    <x v="1"/>
    <x v="32"/>
    <x v="5"/>
    <x v="5"/>
    <n v="3509.9"/>
    <n v="74"/>
    <n v="0"/>
  </r>
  <r>
    <n v="3361"/>
    <n v="22"/>
    <x v="1"/>
    <x v="1"/>
    <x v="14"/>
    <x v="2"/>
    <n v="81"/>
    <x v="46"/>
    <s v="M"/>
    <s v="Maroon"/>
    <x v="1"/>
    <x v="13"/>
    <x v="1"/>
    <x v="4"/>
    <x v="1"/>
    <x v="1"/>
    <x v="39"/>
    <x v="1"/>
    <x v="6"/>
    <n v="3514.3"/>
    <n v="81"/>
    <n v="0"/>
  </r>
  <r>
    <n v="3362"/>
    <n v="47"/>
    <x v="2"/>
    <x v="1"/>
    <x v="9"/>
    <x v="1"/>
    <n v="26"/>
    <x v="20"/>
    <s v="M"/>
    <s v="Silver"/>
    <x v="1"/>
    <x v="7"/>
    <x v="1"/>
    <x v="1"/>
    <x v="1"/>
    <x v="1"/>
    <x v="39"/>
    <x v="2"/>
    <x v="4"/>
    <n v="3486.1"/>
    <n v="26"/>
    <n v="0"/>
  </r>
  <r>
    <n v="3363"/>
    <n v="50"/>
    <x v="2"/>
    <x v="1"/>
    <x v="8"/>
    <x v="3"/>
    <n v="61"/>
    <x v="30"/>
    <s v="M"/>
    <s v="Gray"/>
    <x v="2"/>
    <x v="21"/>
    <x v="1"/>
    <x v="2"/>
    <x v="1"/>
    <x v="1"/>
    <x v="26"/>
    <x v="0"/>
    <x v="0"/>
    <n v="3525"/>
    <n v="61"/>
    <n v="0"/>
  </r>
  <r>
    <n v="3364"/>
    <n v="58"/>
    <x v="0"/>
    <x v="1"/>
    <x v="1"/>
    <x v="0"/>
    <n v="23"/>
    <x v="18"/>
    <s v="M"/>
    <s v="Turquoise"/>
    <x v="0"/>
    <x v="21"/>
    <x v="1"/>
    <x v="2"/>
    <x v="1"/>
    <x v="1"/>
    <x v="15"/>
    <x v="4"/>
    <x v="4"/>
    <n v="3494"/>
    <n v="23"/>
    <n v="0"/>
  </r>
  <r>
    <n v="3365"/>
    <n v="50"/>
    <x v="2"/>
    <x v="1"/>
    <x v="18"/>
    <x v="3"/>
    <n v="33"/>
    <x v="4"/>
    <s v="M"/>
    <s v="Peach"/>
    <x v="3"/>
    <x v="4"/>
    <x v="1"/>
    <x v="3"/>
    <x v="1"/>
    <x v="1"/>
    <x v="22"/>
    <x v="2"/>
    <x v="5"/>
    <n v="3458.2"/>
    <n v="33"/>
    <n v="0"/>
  </r>
  <r>
    <n v="3366"/>
    <n v="43"/>
    <x v="2"/>
    <x v="1"/>
    <x v="11"/>
    <x v="0"/>
    <n v="58"/>
    <x v="30"/>
    <s v="L"/>
    <s v="Teal"/>
    <x v="3"/>
    <x v="20"/>
    <x v="1"/>
    <x v="0"/>
    <x v="1"/>
    <x v="1"/>
    <x v="24"/>
    <x v="2"/>
    <x v="6"/>
    <n v="3515.9"/>
    <n v="58"/>
    <n v="0"/>
  </r>
  <r>
    <n v="3367"/>
    <n v="38"/>
    <x v="2"/>
    <x v="1"/>
    <x v="24"/>
    <x v="3"/>
    <n v="65"/>
    <x v="17"/>
    <s v="M"/>
    <s v="Red"/>
    <x v="1"/>
    <x v="15"/>
    <x v="1"/>
    <x v="4"/>
    <x v="1"/>
    <x v="1"/>
    <x v="39"/>
    <x v="5"/>
    <x v="3"/>
    <n v="3520.6"/>
    <n v="65"/>
    <n v="0"/>
  </r>
  <r>
    <n v="3368"/>
    <n v="44"/>
    <x v="2"/>
    <x v="1"/>
    <x v="17"/>
    <x v="0"/>
    <n v="48"/>
    <x v="30"/>
    <s v="M"/>
    <s v="Blue"/>
    <x v="2"/>
    <x v="0"/>
    <x v="1"/>
    <x v="5"/>
    <x v="1"/>
    <x v="1"/>
    <x v="49"/>
    <x v="0"/>
    <x v="0"/>
    <n v="3469.1"/>
    <n v="48"/>
    <n v="0"/>
  </r>
  <r>
    <n v="3369"/>
    <n v="30"/>
    <x v="2"/>
    <x v="1"/>
    <x v="3"/>
    <x v="1"/>
    <n v="25"/>
    <x v="43"/>
    <s v="M"/>
    <s v="Blue"/>
    <x v="1"/>
    <x v="6"/>
    <x v="1"/>
    <x v="0"/>
    <x v="1"/>
    <x v="1"/>
    <x v="32"/>
    <x v="4"/>
    <x v="6"/>
    <n v="3457.8"/>
    <n v="25"/>
    <n v="0"/>
  </r>
  <r>
    <n v="3370"/>
    <n v="47"/>
    <x v="2"/>
    <x v="1"/>
    <x v="1"/>
    <x v="0"/>
    <n v="51"/>
    <x v="1"/>
    <s v="M"/>
    <s v="Indigo"/>
    <x v="0"/>
    <x v="22"/>
    <x v="1"/>
    <x v="4"/>
    <x v="1"/>
    <x v="1"/>
    <x v="38"/>
    <x v="1"/>
    <x v="5"/>
    <n v="3513.8"/>
    <n v="51"/>
    <n v="0"/>
  </r>
  <r>
    <n v="3371"/>
    <n v="30"/>
    <x v="2"/>
    <x v="1"/>
    <x v="22"/>
    <x v="3"/>
    <n v="31"/>
    <x v="26"/>
    <s v="M"/>
    <s v="Charcoal"/>
    <x v="2"/>
    <x v="11"/>
    <x v="1"/>
    <x v="5"/>
    <x v="1"/>
    <x v="1"/>
    <x v="15"/>
    <x v="1"/>
    <x v="0"/>
    <n v="3480.8"/>
    <n v="31"/>
    <n v="0"/>
  </r>
  <r>
    <n v="3372"/>
    <n v="49"/>
    <x v="2"/>
    <x v="1"/>
    <x v="15"/>
    <x v="0"/>
    <n v="99"/>
    <x v="24"/>
    <s v="S"/>
    <s v="Turquoise"/>
    <x v="0"/>
    <x v="17"/>
    <x v="1"/>
    <x v="2"/>
    <x v="1"/>
    <x v="1"/>
    <x v="40"/>
    <x v="3"/>
    <x v="2"/>
    <n v="3552"/>
    <n v="99"/>
    <n v="0"/>
  </r>
  <r>
    <n v="3373"/>
    <n v="56"/>
    <x v="0"/>
    <x v="1"/>
    <x v="20"/>
    <x v="0"/>
    <n v="25"/>
    <x v="38"/>
    <s v="M"/>
    <s v="Maroon"/>
    <x v="0"/>
    <x v="12"/>
    <x v="1"/>
    <x v="1"/>
    <x v="1"/>
    <x v="1"/>
    <x v="0"/>
    <x v="2"/>
    <x v="6"/>
    <n v="3472.6"/>
    <n v="25"/>
    <n v="0"/>
  </r>
  <r>
    <n v="3374"/>
    <n v="70"/>
    <x v="0"/>
    <x v="1"/>
    <x v="3"/>
    <x v="1"/>
    <n v="52"/>
    <x v="46"/>
    <s v="M"/>
    <s v="Purple"/>
    <x v="1"/>
    <x v="1"/>
    <x v="1"/>
    <x v="5"/>
    <x v="1"/>
    <x v="1"/>
    <x v="45"/>
    <x v="5"/>
    <x v="6"/>
    <n v="3511.5"/>
    <n v="52"/>
    <n v="0"/>
  </r>
  <r>
    <n v="3375"/>
    <n v="22"/>
    <x v="1"/>
    <x v="1"/>
    <x v="0"/>
    <x v="0"/>
    <n v="47"/>
    <x v="22"/>
    <s v="S"/>
    <s v="Lavender"/>
    <x v="1"/>
    <x v="18"/>
    <x v="1"/>
    <x v="4"/>
    <x v="1"/>
    <x v="1"/>
    <x v="23"/>
    <x v="5"/>
    <x v="2"/>
    <n v="3488.7"/>
    <n v="47"/>
    <n v="0"/>
  </r>
  <r>
    <n v="3376"/>
    <n v="51"/>
    <x v="0"/>
    <x v="1"/>
    <x v="23"/>
    <x v="1"/>
    <n v="98"/>
    <x v="39"/>
    <s v="XL"/>
    <s v="Yellow"/>
    <x v="3"/>
    <x v="8"/>
    <x v="1"/>
    <x v="0"/>
    <x v="1"/>
    <x v="1"/>
    <x v="6"/>
    <x v="2"/>
    <x v="2"/>
    <n v="3537.9"/>
    <n v="98"/>
    <n v="0"/>
  </r>
  <r>
    <n v="3377"/>
    <n v="22"/>
    <x v="1"/>
    <x v="1"/>
    <x v="19"/>
    <x v="3"/>
    <n v="46"/>
    <x v="31"/>
    <s v="M"/>
    <s v="Green"/>
    <x v="0"/>
    <x v="7"/>
    <x v="1"/>
    <x v="5"/>
    <x v="1"/>
    <x v="1"/>
    <x v="37"/>
    <x v="1"/>
    <x v="3"/>
    <n v="3473.1"/>
    <n v="46"/>
    <n v="0"/>
  </r>
  <r>
    <n v="3378"/>
    <n v="37"/>
    <x v="2"/>
    <x v="1"/>
    <x v="5"/>
    <x v="0"/>
    <n v="32"/>
    <x v="0"/>
    <s v="M"/>
    <s v="Yellow"/>
    <x v="0"/>
    <x v="12"/>
    <x v="1"/>
    <x v="2"/>
    <x v="1"/>
    <x v="1"/>
    <x v="27"/>
    <x v="3"/>
    <x v="0"/>
    <n v="3469.6"/>
    <n v="32"/>
    <n v="0"/>
  </r>
  <r>
    <n v="3379"/>
    <n v="49"/>
    <x v="2"/>
    <x v="1"/>
    <x v="6"/>
    <x v="0"/>
    <n v="75"/>
    <x v="46"/>
    <s v="L"/>
    <s v="Gold"/>
    <x v="3"/>
    <x v="9"/>
    <x v="1"/>
    <x v="2"/>
    <x v="1"/>
    <x v="1"/>
    <x v="49"/>
    <x v="1"/>
    <x v="3"/>
    <n v="3513.5"/>
    <n v="75"/>
    <n v="0"/>
  </r>
  <r>
    <n v="3380"/>
    <n v="61"/>
    <x v="0"/>
    <x v="1"/>
    <x v="8"/>
    <x v="3"/>
    <n v="51"/>
    <x v="30"/>
    <s v="L"/>
    <s v="Turquoise"/>
    <x v="2"/>
    <x v="16"/>
    <x v="1"/>
    <x v="5"/>
    <x v="1"/>
    <x v="1"/>
    <x v="19"/>
    <x v="1"/>
    <x v="1"/>
    <n v="3537"/>
    <n v="51"/>
    <n v="0"/>
  </r>
  <r>
    <n v="3381"/>
    <n v="41"/>
    <x v="2"/>
    <x v="1"/>
    <x v="10"/>
    <x v="0"/>
    <n v="52"/>
    <x v="25"/>
    <s v="L"/>
    <s v="Blue"/>
    <x v="2"/>
    <x v="22"/>
    <x v="1"/>
    <x v="3"/>
    <x v="1"/>
    <x v="1"/>
    <x v="49"/>
    <x v="3"/>
    <x v="6"/>
    <n v="3483.8"/>
    <n v="52"/>
    <n v="0"/>
  </r>
  <r>
    <n v="3382"/>
    <n v="57"/>
    <x v="0"/>
    <x v="1"/>
    <x v="19"/>
    <x v="3"/>
    <n v="66"/>
    <x v="46"/>
    <s v="L"/>
    <s v="Turquoise"/>
    <x v="0"/>
    <x v="10"/>
    <x v="1"/>
    <x v="3"/>
    <x v="1"/>
    <x v="1"/>
    <x v="46"/>
    <x v="2"/>
    <x v="3"/>
    <n v="3536.7"/>
    <n v="66"/>
    <n v="0"/>
  </r>
  <r>
    <n v="3383"/>
    <n v="34"/>
    <x v="2"/>
    <x v="1"/>
    <x v="1"/>
    <x v="0"/>
    <n v="35"/>
    <x v="43"/>
    <s v="M"/>
    <s v="Maroon"/>
    <x v="1"/>
    <x v="11"/>
    <x v="1"/>
    <x v="0"/>
    <x v="1"/>
    <x v="1"/>
    <x v="1"/>
    <x v="4"/>
    <x v="1"/>
    <n v="3456.8"/>
    <n v="35"/>
    <n v="0"/>
  </r>
  <r>
    <n v="3384"/>
    <n v="27"/>
    <x v="2"/>
    <x v="1"/>
    <x v="7"/>
    <x v="2"/>
    <n v="43"/>
    <x v="12"/>
    <s v="M"/>
    <s v="Pink"/>
    <x v="3"/>
    <x v="5"/>
    <x v="1"/>
    <x v="2"/>
    <x v="1"/>
    <x v="1"/>
    <x v="30"/>
    <x v="0"/>
    <x v="4"/>
    <n v="3495.6"/>
    <n v="43"/>
    <n v="0"/>
  </r>
  <r>
    <n v="3385"/>
    <n v="39"/>
    <x v="2"/>
    <x v="1"/>
    <x v="15"/>
    <x v="0"/>
    <n v="24"/>
    <x v="46"/>
    <s v="L"/>
    <s v="Maroon"/>
    <x v="2"/>
    <x v="22"/>
    <x v="1"/>
    <x v="1"/>
    <x v="1"/>
    <x v="1"/>
    <x v="44"/>
    <x v="0"/>
    <x v="3"/>
    <n v="3460.8"/>
    <n v="24"/>
    <n v="0"/>
  </r>
  <r>
    <n v="3386"/>
    <n v="62"/>
    <x v="0"/>
    <x v="1"/>
    <x v="16"/>
    <x v="3"/>
    <n v="83"/>
    <x v="3"/>
    <s v="M"/>
    <s v="Olive"/>
    <x v="0"/>
    <x v="11"/>
    <x v="1"/>
    <x v="3"/>
    <x v="1"/>
    <x v="1"/>
    <x v="20"/>
    <x v="2"/>
    <x v="6"/>
    <n v="3549.8"/>
    <n v="83"/>
    <n v="0"/>
  </r>
  <r>
    <n v="3387"/>
    <n v="34"/>
    <x v="2"/>
    <x v="1"/>
    <x v="17"/>
    <x v="0"/>
    <n v="62"/>
    <x v="49"/>
    <s v="M"/>
    <s v="Lavender"/>
    <x v="3"/>
    <x v="5"/>
    <x v="1"/>
    <x v="4"/>
    <x v="1"/>
    <x v="1"/>
    <x v="13"/>
    <x v="1"/>
    <x v="3"/>
    <n v="3521.6"/>
    <n v="62"/>
    <n v="0"/>
  </r>
  <r>
    <n v="3388"/>
    <n v="53"/>
    <x v="0"/>
    <x v="1"/>
    <x v="13"/>
    <x v="0"/>
    <n v="78"/>
    <x v="32"/>
    <s v="S"/>
    <s v="Pink"/>
    <x v="1"/>
    <x v="23"/>
    <x v="1"/>
    <x v="4"/>
    <x v="1"/>
    <x v="1"/>
    <x v="1"/>
    <x v="2"/>
    <x v="4"/>
    <n v="3524.4"/>
    <n v="78"/>
    <n v="0"/>
  </r>
  <r>
    <n v="3389"/>
    <n v="35"/>
    <x v="2"/>
    <x v="1"/>
    <x v="1"/>
    <x v="0"/>
    <n v="61"/>
    <x v="45"/>
    <s v="M"/>
    <s v="Cyan"/>
    <x v="1"/>
    <x v="9"/>
    <x v="1"/>
    <x v="5"/>
    <x v="1"/>
    <x v="1"/>
    <x v="33"/>
    <x v="2"/>
    <x v="1"/>
    <n v="3510.5"/>
    <n v="61"/>
    <n v="0"/>
  </r>
  <r>
    <n v="3390"/>
    <n v="38"/>
    <x v="2"/>
    <x v="1"/>
    <x v="13"/>
    <x v="0"/>
    <n v="57"/>
    <x v="17"/>
    <s v="L"/>
    <s v="Maroon"/>
    <x v="3"/>
    <x v="22"/>
    <x v="1"/>
    <x v="1"/>
    <x v="1"/>
    <x v="1"/>
    <x v="30"/>
    <x v="0"/>
    <x v="2"/>
    <n v="3527.8"/>
    <n v="57"/>
    <n v="0"/>
  </r>
  <r>
    <n v="3391"/>
    <n v="32"/>
    <x v="2"/>
    <x v="1"/>
    <x v="20"/>
    <x v="0"/>
    <n v="70"/>
    <x v="4"/>
    <s v="S"/>
    <s v="Red"/>
    <x v="2"/>
    <x v="21"/>
    <x v="1"/>
    <x v="2"/>
    <x v="1"/>
    <x v="1"/>
    <x v="25"/>
    <x v="3"/>
    <x v="2"/>
    <n v="3534"/>
    <n v="70"/>
    <n v="0"/>
  </r>
  <r>
    <n v="3392"/>
    <n v="47"/>
    <x v="2"/>
    <x v="1"/>
    <x v="15"/>
    <x v="0"/>
    <n v="57"/>
    <x v="6"/>
    <s v="M"/>
    <s v="Silver"/>
    <x v="3"/>
    <x v="18"/>
    <x v="1"/>
    <x v="4"/>
    <x v="1"/>
    <x v="1"/>
    <x v="49"/>
    <x v="5"/>
    <x v="6"/>
    <n v="3505.7"/>
    <n v="57"/>
    <n v="0"/>
  </r>
  <r>
    <n v="3393"/>
    <n v="53"/>
    <x v="0"/>
    <x v="1"/>
    <x v="18"/>
    <x v="3"/>
    <n v="74"/>
    <x v="32"/>
    <s v="XL"/>
    <s v="Blue"/>
    <x v="0"/>
    <x v="14"/>
    <x v="1"/>
    <x v="1"/>
    <x v="1"/>
    <x v="1"/>
    <x v="49"/>
    <x v="0"/>
    <x v="4"/>
    <n v="3530.4"/>
    <n v="74"/>
    <n v="0"/>
  </r>
  <r>
    <n v="3394"/>
    <n v="60"/>
    <x v="0"/>
    <x v="1"/>
    <x v="10"/>
    <x v="0"/>
    <n v="90"/>
    <x v="28"/>
    <s v="M"/>
    <s v="Gold"/>
    <x v="3"/>
    <x v="0"/>
    <x v="1"/>
    <x v="2"/>
    <x v="1"/>
    <x v="1"/>
    <x v="16"/>
    <x v="5"/>
    <x v="5"/>
    <n v="3597.1"/>
    <n v="90"/>
    <n v="0"/>
  </r>
  <r>
    <n v="3395"/>
    <n v="31"/>
    <x v="2"/>
    <x v="1"/>
    <x v="3"/>
    <x v="1"/>
    <n v="98"/>
    <x v="34"/>
    <s v="S"/>
    <s v="Yellow"/>
    <x v="1"/>
    <x v="19"/>
    <x v="1"/>
    <x v="5"/>
    <x v="1"/>
    <x v="1"/>
    <x v="44"/>
    <x v="3"/>
    <x v="2"/>
    <n v="3537.2"/>
    <n v="98"/>
    <n v="0"/>
  </r>
  <r>
    <n v="3396"/>
    <n v="44"/>
    <x v="2"/>
    <x v="1"/>
    <x v="10"/>
    <x v="0"/>
    <n v="43"/>
    <x v="24"/>
    <s v="M"/>
    <s v="Silver"/>
    <x v="0"/>
    <x v="0"/>
    <x v="1"/>
    <x v="1"/>
    <x v="1"/>
    <x v="1"/>
    <x v="28"/>
    <x v="5"/>
    <x v="6"/>
    <n v="3501.1"/>
    <n v="43"/>
    <n v="0"/>
  </r>
  <r>
    <n v="3397"/>
    <n v="29"/>
    <x v="2"/>
    <x v="1"/>
    <x v="13"/>
    <x v="0"/>
    <n v="37"/>
    <x v="30"/>
    <s v="XL"/>
    <s v="Black"/>
    <x v="0"/>
    <x v="16"/>
    <x v="1"/>
    <x v="2"/>
    <x v="1"/>
    <x v="1"/>
    <x v="36"/>
    <x v="3"/>
    <x v="3"/>
    <n v="3473"/>
    <n v="37"/>
    <n v="0"/>
  </r>
  <r>
    <n v="3398"/>
    <n v="19"/>
    <x v="1"/>
    <x v="1"/>
    <x v="0"/>
    <x v="0"/>
    <n v="38"/>
    <x v="32"/>
    <s v="L"/>
    <s v="Yellow"/>
    <x v="2"/>
    <x v="2"/>
    <x v="1"/>
    <x v="3"/>
    <x v="1"/>
    <x v="1"/>
    <x v="21"/>
    <x v="4"/>
    <x v="4"/>
    <n v="3470.7"/>
    <n v="38"/>
    <n v="0"/>
  </r>
  <r>
    <n v="3399"/>
    <n v="54"/>
    <x v="0"/>
    <x v="1"/>
    <x v="2"/>
    <x v="0"/>
    <n v="60"/>
    <x v="6"/>
    <s v="L"/>
    <s v="Pink"/>
    <x v="0"/>
    <x v="22"/>
    <x v="1"/>
    <x v="3"/>
    <x v="1"/>
    <x v="1"/>
    <x v="12"/>
    <x v="1"/>
    <x v="0"/>
    <n v="3560.8"/>
    <n v="60"/>
    <n v="0"/>
  </r>
  <r>
    <n v="3400"/>
    <n v="40"/>
    <x v="2"/>
    <x v="1"/>
    <x v="13"/>
    <x v="0"/>
    <n v="55"/>
    <x v="6"/>
    <s v="XL"/>
    <s v="Yellow"/>
    <x v="0"/>
    <x v="13"/>
    <x v="1"/>
    <x v="3"/>
    <x v="1"/>
    <x v="1"/>
    <x v="13"/>
    <x v="5"/>
    <x v="2"/>
    <n v="3534.3"/>
    <n v="55"/>
    <n v="0"/>
  </r>
  <r>
    <n v="3401"/>
    <n v="39"/>
    <x v="2"/>
    <x v="1"/>
    <x v="12"/>
    <x v="3"/>
    <n v="51"/>
    <x v="22"/>
    <s v="M"/>
    <s v="Lavender"/>
    <x v="3"/>
    <x v="6"/>
    <x v="1"/>
    <x v="1"/>
    <x v="1"/>
    <x v="1"/>
    <x v="27"/>
    <x v="0"/>
    <x v="0"/>
    <n v="3513.8"/>
    <n v="51"/>
    <n v="0"/>
  </r>
  <r>
    <n v="3402"/>
    <n v="44"/>
    <x v="2"/>
    <x v="1"/>
    <x v="21"/>
    <x v="3"/>
    <n v="71"/>
    <x v="22"/>
    <s v="L"/>
    <s v="Peach"/>
    <x v="0"/>
    <x v="23"/>
    <x v="1"/>
    <x v="3"/>
    <x v="1"/>
    <x v="1"/>
    <x v="30"/>
    <x v="2"/>
    <x v="1"/>
    <n v="3559.4"/>
    <n v="71"/>
    <n v="0"/>
  </r>
  <r>
    <n v="3403"/>
    <n v="22"/>
    <x v="1"/>
    <x v="1"/>
    <x v="15"/>
    <x v="0"/>
    <n v="61"/>
    <x v="7"/>
    <s v="M"/>
    <s v="Black"/>
    <x v="1"/>
    <x v="14"/>
    <x v="1"/>
    <x v="4"/>
    <x v="1"/>
    <x v="1"/>
    <x v="47"/>
    <x v="3"/>
    <x v="6"/>
    <n v="3501.4"/>
    <n v="61"/>
    <n v="0"/>
  </r>
  <r>
    <n v="3404"/>
    <n v="30"/>
    <x v="2"/>
    <x v="1"/>
    <x v="23"/>
    <x v="1"/>
    <n v="65"/>
    <x v="26"/>
    <s v="M"/>
    <s v="Olive"/>
    <x v="2"/>
    <x v="20"/>
    <x v="1"/>
    <x v="3"/>
    <x v="1"/>
    <x v="1"/>
    <x v="43"/>
    <x v="1"/>
    <x v="4"/>
    <n v="3503.9"/>
    <n v="65"/>
    <n v="0"/>
  </r>
  <r>
    <n v="3405"/>
    <n v="69"/>
    <x v="0"/>
    <x v="1"/>
    <x v="24"/>
    <x v="3"/>
    <n v="34"/>
    <x v="36"/>
    <s v="L"/>
    <s v="Olive"/>
    <x v="3"/>
    <x v="20"/>
    <x v="1"/>
    <x v="4"/>
    <x v="1"/>
    <x v="1"/>
    <x v="11"/>
    <x v="2"/>
    <x v="2"/>
    <n v="3545.9"/>
    <n v="34"/>
    <n v="0"/>
  </r>
  <r>
    <n v="3406"/>
    <n v="28"/>
    <x v="2"/>
    <x v="1"/>
    <x v="0"/>
    <x v="0"/>
    <n v="87"/>
    <x v="47"/>
    <s v="M"/>
    <s v="White"/>
    <x v="2"/>
    <x v="19"/>
    <x v="1"/>
    <x v="5"/>
    <x v="1"/>
    <x v="1"/>
    <x v="39"/>
    <x v="4"/>
    <x v="4"/>
    <n v="3572.2"/>
    <n v="87"/>
    <n v="0"/>
  </r>
  <r>
    <n v="3407"/>
    <n v="57"/>
    <x v="0"/>
    <x v="1"/>
    <x v="1"/>
    <x v="0"/>
    <n v="79"/>
    <x v="43"/>
    <s v="M"/>
    <s v="Red"/>
    <x v="1"/>
    <x v="17"/>
    <x v="1"/>
    <x v="5"/>
    <x v="1"/>
    <x v="1"/>
    <x v="37"/>
    <x v="0"/>
    <x v="3"/>
    <n v="3571"/>
    <n v="79"/>
    <n v="0"/>
  </r>
  <r>
    <n v="3408"/>
    <n v="46"/>
    <x v="2"/>
    <x v="1"/>
    <x v="10"/>
    <x v="0"/>
    <n v="46"/>
    <x v="15"/>
    <s v="S"/>
    <s v="Purple"/>
    <x v="1"/>
    <x v="5"/>
    <x v="1"/>
    <x v="5"/>
    <x v="1"/>
    <x v="1"/>
    <x v="41"/>
    <x v="1"/>
    <x v="3"/>
    <n v="3522.6"/>
    <n v="46"/>
    <n v="0"/>
  </r>
  <r>
    <n v="3409"/>
    <n v="48"/>
    <x v="2"/>
    <x v="1"/>
    <x v="20"/>
    <x v="0"/>
    <n v="72"/>
    <x v="6"/>
    <s v="L"/>
    <s v="Purple"/>
    <x v="2"/>
    <x v="14"/>
    <x v="1"/>
    <x v="3"/>
    <x v="1"/>
    <x v="1"/>
    <x v="47"/>
    <x v="4"/>
    <x v="2"/>
    <n v="3544.4"/>
    <n v="72"/>
    <n v="0"/>
  </r>
  <r>
    <n v="3410"/>
    <n v="24"/>
    <x v="1"/>
    <x v="1"/>
    <x v="5"/>
    <x v="0"/>
    <n v="93"/>
    <x v="46"/>
    <s v="M"/>
    <s v="Teal"/>
    <x v="2"/>
    <x v="4"/>
    <x v="1"/>
    <x v="2"/>
    <x v="1"/>
    <x v="1"/>
    <x v="35"/>
    <x v="2"/>
    <x v="6"/>
    <n v="3533.2"/>
    <n v="93"/>
    <n v="0"/>
  </r>
  <r>
    <n v="3411"/>
    <n v="50"/>
    <x v="2"/>
    <x v="1"/>
    <x v="3"/>
    <x v="1"/>
    <n v="76"/>
    <x v="31"/>
    <s v="L"/>
    <s v="Teal"/>
    <x v="2"/>
    <x v="24"/>
    <x v="1"/>
    <x v="1"/>
    <x v="1"/>
    <x v="1"/>
    <x v="25"/>
    <x v="4"/>
    <x v="4"/>
    <n v="3579.3"/>
    <n v="76"/>
    <n v="0"/>
  </r>
  <r>
    <n v="3412"/>
    <n v="29"/>
    <x v="2"/>
    <x v="1"/>
    <x v="9"/>
    <x v="1"/>
    <n v="56"/>
    <x v="14"/>
    <s v="L"/>
    <s v="Gray"/>
    <x v="0"/>
    <x v="8"/>
    <x v="1"/>
    <x v="4"/>
    <x v="1"/>
    <x v="1"/>
    <x v="24"/>
    <x v="1"/>
    <x v="1"/>
    <n v="3546.9"/>
    <n v="56"/>
    <n v="0"/>
  </r>
  <r>
    <n v="3413"/>
    <n v="61"/>
    <x v="0"/>
    <x v="1"/>
    <x v="3"/>
    <x v="1"/>
    <n v="83"/>
    <x v="27"/>
    <s v="M"/>
    <s v="Magenta"/>
    <x v="3"/>
    <x v="22"/>
    <x v="1"/>
    <x v="5"/>
    <x v="1"/>
    <x v="1"/>
    <x v="4"/>
    <x v="0"/>
    <x v="3"/>
    <n v="3591.8"/>
    <n v="83"/>
    <n v="0"/>
  </r>
  <r>
    <n v="3414"/>
    <n v="34"/>
    <x v="2"/>
    <x v="1"/>
    <x v="24"/>
    <x v="3"/>
    <n v="90"/>
    <x v="12"/>
    <s v="XL"/>
    <s v="Black"/>
    <x v="0"/>
    <x v="25"/>
    <x v="1"/>
    <x v="0"/>
    <x v="1"/>
    <x v="1"/>
    <x v="20"/>
    <x v="3"/>
    <x v="4"/>
    <n v="3556.5"/>
    <n v="90"/>
    <n v="0"/>
  </r>
  <r>
    <n v="3415"/>
    <n v="27"/>
    <x v="2"/>
    <x v="1"/>
    <x v="23"/>
    <x v="1"/>
    <n v="94"/>
    <x v="39"/>
    <s v="M"/>
    <s v="Maroon"/>
    <x v="1"/>
    <x v="8"/>
    <x v="1"/>
    <x v="2"/>
    <x v="1"/>
    <x v="1"/>
    <x v="35"/>
    <x v="4"/>
    <x v="3"/>
    <n v="3543.9"/>
    <n v="94"/>
    <n v="0"/>
  </r>
  <r>
    <n v="3416"/>
    <n v="38"/>
    <x v="2"/>
    <x v="1"/>
    <x v="0"/>
    <x v="0"/>
    <n v="68"/>
    <x v="14"/>
    <s v="M"/>
    <s v="Gold"/>
    <x v="3"/>
    <x v="21"/>
    <x v="1"/>
    <x v="4"/>
    <x v="1"/>
    <x v="1"/>
    <x v="28"/>
    <x v="4"/>
    <x v="2"/>
    <n v="3540"/>
    <n v="68"/>
    <n v="0"/>
  </r>
  <r>
    <n v="3417"/>
    <n v="25"/>
    <x v="1"/>
    <x v="1"/>
    <x v="3"/>
    <x v="1"/>
    <n v="53"/>
    <x v="15"/>
    <s v="M"/>
    <s v="Purple"/>
    <x v="1"/>
    <x v="4"/>
    <x v="1"/>
    <x v="5"/>
    <x v="1"/>
    <x v="1"/>
    <x v="47"/>
    <x v="4"/>
    <x v="6"/>
    <n v="3509.2"/>
    <n v="53"/>
    <n v="0"/>
  </r>
  <r>
    <n v="3418"/>
    <n v="54"/>
    <x v="0"/>
    <x v="1"/>
    <x v="7"/>
    <x v="2"/>
    <n v="35"/>
    <x v="2"/>
    <s v="M"/>
    <s v="Blue"/>
    <x v="2"/>
    <x v="3"/>
    <x v="1"/>
    <x v="4"/>
    <x v="1"/>
    <x v="1"/>
    <x v="17"/>
    <x v="5"/>
    <x v="0"/>
    <n v="3531.9"/>
    <n v="35"/>
    <n v="0"/>
  </r>
  <r>
    <n v="3419"/>
    <n v="53"/>
    <x v="0"/>
    <x v="1"/>
    <x v="14"/>
    <x v="2"/>
    <n v="30"/>
    <x v="36"/>
    <s v="M"/>
    <s v="Beige"/>
    <x v="2"/>
    <x v="11"/>
    <x v="1"/>
    <x v="1"/>
    <x v="1"/>
    <x v="1"/>
    <x v="31"/>
    <x v="5"/>
    <x v="2"/>
    <n v="3539.8"/>
    <n v="30"/>
    <n v="0"/>
  </r>
  <r>
    <n v="3420"/>
    <n v="23"/>
    <x v="1"/>
    <x v="1"/>
    <x v="16"/>
    <x v="3"/>
    <n v="26"/>
    <x v="8"/>
    <s v="L"/>
    <s v="Indigo"/>
    <x v="0"/>
    <x v="0"/>
    <x v="1"/>
    <x v="5"/>
    <x v="1"/>
    <x v="1"/>
    <x v="36"/>
    <x v="0"/>
    <x v="4"/>
    <n v="3477.1"/>
    <n v="26"/>
    <n v="0"/>
  </r>
  <r>
    <n v="3421"/>
    <n v="19"/>
    <x v="1"/>
    <x v="1"/>
    <x v="19"/>
    <x v="3"/>
    <n v="60"/>
    <x v="0"/>
    <s v="M"/>
    <s v="Purple"/>
    <x v="0"/>
    <x v="23"/>
    <x v="1"/>
    <x v="0"/>
    <x v="1"/>
    <x v="1"/>
    <x v="31"/>
    <x v="3"/>
    <x v="4"/>
    <n v="3538.4"/>
    <n v="60"/>
    <n v="0"/>
  </r>
  <r>
    <n v="3422"/>
    <n v="57"/>
    <x v="0"/>
    <x v="1"/>
    <x v="9"/>
    <x v="1"/>
    <n v="30"/>
    <x v="32"/>
    <s v="M"/>
    <s v="Maroon"/>
    <x v="2"/>
    <x v="3"/>
    <x v="1"/>
    <x v="1"/>
    <x v="1"/>
    <x v="1"/>
    <x v="46"/>
    <x v="3"/>
    <x v="1"/>
    <n v="3538.9"/>
    <n v="30"/>
    <n v="0"/>
  </r>
  <r>
    <n v="3423"/>
    <n v="19"/>
    <x v="1"/>
    <x v="1"/>
    <x v="7"/>
    <x v="2"/>
    <n v="91"/>
    <x v="14"/>
    <s v="L"/>
    <s v="Beige"/>
    <x v="0"/>
    <x v="4"/>
    <x v="1"/>
    <x v="2"/>
    <x v="1"/>
    <x v="1"/>
    <x v="44"/>
    <x v="0"/>
    <x v="5"/>
    <n v="3545.2"/>
    <n v="91"/>
    <n v="0"/>
  </r>
  <r>
    <n v="3424"/>
    <n v="33"/>
    <x v="2"/>
    <x v="1"/>
    <x v="23"/>
    <x v="1"/>
    <n v="71"/>
    <x v="2"/>
    <s v="M"/>
    <s v="Brown"/>
    <x v="1"/>
    <x v="22"/>
    <x v="1"/>
    <x v="2"/>
    <x v="1"/>
    <x v="1"/>
    <x v="33"/>
    <x v="3"/>
    <x v="4"/>
    <n v="3552.8"/>
    <n v="71"/>
    <n v="0"/>
  </r>
  <r>
    <n v="3425"/>
    <n v="33"/>
    <x v="2"/>
    <x v="1"/>
    <x v="18"/>
    <x v="3"/>
    <n v="64"/>
    <x v="20"/>
    <s v="L"/>
    <s v="Green"/>
    <x v="2"/>
    <x v="15"/>
    <x v="1"/>
    <x v="4"/>
    <x v="1"/>
    <x v="1"/>
    <x v="2"/>
    <x v="2"/>
    <x v="5"/>
    <n v="3548.6"/>
    <n v="64"/>
    <n v="0"/>
  </r>
  <r>
    <n v="3426"/>
    <n v="38"/>
    <x v="2"/>
    <x v="1"/>
    <x v="19"/>
    <x v="3"/>
    <n v="54"/>
    <x v="49"/>
    <s v="M"/>
    <s v="Blue"/>
    <x v="2"/>
    <x v="24"/>
    <x v="1"/>
    <x v="2"/>
    <x v="1"/>
    <x v="1"/>
    <x v="35"/>
    <x v="5"/>
    <x v="4"/>
    <n v="3525.3"/>
    <n v="54"/>
    <n v="0"/>
  </r>
  <r>
    <n v="3427"/>
    <n v="47"/>
    <x v="2"/>
    <x v="1"/>
    <x v="20"/>
    <x v="0"/>
    <n v="35"/>
    <x v="4"/>
    <s v="XL"/>
    <s v="Magenta"/>
    <x v="3"/>
    <x v="6"/>
    <x v="1"/>
    <x v="4"/>
    <x v="1"/>
    <x v="1"/>
    <x v="4"/>
    <x v="2"/>
    <x v="2"/>
    <n v="3544.8"/>
    <n v="35"/>
    <n v="0"/>
  </r>
  <r>
    <n v="3428"/>
    <n v="39"/>
    <x v="2"/>
    <x v="1"/>
    <x v="17"/>
    <x v="0"/>
    <n v="38"/>
    <x v="49"/>
    <s v="XL"/>
    <s v="Turquoise"/>
    <x v="0"/>
    <x v="25"/>
    <x v="1"/>
    <x v="5"/>
    <x v="1"/>
    <x v="1"/>
    <x v="12"/>
    <x v="1"/>
    <x v="2"/>
    <n v="3551.5"/>
    <n v="38"/>
    <n v="0"/>
  </r>
  <r>
    <n v="3429"/>
    <n v="32"/>
    <x v="2"/>
    <x v="1"/>
    <x v="16"/>
    <x v="3"/>
    <n v="69"/>
    <x v="47"/>
    <s v="M"/>
    <s v="Gray"/>
    <x v="3"/>
    <x v="25"/>
    <x v="1"/>
    <x v="2"/>
    <x v="1"/>
    <x v="1"/>
    <x v="41"/>
    <x v="0"/>
    <x v="5"/>
    <n v="3552.5"/>
    <n v="69"/>
    <n v="0"/>
  </r>
  <r>
    <n v="3430"/>
    <n v="27"/>
    <x v="2"/>
    <x v="1"/>
    <x v="11"/>
    <x v="0"/>
    <n v="96"/>
    <x v="29"/>
    <s v="S"/>
    <s v="Purple"/>
    <x v="0"/>
    <x v="12"/>
    <x v="1"/>
    <x v="0"/>
    <x v="1"/>
    <x v="1"/>
    <x v="11"/>
    <x v="5"/>
    <x v="1"/>
    <n v="3591.6"/>
    <n v="96"/>
    <n v="0"/>
  </r>
  <r>
    <n v="3431"/>
    <n v="67"/>
    <x v="0"/>
    <x v="1"/>
    <x v="20"/>
    <x v="0"/>
    <n v="73"/>
    <x v="6"/>
    <s v="M"/>
    <s v="Lavender"/>
    <x v="0"/>
    <x v="19"/>
    <x v="1"/>
    <x v="2"/>
    <x v="1"/>
    <x v="1"/>
    <x v="14"/>
    <x v="4"/>
    <x v="6"/>
    <n v="3592.2"/>
    <n v="73"/>
    <n v="0"/>
  </r>
  <r>
    <n v="3432"/>
    <n v="46"/>
    <x v="2"/>
    <x v="1"/>
    <x v="22"/>
    <x v="3"/>
    <n v="49"/>
    <x v="35"/>
    <s v="S"/>
    <s v="Green"/>
    <x v="2"/>
    <x v="19"/>
    <x v="1"/>
    <x v="0"/>
    <x v="1"/>
    <x v="1"/>
    <x v="41"/>
    <x v="0"/>
    <x v="2"/>
    <n v="3551.2"/>
    <n v="49"/>
    <n v="0"/>
  </r>
  <r>
    <n v="3433"/>
    <n v="36"/>
    <x v="2"/>
    <x v="1"/>
    <x v="23"/>
    <x v="1"/>
    <n v="44"/>
    <x v="39"/>
    <s v="M"/>
    <s v="Gray"/>
    <x v="2"/>
    <x v="6"/>
    <x v="1"/>
    <x v="4"/>
    <x v="1"/>
    <x v="1"/>
    <x v="15"/>
    <x v="3"/>
    <x v="6"/>
    <n v="3563.8"/>
    <n v="44"/>
    <n v="0"/>
  </r>
  <r>
    <n v="3434"/>
    <n v="62"/>
    <x v="0"/>
    <x v="1"/>
    <x v="20"/>
    <x v="0"/>
    <n v="93"/>
    <x v="29"/>
    <s v="M"/>
    <s v="Yellow"/>
    <x v="1"/>
    <x v="9"/>
    <x v="1"/>
    <x v="1"/>
    <x v="1"/>
    <x v="1"/>
    <x v="40"/>
    <x v="3"/>
    <x v="2"/>
    <n v="3621.5"/>
    <n v="93"/>
    <n v="0"/>
  </r>
  <r>
    <n v="3435"/>
    <n v="31"/>
    <x v="2"/>
    <x v="1"/>
    <x v="13"/>
    <x v="0"/>
    <n v="72"/>
    <x v="31"/>
    <s v="S"/>
    <s v="Orange"/>
    <x v="2"/>
    <x v="13"/>
    <x v="1"/>
    <x v="4"/>
    <x v="1"/>
    <x v="1"/>
    <x v="49"/>
    <x v="0"/>
    <x v="0"/>
    <n v="3547.3"/>
    <n v="72"/>
    <n v="0"/>
  </r>
  <r>
    <n v="3436"/>
    <n v="68"/>
    <x v="0"/>
    <x v="1"/>
    <x v="20"/>
    <x v="0"/>
    <n v="91"/>
    <x v="6"/>
    <s v="M"/>
    <s v="Beige"/>
    <x v="2"/>
    <x v="2"/>
    <x v="1"/>
    <x v="4"/>
    <x v="1"/>
    <x v="1"/>
    <x v="16"/>
    <x v="5"/>
    <x v="4"/>
    <n v="3647.7"/>
    <n v="91"/>
    <n v="0"/>
  </r>
  <r>
    <n v="3437"/>
    <n v="57"/>
    <x v="0"/>
    <x v="1"/>
    <x v="22"/>
    <x v="3"/>
    <n v="83"/>
    <x v="43"/>
    <s v="L"/>
    <s v="Peach"/>
    <x v="0"/>
    <x v="11"/>
    <x v="1"/>
    <x v="4"/>
    <x v="1"/>
    <x v="1"/>
    <x v="23"/>
    <x v="4"/>
    <x v="5"/>
    <n v="3620.8"/>
    <n v="83"/>
    <n v="0"/>
  </r>
  <r>
    <n v="3438"/>
    <n v="22"/>
    <x v="1"/>
    <x v="1"/>
    <x v="14"/>
    <x v="2"/>
    <n v="62"/>
    <x v="19"/>
    <s v="S"/>
    <s v="Green"/>
    <x v="0"/>
    <x v="1"/>
    <x v="1"/>
    <x v="4"/>
    <x v="1"/>
    <x v="1"/>
    <x v="16"/>
    <x v="3"/>
    <x v="2"/>
    <n v="3575.5"/>
    <n v="62"/>
    <n v="0"/>
  </r>
  <r>
    <n v="3439"/>
    <n v="26"/>
    <x v="2"/>
    <x v="1"/>
    <x v="5"/>
    <x v="0"/>
    <n v="71"/>
    <x v="0"/>
    <s v="M"/>
    <s v="Violet"/>
    <x v="3"/>
    <x v="21"/>
    <x v="1"/>
    <x v="5"/>
    <x v="1"/>
    <x v="1"/>
    <x v="42"/>
    <x v="2"/>
    <x v="5"/>
    <n v="3572"/>
    <n v="71"/>
    <n v="0"/>
  </r>
  <r>
    <n v="3440"/>
    <n v="43"/>
    <x v="2"/>
    <x v="1"/>
    <x v="24"/>
    <x v="3"/>
    <n v="93"/>
    <x v="37"/>
    <s v="M"/>
    <s v="Gray"/>
    <x v="2"/>
    <x v="9"/>
    <x v="1"/>
    <x v="0"/>
    <x v="1"/>
    <x v="1"/>
    <x v="29"/>
    <x v="0"/>
    <x v="3"/>
    <n v="3605.5"/>
    <n v="93"/>
    <n v="0"/>
  </r>
  <r>
    <n v="3441"/>
    <n v="45"/>
    <x v="2"/>
    <x v="1"/>
    <x v="8"/>
    <x v="3"/>
    <n v="63"/>
    <x v="33"/>
    <s v="L"/>
    <s v="Magenta"/>
    <x v="3"/>
    <x v="24"/>
    <x v="1"/>
    <x v="4"/>
    <x v="1"/>
    <x v="1"/>
    <x v="1"/>
    <x v="3"/>
    <x v="1"/>
    <n v="3555.3"/>
    <n v="63"/>
    <n v="0"/>
  </r>
  <r>
    <n v="3442"/>
    <n v="64"/>
    <x v="0"/>
    <x v="1"/>
    <x v="1"/>
    <x v="0"/>
    <n v="96"/>
    <x v="30"/>
    <s v="XL"/>
    <s v="Charcoal"/>
    <x v="3"/>
    <x v="7"/>
    <x v="1"/>
    <x v="3"/>
    <x v="1"/>
    <x v="1"/>
    <x v="28"/>
    <x v="2"/>
    <x v="2"/>
    <n v="3621.1"/>
    <n v="96"/>
    <n v="0"/>
  </r>
  <r>
    <n v="3443"/>
    <n v="28"/>
    <x v="2"/>
    <x v="1"/>
    <x v="11"/>
    <x v="0"/>
    <n v="78"/>
    <x v="49"/>
    <s v="M"/>
    <s v="Violet"/>
    <x v="1"/>
    <x v="24"/>
    <x v="1"/>
    <x v="2"/>
    <x v="1"/>
    <x v="1"/>
    <x v="45"/>
    <x v="3"/>
    <x v="1"/>
    <n v="3565.3"/>
    <n v="78"/>
    <n v="0"/>
  </r>
  <r>
    <n v="3444"/>
    <n v="47"/>
    <x v="2"/>
    <x v="1"/>
    <x v="10"/>
    <x v="0"/>
    <n v="24"/>
    <x v="30"/>
    <s v="L"/>
    <s v="Silver"/>
    <x v="2"/>
    <x v="16"/>
    <x v="1"/>
    <x v="1"/>
    <x v="1"/>
    <x v="1"/>
    <x v="40"/>
    <x v="1"/>
    <x v="4"/>
    <n v="3548"/>
    <n v="24"/>
    <n v="0"/>
  </r>
  <r>
    <n v="3445"/>
    <n v="53"/>
    <x v="0"/>
    <x v="1"/>
    <x v="13"/>
    <x v="0"/>
    <n v="63"/>
    <x v="3"/>
    <s v="S"/>
    <s v="Green"/>
    <x v="2"/>
    <x v="22"/>
    <x v="1"/>
    <x v="4"/>
    <x v="1"/>
    <x v="1"/>
    <x v="45"/>
    <x v="4"/>
    <x v="4"/>
    <n v="3576.8"/>
    <n v="63"/>
    <n v="0"/>
  </r>
  <r>
    <n v="3446"/>
    <n v="42"/>
    <x v="2"/>
    <x v="1"/>
    <x v="19"/>
    <x v="3"/>
    <n v="58"/>
    <x v="20"/>
    <s v="M"/>
    <s v="Magenta"/>
    <x v="3"/>
    <x v="8"/>
    <x v="1"/>
    <x v="3"/>
    <x v="1"/>
    <x v="1"/>
    <x v="35"/>
    <x v="5"/>
    <x v="2"/>
    <n v="3553.9"/>
    <n v="58"/>
    <n v="0"/>
  </r>
  <r>
    <n v="3447"/>
    <n v="51"/>
    <x v="0"/>
    <x v="1"/>
    <x v="23"/>
    <x v="1"/>
    <n v="55"/>
    <x v="7"/>
    <s v="S"/>
    <s v="Purple"/>
    <x v="1"/>
    <x v="16"/>
    <x v="1"/>
    <x v="4"/>
    <x v="1"/>
    <x v="1"/>
    <x v="41"/>
    <x v="1"/>
    <x v="1"/>
    <n v="3578"/>
    <n v="55"/>
    <n v="0"/>
  </r>
  <r>
    <n v="3448"/>
    <n v="62"/>
    <x v="0"/>
    <x v="1"/>
    <x v="3"/>
    <x v="1"/>
    <n v="58"/>
    <x v="10"/>
    <s v="M"/>
    <s v="Blue"/>
    <x v="3"/>
    <x v="24"/>
    <x v="1"/>
    <x v="0"/>
    <x v="1"/>
    <x v="1"/>
    <x v="35"/>
    <x v="4"/>
    <x v="4"/>
    <n v="3575.3"/>
    <n v="58"/>
    <n v="0"/>
  </r>
  <r>
    <n v="3449"/>
    <n v="18"/>
    <x v="1"/>
    <x v="1"/>
    <x v="7"/>
    <x v="2"/>
    <n v="28"/>
    <x v="0"/>
    <s v="S"/>
    <s v="Yellow"/>
    <x v="0"/>
    <x v="7"/>
    <x v="1"/>
    <x v="0"/>
    <x v="1"/>
    <x v="1"/>
    <x v="18"/>
    <x v="4"/>
    <x v="0"/>
    <n v="3531.1"/>
    <n v="28"/>
    <n v="0"/>
  </r>
  <r>
    <n v="3450"/>
    <n v="48"/>
    <x v="2"/>
    <x v="1"/>
    <x v="0"/>
    <x v="0"/>
    <n v="37"/>
    <x v="23"/>
    <s v="M"/>
    <s v="Brown"/>
    <x v="1"/>
    <x v="9"/>
    <x v="1"/>
    <x v="3"/>
    <x v="1"/>
    <x v="1"/>
    <x v="31"/>
    <x v="1"/>
    <x v="5"/>
    <n v="3574.5"/>
    <n v="37"/>
    <n v="0"/>
  </r>
  <r>
    <n v="3451"/>
    <n v="20"/>
    <x v="1"/>
    <x v="1"/>
    <x v="6"/>
    <x v="0"/>
    <n v="78"/>
    <x v="34"/>
    <s v="M"/>
    <s v="Pink"/>
    <x v="1"/>
    <x v="15"/>
    <x v="1"/>
    <x v="5"/>
    <x v="1"/>
    <x v="1"/>
    <x v="4"/>
    <x v="3"/>
    <x v="5"/>
    <n v="3583.6"/>
    <n v="78"/>
    <n v="0"/>
  </r>
  <r>
    <n v="3452"/>
    <n v="32"/>
    <x v="2"/>
    <x v="1"/>
    <x v="0"/>
    <x v="0"/>
    <n v="73"/>
    <x v="22"/>
    <s v="XL"/>
    <s v="Silver"/>
    <x v="3"/>
    <x v="21"/>
    <x v="1"/>
    <x v="1"/>
    <x v="1"/>
    <x v="1"/>
    <x v="21"/>
    <x v="2"/>
    <x v="2"/>
    <n v="3573"/>
    <n v="73"/>
    <n v="0"/>
  </r>
  <r>
    <n v="3453"/>
    <n v="26"/>
    <x v="2"/>
    <x v="1"/>
    <x v="14"/>
    <x v="2"/>
    <n v="20"/>
    <x v="19"/>
    <s v="M"/>
    <s v="Indigo"/>
    <x v="1"/>
    <x v="18"/>
    <x v="1"/>
    <x v="2"/>
    <x v="1"/>
    <x v="1"/>
    <x v="35"/>
    <x v="0"/>
    <x v="0"/>
    <n v="3505.7"/>
    <n v="20"/>
    <n v="0"/>
  </r>
  <r>
    <n v="3454"/>
    <n v="31"/>
    <x v="2"/>
    <x v="1"/>
    <x v="5"/>
    <x v="0"/>
    <n v="60"/>
    <x v="15"/>
    <s v="L"/>
    <s v="Pink"/>
    <x v="0"/>
    <x v="24"/>
    <x v="1"/>
    <x v="3"/>
    <x v="1"/>
    <x v="1"/>
    <x v="26"/>
    <x v="0"/>
    <x v="4"/>
    <n v="3597.3"/>
    <n v="60"/>
    <n v="0"/>
  </r>
  <r>
    <n v="3455"/>
    <n v="55"/>
    <x v="0"/>
    <x v="1"/>
    <x v="8"/>
    <x v="3"/>
    <n v="71"/>
    <x v="7"/>
    <s v="S"/>
    <s v="Lavender"/>
    <x v="3"/>
    <x v="12"/>
    <x v="1"/>
    <x v="5"/>
    <x v="1"/>
    <x v="1"/>
    <x v="28"/>
    <x v="3"/>
    <x v="4"/>
    <n v="3600.6"/>
    <n v="71"/>
    <n v="0"/>
  </r>
  <r>
    <n v="3456"/>
    <n v="49"/>
    <x v="2"/>
    <x v="1"/>
    <x v="17"/>
    <x v="0"/>
    <n v="89"/>
    <x v="31"/>
    <s v="M"/>
    <s v="Orange"/>
    <x v="3"/>
    <x v="10"/>
    <x v="1"/>
    <x v="3"/>
    <x v="1"/>
    <x v="1"/>
    <x v="21"/>
    <x v="0"/>
    <x v="2"/>
    <n v="3611.7"/>
    <n v="89"/>
    <n v="0"/>
  </r>
  <r>
    <n v="3457"/>
    <n v="42"/>
    <x v="2"/>
    <x v="1"/>
    <x v="15"/>
    <x v="0"/>
    <n v="53"/>
    <x v="21"/>
    <s v="M"/>
    <s v="Red"/>
    <x v="3"/>
    <x v="12"/>
    <x v="1"/>
    <x v="0"/>
    <x v="1"/>
    <x v="1"/>
    <x v="33"/>
    <x v="0"/>
    <x v="5"/>
    <n v="3577.6"/>
    <n v="53"/>
    <n v="0"/>
  </r>
  <r>
    <n v="3458"/>
    <n v="64"/>
    <x v="0"/>
    <x v="1"/>
    <x v="16"/>
    <x v="3"/>
    <n v="87"/>
    <x v="33"/>
    <s v="M"/>
    <s v="Gray"/>
    <x v="2"/>
    <x v="21"/>
    <x v="1"/>
    <x v="0"/>
    <x v="1"/>
    <x v="1"/>
    <x v="32"/>
    <x v="1"/>
    <x v="0"/>
    <n v="3641"/>
    <n v="87"/>
    <n v="0"/>
  </r>
  <r>
    <n v="3459"/>
    <n v="68"/>
    <x v="0"/>
    <x v="1"/>
    <x v="16"/>
    <x v="3"/>
    <n v="37"/>
    <x v="8"/>
    <s v="L"/>
    <s v="Violet"/>
    <x v="1"/>
    <x v="23"/>
    <x v="1"/>
    <x v="3"/>
    <x v="1"/>
    <x v="1"/>
    <x v="37"/>
    <x v="0"/>
    <x v="3"/>
    <n v="3591.4"/>
    <n v="37"/>
    <n v="0"/>
  </r>
  <r>
    <n v="3460"/>
    <n v="68"/>
    <x v="0"/>
    <x v="1"/>
    <x v="15"/>
    <x v="0"/>
    <n v="37"/>
    <x v="31"/>
    <s v="L"/>
    <s v="Green"/>
    <x v="3"/>
    <x v="22"/>
    <x v="1"/>
    <x v="0"/>
    <x v="1"/>
    <x v="1"/>
    <x v="33"/>
    <x v="3"/>
    <x v="2"/>
    <n v="3589.8"/>
    <n v="37"/>
    <n v="0"/>
  </r>
  <r>
    <n v="3461"/>
    <n v="41"/>
    <x v="2"/>
    <x v="1"/>
    <x v="18"/>
    <x v="3"/>
    <n v="78"/>
    <x v="27"/>
    <s v="M"/>
    <s v="Gold"/>
    <x v="1"/>
    <x v="0"/>
    <x v="1"/>
    <x v="0"/>
    <x v="1"/>
    <x v="1"/>
    <x v="36"/>
    <x v="4"/>
    <x v="4"/>
    <n v="3588.1"/>
    <n v="78"/>
    <n v="0"/>
  </r>
  <r>
    <n v="3462"/>
    <n v="51"/>
    <x v="0"/>
    <x v="1"/>
    <x v="9"/>
    <x v="1"/>
    <n v="23"/>
    <x v="5"/>
    <s v="S"/>
    <s v="Maroon"/>
    <x v="1"/>
    <x v="14"/>
    <x v="1"/>
    <x v="3"/>
    <x v="1"/>
    <x v="1"/>
    <x v="39"/>
    <x v="1"/>
    <x v="3"/>
    <n v="3587.4"/>
    <n v="23"/>
    <n v="0"/>
  </r>
  <r>
    <n v="3463"/>
    <n v="44"/>
    <x v="2"/>
    <x v="1"/>
    <x v="2"/>
    <x v="0"/>
    <n v="73"/>
    <x v="49"/>
    <s v="L"/>
    <s v="Olive"/>
    <x v="1"/>
    <x v="9"/>
    <x v="1"/>
    <x v="3"/>
    <x v="1"/>
    <x v="1"/>
    <x v="11"/>
    <x v="2"/>
    <x v="6"/>
    <n v="3618.5"/>
    <n v="73"/>
    <n v="0"/>
  </r>
  <r>
    <n v="3464"/>
    <n v="27"/>
    <x v="2"/>
    <x v="1"/>
    <x v="16"/>
    <x v="3"/>
    <n v="27"/>
    <x v="1"/>
    <s v="M"/>
    <s v="Yellow"/>
    <x v="3"/>
    <x v="11"/>
    <x v="1"/>
    <x v="4"/>
    <x v="1"/>
    <x v="1"/>
    <x v="24"/>
    <x v="3"/>
    <x v="0"/>
    <n v="3565.8"/>
    <n v="27"/>
    <n v="0"/>
  </r>
  <r>
    <n v="3465"/>
    <n v="36"/>
    <x v="2"/>
    <x v="1"/>
    <x v="7"/>
    <x v="2"/>
    <n v="59"/>
    <x v="40"/>
    <s v="S"/>
    <s v="Peach"/>
    <x v="0"/>
    <x v="2"/>
    <x v="1"/>
    <x v="2"/>
    <x v="1"/>
    <x v="1"/>
    <x v="45"/>
    <x v="3"/>
    <x v="2"/>
    <n v="3574.7"/>
    <n v="59"/>
    <n v="0"/>
  </r>
  <r>
    <n v="3466"/>
    <n v="19"/>
    <x v="1"/>
    <x v="1"/>
    <x v="21"/>
    <x v="3"/>
    <n v="53"/>
    <x v="44"/>
    <s v="M"/>
    <s v="Gold"/>
    <x v="1"/>
    <x v="23"/>
    <x v="1"/>
    <x v="3"/>
    <x v="1"/>
    <x v="1"/>
    <x v="4"/>
    <x v="5"/>
    <x v="1"/>
    <n v="3572.4"/>
    <n v="53"/>
    <n v="0"/>
  </r>
  <r>
    <n v="3467"/>
    <n v="49"/>
    <x v="2"/>
    <x v="1"/>
    <x v="20"/>
    <x v="0"/>
    <n v="42"/>
    <x v="33"/>
    <s v="S"/>
    <s v="Purple"/>
    <x v="2"/>
    <x v="12"/>
    <x v="1"/>
    <x v="3"/>
    <x v="1"/>
    <x v="1"/>
    <x v="34"/>
    <x v="4"/>
    <x v="2"/>
    <n v="3605.6"/>
    <n v="42"/>
    <n v="0"/>
  </r>
  <r>
    <n v="3468"/>
    <n v="18"/>
    <x v="1"/>
    <x v="1"/>
    <x v="18"/>
    <x v="3"/>
    <n v="45"/>
    <x v="21"/>
    <s v="M"/>
    <s v="Charcoal"/>
    <x v="3"/>
    <x v="16"/>
    <x v="1"/>
    <x v="2"/>
    <x v="1"/>
    <x v="1"/>
    <x v="36"/>
    <x v="2"/>
    <x v="2"/>
    <n v="3541"/>
    <n v="45"/>
    <n v="0"/>
  </r>
  <r>
    <n v="3469"/>
    <n v="36"/>
    <x v="2"/>
    <x v="1"/>
    <x v="12"/>
    <x v="3"/>
    <n v="89"/>
    <x v="31"/>
    <s v="S"/>
    <s v="Indigo"/>
    <x v="0"/>
    <x v="1"/>
    <x v="1"/>
    <x v="3"/>
    <x v="1"/>
    <x v="1"/>
    <x v="13"/>
    <x v="5"/>
    <x v="3"/>
    <n v="3633.5"/>
    <n v="89"/>
    <n v="0"/>
  </r>
  <r>
    <n v="3470"/>
    <n v="36"/>
    <x v="2"/>
    <x v="1"/>
    <x v="20"/>
    <x v="0"/>
    <n v="85"/>
    <x v="25"/>
    <s v="L"/>
    <s v="Magenta"/>
    <x v="3"/>
    <x v="13"/>
    <x v="1"/>
    <x v="5"/>
    <x v="1"/>
    <x v="1"/>
    <x v="45"/>
    <x v="1"/>
    <x v="2"/>
    <n v="3606.3"/>
    <n v="85"/>
    <n v="0"/>
  </r>
  <r>
    <n v="3471"/>
    <n v="19"/>
    <x v="1"/>
    <x v="1"/>
    <x v="7"/>
    <x v="2"/>
    <n v="69"/>
    <x v="8"/>
    <s v="S"/>
    <s v="Olive"/>
    <x v="2"/>
    <x v="9"/>
    <x v="1"/>
    <x v="1"/>
    <x v="1"/>
    <x v="1"/>
    <x v="4"/>
    <x v="1"/>
    <x v="4"/>
    <n v="3594.5"/>
    <n v="69"/>
    <n v="0"/>
  </r>
  <r>
    <n v="3472"/>
    <n v="43"/>
    <x v="2"/>
    <x v="1"/>
    <x v="3"/>
    <x v="1"/>
    <n v="66"/>
    <x v="17"/>
    <s v="S"/>
    <s v="Blue"/>
    <x v="1"/>
    <x v="0"/>
    <x v="1"/>
    <x v="5"/>
    <x v="1"/>
    <x v="1"/>
    <x v="4"/>
    <x v="1"/>
    <x v="4"/>
    <n v="3615.1"/>
    <n v="66"/>
    <n v="0"/>
  </r>
  <r>
    <n v="3473"/>
    <n v="31"/>
    <x v="2"/>
    <x v="1"/>
    <x v="0"/>
    <x v="0"/>
    <n v="42"/>
    <x v="42"/>
    <s v="S"/>
    <s v="White"/>
    <x v="2"/>
    <x v="17"/>
    <x v="1"/>
    <x v="1"/>
    <x v="1"/>
    <x v="1"/>
    <x v="28"/>
    <x v="5"/>
    <x v="1"/>
    <n v="3565"/>
    <n v="42"/>
    <n v="0"/>
  </r>
  <r>
    <n v="3474"/>
    <n v="63"/>
    <x v="0"/>
    <x v="1"/>
    <x v="10"/>
    <x v="0"/>
    <n v="40"/>
    <x v="23"/>
    <s v="M"/>
    <s v="Cyan"/>
    <x v="1"/>
    <x v="25"/>
    <x v="1"/>
    <x v="0"/>
    <x v="1"/>
    <x v="1"/>
    <x v="47"/>
    <x v="1"/>
    <x v="1"/>
    <n v="3590.5"/>
    <n v="40"/>
    <n v="0"/>
  </r>
  <r>
    <n v="3475"/>
    <n v="41"/>
    <x v="2"/>
    <x v="1"/>
    <x v="13"/>
    <x v="0"/>
    <n v="82"/>
    <x v="1"/>
    <s v="M"/>
    <s v="Cyan"/>
    <x v="0"/>
    <x v="14"/>
    <x v="1"/>
    <x v="5"/>
    <x v="1"/>
    <x v="1"/>
    <x v="27"/>
    <x v="0"/>
    <x v="5"/>
    <n v="3620.4"/>
    <n v="82"/>
    <n v="0"/>
  </r>
  <r>
    <n v="3476"/>
    <n v="48"/>
    <x v="2"/>
    <x v="1"/>
    <x v="4"/>
    <x v="1"/>
    <n v="88"/>
    <x v="36"/>
    <s v="M"/>
    <s v="Orange"/>
    <x v="1"/>
    <x v="14"/>
    <x v="1"/>
    <x v="0"/>
    <x v="1"/>
    <x v="1"/>
    <x v="44"/>
    <x v="1"/>
    <x v="3"/>
    <n v="3625.4"/>
    <n v="88"/>
    <n v="0"/>
  </r>
  <r>
    <n v="3477"/>
    <n v="68"/>
    <x v="0"/>
    <x v="1"/>
    <x v="23"/>
    <x v="1"/>
    <n v="99"/>
    <x v="36"/>
    <s v="XL"/>
    <s v="Orange"/>
    <x v="2"/>
    <x v="4"/>
    <x v="1"/>
    <x v="1"/>
    <x v="1"/>
    <x v="1"/>
    <x v="47"/>
    <x v="1"/>
    <x v="1"/>
    <n v="3658.2"/>
    <n v="99"/>
    <n v="0"/>
  </r>
  <r>
    <n v="3478"/>
    <n v="53"/>
    <x v="0"/>
    <x v="1"/>
    <x v="8"/>
    <x v="3"/>
    <n v="85"/>
    <x v="0"/>
    <s v="S"/>
    <s v="Teal"/>
    <x v="1"/>
    <x v="22"/>
    <x v="1"/>
    <x v="5"/>
    <x v="1"/>
    <x v="1"/>
    <x v="25"/>
    <x v="5"/>
    <x v="4"/>
    <n v="3657.8"/>
    <n v="85"/>
    <n v="0"/>
  </r>
  <r>
    <n v="3479"/>
    <n v="36"/>
    <x v="2"/>
    <x v="1"/>
    <x v="8"/>
    <x v="3"/>
    <n v="57"/>
    <x v="28"/>
    <s v="M"/>
    <s v="Magenta"/>
    <x v="3"/>
    <x v="12"/>
    <x v="1"/>
    <x v="5"/>
    <x v="1"/>
    <x v="1"/>
    <x v="38"/>
    <x v="3"/>
    <x v="3"/>
    <n v="3618.6"/>
    <n v="57"/>
    <n v="0"/>
  </r>
  <r>
    <n v="3480"/>
    <n v="46"/>
    <x v="2"/>
    <x v="1"/>
    <x v="1"/>
    <x v="0"/>
    <n v="56"/>
    <x v="14"/>
    <s v="S"/>
    <s v="Orange"/>
    <x v="2"/>
    <x v="8"/>
    <x v="1"/>
    <x v="3"/>
    <x v="1"/>
    <x v="1"/>
    <x v="23"/>
    <x v="1"/>
    <x v="5"/>
    <n v="3627.9"/>
    <n v="56"/>
    <n v="0"/>
  </r>
  <r>
    <n v="3481"/>
    <n v="21"/>
    <x v="1"/>
    <x v="1"/>
    <x v="3"/>
    <x v="1"/>
    <n v="79"/>
    <x v="13"/>
    <s v="L"/>
    <s v="Peach"/>
    <x v="0"/>
    <x v="1"/>
    <x v="1"/>
    <x v="1"/>
    <x v="1"/>
    <x v="1"/>
    <x v="24"/>
    <x v="3"/>
    <x v="5"/>
    <n v="3629.5"/>
    <n v="79"/>
    <n v="0"/>
  </r>
  <r>
    <n v="3482"/>
    <n v="52"/>
    <x v="0"/>
    <x v="1"/>
    <x v="20"/>
    <x v="0"/>
    <n v="67"/>
    <x v="31"/>
    <s v="S"/>
    <s v="Maroon"/>
    <x v="2"/>
    <x v="23"/>
    <x v="1"/>
    <x v="5"/>
    <x v="1"/>
    <x v="1"/>
    <x v="23"/>
    <x v="5"/>
    <x v="4"/>
    <n v="3645.4"/>
    <n v="67"/>
    <n v="0"/>
  </r>
  <r>
    <n v="3483"/>
    <n v="66"/>
    <x v="0"/>
    <x v="1"/>
    <x v="24"/>
    <x v="3"/>
    <n v="61"/>
    <x v="11"/>
    <s v="M"/>
    <s v="Gold"/>
    <x v="0"/>
    <x v="20"/>
    <x v="1"/>
    <x v="2"/>
    <x v="1"/>
    <x v="1"/>
    <x v="31"/>
    <x v="5"/>
    <x v="1"/>
    <n v="3648.9"/>
    <n v="61"/>
    <n v="0"/>
  </r>
  <r>
    <n v="3484"/>
    <n v="19"/>
    <x v="1"/>
    <x v="1"/>
    <x v="15"/>
    <x v="0"/>
    <n v="37"/>
    <x v="21"/>
    <s v="L"/>
    <s v="White"/>
    <x v="0"/>
    <x v="20"/>
    <x v="1"/>
    <x v="0"/>
    <x v="1"/>
    <x v="1"/>
    <x v="33"/>
    <x v="2"/>
    <x v="6"/>
    <n v="3564.9"/>
    <n v="37"/>
    <n v="0"/>
  </r>
  <r>
    <n v="3485"/>
    <n v="44"/>
    <x v="2"/>
    <x v="1"/>
    <x v="10"/>
    <x v="0"/>
    <n v="75"/>
    <x v="26"/>
    <s v="L"/>
    <s v="Gray"/>
    <x v="3"/>
    <x v="19"/>
    <x v="1"/>
    <x v="1"/>
    <x v="1"/>
    <x v="1"/>
    <x v="21"/>
    <x v="2"/>
    <x v="4"/>
    <n v="3621.2"/>
    <n v="75"/>
    <n v="0"/>
  </r>
  <r>
    <n v="3486"/>
    <n v="50"/>
    <x v="2"/>
    <x v="1"/>
    <x v="5"/>
    <x v="0"/>
    <n v="21"/>
    <x v="2"/>
    <s v="XL"/>
    <s v="Brown"/>
    <x v="0"/>
    <x v="23"/>
    <x v="1"/>
    <x v="3"/>
    <x v="1"/>
    <x v="1"/>
    <x v="2"/>
    <x v="5"/>
    <x v="0"/>
    <n v="3583.4"/>
    <n v="21"/>
    <n v="0"/>
  </r>
  <r>
    <n v="3487"/>
    <n v="51"/>
    <x v="0"/>
    <x v="1"/>
    <x v="6"/>
    <x v="0"/>
    <n v="89"/>
    <x v="17"/>
    <s v="L"/>
    <s v="Charcoal"/>
    <x v="0"/>
    <x v="8"/>
    <x v="1"/>
    <x v="3"/>
    <x v="1"/>
    <x v="1"/>
    <x v="49"/>
    <x v="3"/>
    <x v="1"/>
    <n v="3637.9"/>
    <n v="89"/>
    <n v="0"/>
  </r>
  <r>
    <n v="3488"/>
    <n v="25"/>
    <x v="1"/>
    <x v="1"/>
    <x v="3"/>
    <x v="1"/>
    <n v="24"/>
    <x v="8"/>
    <s v="L"/>
    <s v="Beige"/>
    <x v="3"/>
    <x v="3"/>
    <x v="1"/>
    <x v="5"/>
    <x v="1"/>
    <x v="1"/>
    <x v="30"/>
    <x v="4"/>
    <x v="2"/>
    <n v="3578.9"/>
    <n v="24"/>
    <n v="0"/>
  </r>
  <r>
    <n v="3489"/>
    <n v="62"/>
    <x v="0"/>
    <x v="1"/>
    <x v="1"/>
    <x v="0"/>
    <n v="27"/>
    <x v="12"/>
    <s v="XL"/>
    <s v="Teal"/>
    <x v="1"/>
    <x v="8"/>
    <x v="1"/>
    <x v="5"/>
    <x v="1"/>
    <x v="1"/>
    <x v="22"/>
    <x v="1"/>
    <x v="3"/>
    <n v="3589.9"/>
    <n v="27"/>
    <n v="0"/>
  </r>
  <r>
    <n v="3490"/>
    <n v="48"/>
    <x v="2"/>
    <x v="1"/>
    <x v="10"/>
    <x v="0"/>
    <n v="26"/>
    <x v="37"/>
    <s v="L"/>
    <s v="Black"/>
    <x v="2"/>
    <x v="12"/>
    <x v="1"/>
    <x v="4"/>
    <x v="1"/>
    <x v="1"/>
    <x v="18"/>
    <x v="3"/>
    <x v="6"/>
    <n v="3600.6"/>
    <n v="26"/>
    <n v="0"/>
  </r>
  <r>
    <n v="3491"/>
    <n v="62"/>
    <x v="0"/>
    <x v="1"/>
    <x v="23"/>
    <x v="1"/>
    <n v="82"/>
    <x v="4"/>
    <s v="M"/>
    <s v="Violet"/>
    <x v="1"/>
    <x v="15"/>
    <x v="1"/>
    <x v="5"/>
    <x v="1"/>
    <x v="1"/>
    <x v="34"/>
    <x v="2"/>
    <x v="3"/>
    <n v="3681.6"/>
    <n v="82"/>
    <n v="0"/>
  </r>
  <r>
    <n v="3492"/>
    <n v="22"/>
    <x v="1"/>
    <x v="1"/>
    <x v="13"/>
    <x v="0"/>
    <n v="28"/>
    <x v="1"/>
    <s v="M"/>
    <s v="Orange"/>
    <x v="0"/>
    <x v="24"/>
    <x v="1"/>
    <x v="0"/>
    <x v="1"/>
    <x v="1"/>
    <x v="28"/>
    <x v="1"/>
    <x v="5"/>
    <n v="3561.3"/>
    <n v="28"/>
    <n v="0"/>
  </r>
  <r>
    <n v="3493"/>
    <n v="48"/>
    <x v="2"/>
    <x v="1"/>
    <x v="24"/>
    <x v="3"/>
    <n v="65"/>
    <x v="45"/>
    <s v="M"/>
    <s v="Turquoise"/>
    <x v="3"/>
    <x v="12"/>
    <x v="1"/>
    <x v="3"/>
    <x v="1"/>
    <x v="1"/>
    <x v="26"/>
    <x v="4"/>
    <x v="2"/>
    <n v="3658.6"/>
    <n v="65"/>
    <n v="0"/>
  </r>
  <r>
    <n v="3494"/>
    <n v="48"/>
    <x v="2"/>
    <x v="1"/>
    <x v="13"/>
    <x v="0"/>
    <n v="82"/>
    <x v="35"/>
    <s v="XL"/>
    <s v="Black"/>
    <x v="0"/>
    <x v="10"/>
    <x v="1"/>
    <x v="5"/>
    <x v="1"/>
    <x v="1"/>
    <x v="31"/>
    <x v="2"/>
    <x v="1"/>
    <n v="3663.7"/>
    <n v="82"/>
    <n v="0"/>
  </r>
  <r>
    <n v="3495"/>
    <n v="62"/>
    <x v="0"/>
    <x v="1"/>
    <x v="18"/>
    <x v="3"/>
    <n v="38"/>
    <x v="47"/>
    <s v="M"/>
    <s v="Silver"/>
    <x v="0"/>
    <x v="1"/>
    <x v="1"/>
    <x v="1"/>
    <x v="1"/>
    <x v="1"/>
    <x v="23"/>
    <x v="3"/>
    <x v="3"/>
    <n v="3639.5"/>
    <n v="38"/>
    <n v="0"/>
  </r>
  <r>
    <n v="3496"/>
    <n v="24"/>
    <x v="1"/>
    <x v="1"/>
    <x v="6"/>
    <x v="0"/>
    <n v="33"/>
    <x v="42"/>
    <s v="XL"/>
    <s v="Gray"/>
    <x v="1"/>
    <x v="11"/>
    <x v="1"/>
    <x v="1"/>
    <x v="1"/>
    <x v="1"/>
    <x v="0"/>
    <x v="1"/>
    <x v="1"/>
    <n v="3569.8"/>
    <n v="33"/>
    <n v="0"/>
  </r>
  <r>
    <n v="3497"/>
    <n v="39"/>
    <x v="2"/>
    <x v="1"/>
    <x v="9"/>
    <x v="1"/>
    <n v="38"/>
    <x v="37"/>
    <s v="M"/>
    <s v="Pink"/>
    <x v="2"/>
    <x v="17"/>
    <x v="1"/>
    <x v="1"/>
    <x v="1"/>
    <x v="1"/>
    <x v="17"/>
    <x v="3"/>
    <x v="5"/>
    <n v="3600"/>
    <n v="38"/>
    <n v="0"/>
  </r>
  <r>
    <n v="3498"/>
    <n v="35"/>
    <x v="2"/>
    <x v="1"/>
    <x v="8"/>
    <x v="3"/>
    <n v="48"/>
    <x v="24"/>
    <s v="M"/>
    <s v="Red"/>
    <x v="1"/>
    <x v="24"/>
    <x v="1"/>
    <x v="5"/>
    <x v="1"/>
    <x v="1"/>
    <x v="20"/>
    <x v="0"/>
    <x v="6"/>
    <n v="3601.3"/>
    <n v="48"/>
    <n v="0"/>
  </r>
  <r>
    <n v="3499"/>
    <n v="47"/>
    <x v="2"/>
    <x v="1"/>
    <x v="3"/>
    <x v="1"/>
    <n v="35"/>
    <x v="0"/>
    <s v="M"/>
    <s v="Lavender"/>
    <x v="2"/>
    <x v="22"/>
    <x v="1"/>
    <x v="3"/>
    <x v="1"/>
    <x v="1"/>
    <x v="1"/>
    <x v="4"/>
    <x v="4"/>
    <n v="3586.8"/>
    <n v="35"/>
    <n v="0"/>
  </r>
  <r>
    <n v="3500"/>
    <n v="22"/>
    <x v="1"/>
    <x v="1"/>
    <x v="20"/>
    <x v="0"/>
    <n v="29"/>
    <x v="32"/>
    <s v="L"/>
    <s v="Indigo"/>
    <x v="3"/>
    <x v="21"/>
    <x v="1"/>
    <x v="2"/>
    <x v="1"/>
    <x v="1"/>
    <x v="21"/>
    <x v="3"/>
    <x v="6"/>
    <n v="3567"/>
    <n v="29"/>
    <n v="0"/>
  </r>
  <r>
    <n v="3501"/>
    <n v="38"/>
    <x v="2"/>
    <x v="1"/>
    <x v="5"/>
    <x v="0"/>
    <n v="48"/>
    <x v="4"/>
    <s v="S"/>
    <s v="Silver"/>
    <x v="3"/>
    <x v="12"/>
    <x v="1"/>
    <x v="2"/>
    <x v="1"/>
    <x v="1"/>
    <x v="25"/>
    <x v="5"/>
    <x v="0"/>
    <n v="3629.6"/>
    <n v="48"/>
    <n v="0"/>
  </r>
  <r>
    <n v="3502"/>
    <n v="53"/>
    <x v="0"/>
    <x v="1"/>
    <x v="9"/>
    <x v="1"/>
    <n v="87"/>
    <x v="43"/>
    <s v="M"/>
    <s v="Silver"/>
    <x v="3"/>
    <x v="6"/>
    <x v="1"/>
    <x v="3"/>
    <x v="1"/>
    <x v="1"/>
    <x v="34"/>
    <x v="4"/>
    <x v="1"/>
    <n v="3689.8"/>
    <n v="87"/>
    <n v="0"/>
  </r>
  <r>
    <n v="3503"/>
    <n v="31"/>
    <x v="2"/>
    <x v="1"/>
    <x v="21"/>
    <x v="3"/>
    <n v="62"/>
    <x v="2"/>
    <s v="M"/>
    <s v="Green"/>
    <x v="3"/>
    <x v="10"/>
    <x v="1"/>
    <x v="2"/>
    <x v="1"/>
    <x v="1"/>
    <x v="8"/>
    <x v="4"/>
    <x v="3"/>
    <n v="3626.7"/>
    <n v="62"/>
    <n v="0"/>
  </r>
  <r>
    <n v="3504"/>
    <n v="31"/>
    <x v="2"/>
    <x v="1"/>
    <x v="5"/>
    <x v="0"/>
    <n v="96"/>
    <x v="43"/>
    <s v="M"/>
    <s v="Pink"/>
    <x v="1"/>
    <x v="20"/>
    <x v="1"/>
    <x v="1"/>
    <x v="1"/>
    <x v="1"/>
    <x v="30"/>
    <x v="1"/>
    <x v="1"/>
    <n v="3673.9"/>
    <n v="96"/>
    <n v="0"/>
  </r>
  <r>
    <n v="3505"/>
    <n v="65"/>
    <x v="0"/>
    <x v="1"/>
    <x v="8"/>
    <x v="3"/>
    <n v="41"/>
    <x v="11"/>
    <s v="S"/>
    <s v="Violet"/>
    <x v="3"/>
    <x v="17"/>
    <x v="1"/>
    <x v="2"/>
    <x v="1"/>
    <x v="1"/>
    <x v="16"/>
    <x v="0"/>
    <x v="5"/>
    <n v="3665"/>
    <n v="41"/>
    <n v="0"/>
  </r>
  <r>
    <n v="3506"/>
    <n v="48"/>
    <x v="2"/>
    <x v="1"/>
    <x v="16"/>
    <x v="3"/>
    <n v="42"/>
    <x v="27"/>
    <s v="L"/>
    <s v="Red"/>
    <x v="0"/>
    <x v="18"/>
    <x v="1"/>
    <x v="4"/>
    <x v="1"/>
    <x v="1"/>
    <x v="19"/>
    <x v="4"/>
    <x v="6"/>
    <n v="3639.7"/>
    <n v="42"/>
    <n v="0"/>
  </r>
  <r>
    <n v="3507"/>
    <n v="18"/>
    <x v="1"/>
    <x v="1"/>
    <x v="5"/>
    <x v="0"/>
    <n v="57"/>
    <x v="26"/>
    <s v="L"/>
    <s v="Olive"/>
    <x v="0"/>
    <x v="18"/>
    <x v="1"/>
    <x v="4"/>
    <x v="1"/>
    <x v="1"/>
    <x v="45"/>
    <x v="1"/>
    <x v="0"/>
    <n v="3597.7"/>
    <n v="57"/>
    <n v="0"/>
  </r>
  <r>
    <n v="3508"/>
    <n v="46"/>
    <x v="2"/>
    <x v="1"/>
    <x v="8"/>
    <x v="3"/>
    <n v="65"/>
    <x v="24"/>
    <s v="S"/>
    <s v="Purple"/>
    <x v="1"/>
    <x v="19"/>
    <x v="1"/>
    <x v="5"/>
    <x v="1"/>
    <x v="1"/>
    <x v="42"/>
    <x v="2"/>
    <x v="6"/>
    <n v="3656.2"/>
    <n v="65"/>
    <n v="0"/>
  </r>
  <r>
    <n v="3509"/>
    <n v="52"/>
    <x v="0"/>
    <x v="1"/>
    <x v="13"/>
    <x v="0"/>
    <n v="54"/>
    <x v="38"/>
    <s v="M"/>
    <s v="Gray"/>
    <x v="3"/>
    <x v="10"/>
    <x v="1"/>
    <x v="3"/>
    <x v="1"/>
    <x v="1"/>
    <x v="3"/>
    <x v="4"/>
    <x v="1"/>
    <n v="3668.7"/>
    <n v="54"/>
    <n v="0"/>
  </r>
  <r>
    <n v="3510"/>
    <n v="50"/>
    <x v="2"/>
    <x v="1"/>
    <x v="17"/>
    <x v="0"/>
    <n v="22"/>
    <x v="31"/>
    <s v="L"/>
    <s v="Brown"/>
    <x v="0"/>
    <x v="24"/>
    <x v="1"/>
    <x v="2"/>
    <x v="1"/>
    <x v="1"/>
    <x v="34"/>
    <x v="0"/>
    <x v="4"/>
    <n v="3629.3"/>
    <n v="22"/>
    <n v="0"/>
  </r>
  <r>
    <n v="3511"/>
    <n v="49"/>
    <x v="2"/>
    <x v="1"/>
    <x v="4"/>
    <x v="1"/>
    <n v="96"/>
    <x v="38"/>
    <s v="S"/>
    <s v="Orange"/>
    <x v="3"/>
    <x v="8"/>
    <x v="1"/>
    <x v="4"/>
    <x v="1"/>
    <x v="1"/>
    <x v="0"/>
    <x v="0"/>
    <x v="5"/>
    <n v="3674.9"/>
    <n v="96"/>
    <n v="0"/>
  </r>
  <r>
    <n v="3512"/>
    <n v="69"/>
    <x v="0"/>
    <x v="1"/>
    <x v="16"/>
    <x v="3"/>
    <n v="81"/>
    <x v="16"/>
    <s v="M"/>
    <s v="Blue"/>
    <x v="2"/>
    <x v="20"/>
    <x v="1"/>
    <x v="4"/>
    <x v="1"/>
    <x v="1"/>
    <x v="33"/>
    <x v="2"/>
    <x v="6"/>
    <n v="3686.9"/>
    <n v="81"/>
    <n v="0"/>
  </r>
  <r>
    <n v="3513"/>
    <n v="36"/>
    <x v="2"/>
    <x v="1"/>
    <x v="5"/>
    <x v="0"/>
    <n v="46"/>
    <x v="0"/>
    <s v="M"/>
    <s v="White"/>
    <x v="3"/>
    <x v="23"/>
    <x v="1"/>
    <x v="1"/>
    <x v="1"/>
    <x v="1"/>
    <x v="4"/>
    <x v="5"/>
    <x v="3"/>
    <n v="3629.4"/>
    <n v="46"/>
    <n v="0"/>
  </r>
  <r>
    <n v="3514"/>
    <n v="30"/>
    <x v="2"/>
    <x v="1"/>
    <x v="0"/>
    <x v="0"/>
    <n v="74"/>
    <x v="29"/>
    <s v="XL"/>
    <s v="Charcoal"/>
    <x v="1"/>
    <x v="19"/>
    <x v="1"/>
    <x v="5"/>
    <x v="1"/>
    <x v="1"/>
    <x v="32"/>
    <x v="2"/>
    <x v="0"/>
    <n v="3651.2"/>
    <n v="74"/>
    <n v="0"/>
  </r>
  <r>
    <n v="3515"/>
    <n v="25"/>
    <x v="1"/>
    <x v="1"/>
    <x v="4"/>
    <x v="1"/>
    <n v="50"/>
    <x v="42"/>
    <s v="XL"/>
    <s v="Gray"/>
    <x v="0"/>
    <x v="10"/>
    <x v="1"/>
    <x v="0"/>
    <x v="1"/>
    <x v="1"/>
    <x v="18"/>
    <x v="1"/>
    <x v="5"/>
    <n v="3626.7"/>
    <n v="50"/>
    <n v="0"/>
  </r>
  <r>
    <n v="3516"/>
    <n v="19"/>
    <x v="1"/>
    <x v="1"/>
    <x v="10"/>
    <x v="0"/>
    <n v="80"/>
    <x v="45"/>
    <s v="XL"/>
    <s v="Charcoal"/>
    <x v="0"/>
    <x v="17"/>
    <x v="1"/>
    <x v="2"/>
    <x v="1"/>
    <x v="1"/>
    <x v="20"/>
    <x v="5"/>
    <x v="4"/>
    <n v="3635"/>
    <n v="80"/>
    <n v="0"/>
  </r>
  <r>
    <n v="3517"/>
    <n v="34"/>
    <x v="2"/>
    <x v="1"/>
    <x v="23"/>
    <x v="1"/>
    <n v="56"/>
    <x v="36"/>
    <s v="S"/>
    <s v="White"/>
    <x v="2"/>
    <x v="17"/>
    <x v="1"/>
    <x v="1"/>
    <x v="1"/>
    <x v="1"/>
    <x v="25"/>
    <x v="3"/>
    <x v="4"/>
    <n v="3649"/>
    <n v="56"/>
    <n v="0"/>
  </r>
  <r>
    <n v="3518"/>
    <n v="29"/>
    <x v="2"/>
    <x v="1"/>
    <x v="11"/>
    <x v="0"/>
    <n v="69"/>
    <x v="30"/>
    <s v="M"/>
    <s v="Orange"/>
    <x v="0"/>
    <x v="0"/>
    <x v="1"/>
    <x v="2"/>
    <x v="1"/>
    <x v="1"/>
    <x v="11"/>
    <x v="5"/>
    <x v="6"/>
    <n v="3653.1"/>
    <n v="69"/>
    <n v="0"/>
  </r>
  <r>
    <n v="3519"/>
    <n v="50"/>
    <x v="2"/>
    <x v="1"/>
    <x v="5"/>
    <x v="0"/>
    <n v="97"/>
    <x v="24"/>
    <s v="M"/>
    <s v="Black"/>
    <x v="1"/>
    <x v="19"/>
    <x v="1"/>
    <x v="3"/>
    <x v="1"/>
    <x v="1"/>
    <x v="48"/>
    <x v="3"/>
    <x v="3"/>
    <n v="3700.2"/>
    <n v="97"/>
    <n v="0"/>
  </r>
  <r>
    <n v="3520"/>
    <n v="31"/>
    <x v="2"/>
    <x v="1"/>
    <x v="6"/>
    <x v="0"/>
    <n v="66"/>
    <x v="48"/>
    <s v="M"/>
    <s v="White"/>
    <x v="0"/>
    <x v="18"/>
    <x v="1"/>
    <x v="2"/>
    <x v="1"/>
    <x v="1"/>
    <x v="0"/>
    <x v="4"/>
    <x v="0"/>
    <n v="3634.7"/>
    <n v="66"/>
    <n v="0"/>
  </r>
  <r>
    <n v="3521"/>
    <n v="41"/>
    <x v="2"/>
    <x v="1"/>
    <x v="19"/>
    <x v="3"/>
    <n v="70"/>
    <x v="42"/>
    <s v="S"/>
    <s v="Brown"/>
    <x v="1"/>
    <x v="0"/>
    <x v="1"/>
    <x v="0"/>
    <x v="1"/>
    <x v="1"/>
    <x v="42"/>
    <x v="4"/>
    <x v="5"/>
    <n v="3668.1"/>
    <n v="70"/>
    <n v="0"/>
  </r>
  <r>
    <n v="3522"/>
    <n v="52"/>
    <x v="0"/>
    <x v="1"/>
    <x v="9"/>
    <x v="1"/>
    <n v="50"/>
    <x v="33"/>
    <s v="M"/>
    <s v="Pink"/>
    <x v="0"/>
    <x v="18"/>
    <x v="1"/>
    <x v="5"/>
    <x v="1"/>
    <x v="1"/>
    <x v="31"/>
    <x v="0"/>
    <x v="1"/>
    <n v="3662.7"/>
    <n v="50"/>
    <n v="0"/>
  </r>
  <r>
    <n v="3523"/>
    <n v="27"/>
    <x v="2"/>
    <x v="1"/>
    <x v="13"/>
    <x v="0"/>
    <n v="85"/>
    <x v="32"/>
    <s v="M"/>
    <s v="Yellow"/>
    <x v="1"/>
    <x v="4"/>
    <x v="1"/>
    <x v="5"/>
    <x v="1"/>
    <x v="1"/>
    <x v="21"/>
    <x v="1"/>
    <x v="3"/>
    <n v="3651.2"/>
    <n v="85"/>
    <n v="0"/>
  </r>
  <r>
    <n v="3524"/>
    <n v="49"/>
    <x v="2"/>
    <x v="1"/>
    <x v="21"/>
    <x v="3"/>
    <n v="59"/>
    <x v="22"/>
    <s v="M"/>
    <s v="Cyan"/>
    <x v="2"/>
    <x v="11"/>
    <x v="1"/>
    <x v="3"/>
    <x v="1"/>
    <x v="1"/>
    <x v="48"/>
    <x v="1"/>
    <x v="0"/>
    <n v="3664.8"/>
    <n v="59"/>
    <n v="0"/>
  </r>
  <r>
    <n v="3525"/>
    <n v="69"/>
    <x v="0"/>
    <x v="1"/>
    <x v="13"/>
    <x v="0"/>
    <n v="74"/>
    <x v="49"/>
    <s v="L"/>
    <s v="Silver"/>
    <x v="2"/>
    <x v="3"/>
    <x v="1"/>
    <x v="1"/>
    <x v="1"/>
    <x v="1"/>
    <x v="48"/>
    <x v="2"/>
    <x v="5"/>
    <n v="3700.9"/>
    <n v="74"/>
    <n v="0"/>
  </r>
  <r>
    <n v="3526"/>
    <n v="45"/>
    <x v="2"/>
    <x v="1"/>
    <x v="12"/>
    <x v="3"/>
    <n v="38"/>
    <x v="5"/>
    <s v="L"/>
    <s v="Olive"/>
    <x v="0"/>
    <x v="1"/>
    <x v="1"/>
    <x v="3"/>
    <x v="1"/>
    <x v="1"/>
    <x v="39"/>
    <x v="4"/>
    <x v="2"/>
    <n v="3659.5"/>
    <n v="38"/>
    <n v="0"/>
  </r>
  <r>
    <n v="3527"/>
    <n v="20"/>
    <x v="1"/>
    <x v="1"/>
    <x v="1"/>
    <x v="0"/>
    <n v="99"/>
    <x v="2"/>
    <s v="M"/>
    <s v="Olive"/>
    <x v="1"/>
    <x v="22"/>
    <x v="1"/>
    <x v="0"/>
    <x v="1"/>
    <x v="1"/>
    <x v="43"/>
    <x v="3"/>
    <x v="6"/>
    <n v="3650.8"/>
    <n v="99"/>
    <n v="0"/>
  </r>
  <r>
    <n v="3528"/>
    <n v="25"/>
    <x v="1"/>
    <x v="1"/>
    <x v="0"/>
    <x v="0"/>
    <n v="97"/>
    <x v="47"/>
    <s v="S"/>
    <s v="Charcoal"/>
    <x v="1"/>
    <x v="10"/>
    <x v="1"/>
    <x v="1"/>
    <x v="1"/>
    <x v="1"/>
    <x v="43"/>
    <x v="1"/>
    <x v="1"/>
    <n v="3655.7"/>
    <n v="97"/>
    <n v="0"/>
  </r>
  <r>
    <n v="3529"/>
    <n v="38"/>
    <x v="2"/>
    <x v="1"/>
    <x v="18"/>
    <x v="3"/>
    <n v="67"/>
    <x v="1"/>
    <s v="L"/>
    <s v="Gray"/>
    <x v="2"/>
    <x v="9"/>
    <x v="1"/>
    <x v="1"/>
    <x v="1"/>
    <x v="1"/>
    <x v="42"/>
    <x v="3"/>
    <x v="2"/>
    <n v="3671.5"/>
    <n v="67"/>
    <n v="0"/>
  </r>
  <r>
    <n v="3530"/>
    <n v="55"/>
    <x v="0"/>
    <x v="1"/>
    <x v="17"/>
    <x v="0"/>
    <n v="20"/>
    <x v="6"/>
    <s v="S"/>
    <s v="Maroon"/>
    <x v="0"/>
    <x v="20"/>
    <x v="1"/>
    <x v="2"/>
    <x v="1"/>
    <x v="1"/>
    <x v="34"/>
    <x v="4"/>
    <x v="1"/>
    <n v="3651.9"/>
    <n v="20"/>
    <n v="0"/>
  </r>
  <r>
    <n v="3531"/>
    <n v="62"/>
    <x v="0"/>
    <x v="1"/>
    <x v="12"/>
    <x v="3"/>
    <n v="45"/>
    <x v="19"/>
    <s v="L"/>
    <s v="Black"/>
    <x v="1"/>
    <x v="23"/>
    <x v="1"/>
    <x v="0"/>
    <x v="1"/>
    <x v="1"/>
    <x v="10"/>
    <x v="3"/>
    <x v="1"/>
    <n v="3678.4"/>
    <n v="45"/>
    <n v="0"/>
  </r>
  <r>
    <n v="3532"/>
    <n v="54"/>
    <x v="0"/>
    <x v="1"/>
    <x v="9"/>
    <x v="1"/>
    <n v="52"/>
    <x v="25"/>
    <s v="XL"/>
    <s v="Violet"/>
    <x v="0"/>
    <x v="12"/>
    <x v="1"/>
    <x v="4"/>
    <x v="1"/>
    <x v="1"/>
    <x v="2"/>
    <x v="1"/>
    <x v="3"/>
    <n v="3665.6"/>
    <n v="52"/>
    <n v="0"/>
  </r>
  <r>
    <n v="3533"/>
    <n v="61"/>
    <x v="0"/>
    <x v="1"/>
    <x v="13"/>
    <x v="0"/>
    <n v="68"/>
    <x v="39"/>
    <s v="L"/>
    <s v="Indigo"/>
    <x v="3"/>
    <x v="12"/>
    <x v="1"/>
    <x v="3"/>
    <x v="1"/>
    <x v="1"/>
    <x v="45"/>
    <x v="2"/>
    <x v="2"/>
    <n v="3678.6"/>
    <n v="68"/>
    <n v="0"/>
  </r>
  <r>
    <n v="3534"/>
    <n v="50"/>
    <x v="2"/>
    <x v="1"/>
    <x v="4"/>
    <x v="1"/>
    <n v="98"/>
    <x v="21"/>
    <s v="L"/>
    <s v="Yellow"/>
    <x v="3"/>
    <x v="10"/>
    <x v="1"/>
    <x v="3"/>
    <x v="1"/>
    <x v="1"/>
    <x v="48"/>
    <x v="0"/>
    <x v="0"/>
    <n v="3716.7"/>
    <n v="98"/>
    <n v="0"/>
  </r>
  <r>
    <n v="3535"/>
    <n v="65"/>
    <x v="0"/>
    <x v="1"/>
    <x v="9"/>
    <x v="1"/>
    <n v="83"/>
    <x v="12"/>
    <s v="M"/>
    <s v="Gray"/>
    <x v="3"/>
    <x v="4"/>
    <x v="1"/>
    <x v="0"/>
    <x v="1"/>
    <x v="1"/>
    <x v="22"/>
    <x v="1"/>
    <x v="1"/>
    <n v="3693.2"/>
    <n v="83"/>
    <n v="0"/>
  </r>
  <r>
    <n v="3536"/>
    <n v="68"/>
    <x v="0"/>
    <x v="1"/>
    <x v="6"/>
    <x v="0"/>
    <n v="51"/>
    <x v="16"/>
    <s v="M"/>
    <s v="Red"/>
    <x v="2"/>
    <x v="16"/>
    <x v="1"/>
    <x v="0"/>
    <x v="1"/>
    <x v="1"/>
    <x v="41"/>
    <x v="5"/>
    <x v="5"/>
    <n v="3680"/>
    <n v="51"/>
    <n v="0"/>
  </r>
  <r>
    <n v="3537"/>
    <n v="55"/>
    <x v="0"/>
    <x v="1"/>
    <x v="8"/>
    <x v="3"/>
    <n v="21"/>
    <x v="46"/>
    <s v="L"/>
    <s v="Peach"/>
    <x v="1"/>
    <x v="9"/>
    <x v="1"/>
    <x v="0"/>
    <x v="1"/>
    <x v="1"/>
    <x v="9"/>
    <x v="0"/>
    <x v="5"/>
    <n v="3627.5"/>
    <n v="21"/>
    <n v="0"/>
  </r>
  <r>
    <n v="3538"/>
    <n v="57"/>
    <x v="0"/>
    <x v="1"/>
    <x v="8"/>
    <x v="3"/>
    <n v="92"/>
    <x v="42"/>
    <s v="M"/>
    <s v="Gray"/>
    <x v="1"/>
    <x v="1"/>
    <x v="1"/>
    <x v="3"/>
    <x v="1"/>
    <x v="1"/>
    <x v="19"/>
    <x v="2"/>
    <x v="6"/>
    <n v="3730.5"/>
    <n v="92"/>
    <n v="0"/>
  </r>
  <r>
    <n v="3539"/>
    <n v="56"/>
    <x v="0"/>
    <x v="1"/>
    <x v="9"/>
    <x v="1"/>
    <n v="63"/>
    <x v="44"/>
    <s v="S"/>
    <s v="White"/>
    <x v="1"/>
    <x v="9"/>
    <x v="1"/>
    <x v="5"/>
    <x v="1"/>
    <x v="1"/>
    <x v="33"/>
    <x v="0"/>
    <x v="5"/>
    <n v="3683.5"/>
    <n v="63"/>
    <n v="0"/>
  </r>
  <r>
    <n v="3540"/>
    <n v="29"/>
    <x v="2"/>
    <x v="1"/>
    <x v="16"/>
    <x v="3"/>
    <n v="56"/>
    <x v="14"/>
    <s v="S"/>
    <s v="Green"/>
    <x v="1"/>
    <x v="4"/>
    <x v="1"/>
    <x v="0"/>
    <x v="1"/>
    <x v="1"/>
    <x v="14"/>
    <x v="2"/>
    <x v="4"/>
    <n v="3645.2"/>
    <n v="56"/>
    <n v="0"/>
  </r>
  <r>
    <n v="3541"/>
    <n v="24"/>
    <x v="1"/>
    <x v="1"/>
    <x v="6"/>
    <x v="0"/>
    <n v="95"/>
    <x v="22"/>
    <s v="M"/>
    <s v="Magenta"/>
    <x v="1"/>
    <x v="12"/>
    <x v="1"/>
    <x v="1"/>
    <x v="1"/>
    <x v="1"/>
    <x v="36"/>
    <x v="4"/>
    <x v="1"/>
    <n v="3669.6"/>
    <n v="95"/>
    <n v="0"/>
  </r>
  <r>
    <n v="3542"/>
    <n v="59"/>
    <x v="0"/>
    <x v="1"/>
    <x v="0"/>
    <x v="0"/>
    <n v="66"/>
    <x v="41"/>
    <s v="M"/>
    <s v="Olive"/>
    <x v="0"/>
    <x v="17"/>
    <x v="1"/>
    <x v="2"/>
    <x v="1"/>
    <x v="1"/>
    <x v="17"/>
    <x v="3"/>
    <x v="2"/>
    <n v="3693"/>
    <n v="66"/>
    <n v="0"/>
  </r>
  <r>
    <n v="3543"/>
    <n v="62"/>
    <x v="0"/>
    <x v="1"/>
    <x v="7"/>
    <x v="2"/>
    <n v="28"/>
    <x v="37"/>
    <s v="S"/>
    <s v="Olive"/>
    <x v="1"/>
    <x v="19"/>
    <x v="1"/>
    <x v="0"/>
    <x v="1"/>
    <x v="1"/>
    <x v="36"/>
    <x v="0"/>
    <x v="1"/>
    <n v="3642.2"/>
    <n v="28"/>
    <n v="0"/>
  </r>
  <r>
    <n v="3544"/>
    <n v="58"/>
    <x v="0"/>
    <x v="1"/>
    <x v="19"/>
    <x v="3"/>
    <n v="83"/>
    <x v="24"/>
    <s v="M"/>
    <s v="Blue"/>
    <x v="0"/>
    <x v="7"/>
    <x v="1"/>
    <x v="3"/>
    <x v="1"/>
    <x v="1"/>
    <x v="27"/>
    <x v="3"/>
    <x v="6"/>
    <n v="3707.1"/>
    <n v="83"/>
    <n v="0"/>
  </r>
  <r>
    <n v="3545"/>
    <n v="64"/>
    <x v="0"/>
    <x v="1"/>
    <x v="20"/>
    <x v="0"/>
    <n v="55"/>
    <x v="48"/>
    <s v="XL"/>
    <s v="Charcoal"/>
    <x v="3"/>
    <x v="15"/>
    <x v="1"/>
    <x v="4"/>
    <x v="1"/>
    <x v="1"/>
    <x v="38"/>
    <x v="1"/>
    <x v="6"/>
    <n v="3709.6"/>
    <n v="55"/>
    <n v="0"/>
  </r>
  <r>
    <n v="3546"/>
    <n v="48"/>
    <x v="2"/>
    <x v="1"/>
    <x v="3"/>
    <x v="1"/>
    <n v="28"/>
    <x v="39"/>
    <s v="M"/>
    <s v="Yellow"/>
    <x v="1"/>
    <x v="18"/>
    <x v="1"/>
    <x v="4"/>
    <x v="1"/>
    <x v="1"/>
    <x v="17"/>
    <x v="5"/>
    <x v="2"/>
    <n v="3647.7"/>
    <n v="28"/>
    <n v="0"/>
  </r>
  <r>
    <n v="3547"/>
    <n v="60"/>
    <x v="0"/>
    <x v="1"/>
    <x v="18"/>
    <x v="3"/>
    <n v="79"/>
    <x v="23"/>
    <s v="M"/>
    <s v="Violet"/>
    <x v="2"/>
    <x v="15"/>
    <x v="1"/>
    <x v="1"/>
    <x v="1"/>
    <x v="1"/>
    <x v="10"/>
    <x v="4"/>
    <x v="4"/>
    <n v="3726.6"/>
    <n v="79"/>
    <n v="0"/>
  </r>
  <r>
    <n v="3548"/>
    <n v="52"/>
    <x v="0"/>
    <x v="1"/>
    <x v="18"/>
    <x v="3"/>
    <n v="31"/>
    <x v="38"/>
    <s v="L"/>
    <s v="Magenta"/>
    <x v="2"/>
    <x v="22"/>
    <x v="1"/>
    <x v="3"/>
    <x v="1"/>
    <x v="1"/>
    <x v="2"/>
    <x v="2"/>
    <x v="2"/>
    <n v="3657.8"/>
    <n v="31"/>
    <n v="0"/>
  </r>
  <r>
    <n v="3549"/>
    <n v="63"/>
    <x v="0"/>
    <x v="1"/>
    <x v="0"/>
    <x v="0"/>
    <n v="37"/>
    <x v="40"/>
    <s v="M"/>
    <s v="Red"/>
    <x v="3"/>
    <x v="21"/>
    <x v="1"/>
    <x v="3"/>
    <x v="1"/>
    <x v="1"/>
    <x v="39"/>
    <x v="5"/>
    <x v="0"/>
    <n v="3699"/>
    <n v="37"/>
    <n v="0"/>
  </r>
  <r>
    <n v="3550"/>
    <n v="44"/>
    <x v="2"/>
    <x v="1"/>
    <x v="17"/>
    <x v="0"/>
    <n v="34"/>
    <x v="4"/>
    <s v="M"/>
    <s v="Cyan"/>
    <x v="2"/>
    <x v="23"/>
    <x v="1"/>
    <x v="4"/>
    <x v="1"/>
    <x v="1"/>
    <x v="47"/>
    <x v="4"/>
    <x v="0"/>
    <n v="3642.4"/>
    <n v="34"/>
    <n v="0"/>
  </r>
  <r>
    <n v="3551"/>
    <n v="63"/>
    <x v="0"/>
    <x v="1"/>
    <x v="9"/>
    <x v="1"/>
    <n v="74"/>
    <x v="8"/>
    <s v="S"/>
    <s v="Orange"/>
    <x v="0"/>
    <x v="6"/>
    <x v="1"/>
    <x v="3"/>
    <x v="1"/>
    <x v="1"/>
    <x v="18"/>
    <x v="1"/>
    <x v="1"/>
    <n v="3724.8"/>
    <n v="74"/>
    <n v="0"/>
  </r>
  <r>
    <n v="3552"/>
    <n v="66"/>
    <x v="0"/>
    <x v="1"/>
    <x v="24"/>
    <x v="3"/>
    <n v="31"/>
    <x v="6"/>
    <s v="L"/>
    <s v="Black"/>
    <x v="1"/>
    <x v="5"/>
    <x v="1"/>
    <x v="5"/>
    <x v="1"/>
    <x v="1"/>
    <x v="41"/>
    <x v="0"/>
    <x v="1"/>
    <n v="3671.6"/>
    <n v="31"/>
    <n v="0"/>
  </r>
  <r>
    <n v="3553"/>
    <n v="22"/>
    <x v="1"/>
    <x v="1"/>
    <x v="12"/>
    <x v="3"/>
    <n v="66"/>
    <x v="0"/>
    <s v="M"/>
    <s v="Blue"/>
    <x v="0"/>
    <x v="3"/>
    <x v="1"/>
    <x v="2"/>
    <x v="1"/>
    <x v="1"/>
    <x v="35"/>
    <x v="3"/>
    <x v="3"/>
    <n v="3646.9"/>
    <n v="66"/>
    <n v="0"/>
  </r>
  <r>
    <n v="3554"/>
    <n v="62"/>
    <x v="0"/>
    <x v="1"/>
    <x v="9"/>
    <x v="1"/>
    <n v="99"/>
    <x v="46"/>
    <s v="M"/>
    <s v="Charcoal"/>
    <x v="1"/>
    <x v="8"/>
    <x v="1"/>
    <x v="1"/>
    <x v="1"/>
    <x v="1"/>
    <x v="18"/>
    <x v="4"/>
    <x v="1"/>
    <n v="3751.9"/>
    <n v="99"/>
    <n v="0"/>
  </r>
  <r>
    <n v="3555"/>
    <n v="39"/>
    <x v="2"/>
    <x v="1"/>
    <x v="10"/>
    <x v="0"/>
    <n v="55"/>
    <x v="7"/>
    <s v="M"/>
    <s v="Indigo"/>
    <x v="1"/>
    <x v="16"/>
    <x v="1"/>
    <x v="1"/>
    <x v="1"/>
    <x v="1"/>
    <x v="36"/>
    <x v="2"/>
    <x v="0"/>
    <n v="3659"/>
    <n v="55"/>
    <n v="0"/>
  </r>
  <r>
    <n v="3556"/>
    <n v="25"/>
    <x v="1"/>
    <x v="1"/>
    <x v="0"/>
    <x v="0"/>
    <n v="23"/>
    <x v="12"/>
    <s v="L"/>
    <s v="Silver"/>
    <x v="1"/>
    <x v="12"/>
    <x v="1"/>
    <x v="2"/>
    <x v="1"/>
    <x v="1"/>
    <x v="24"/>
    <x v="1"/>
    <x v="3"/>
    <n v="3653.6"/>
    <n v="23"/>
    <n v="0"/>
  </r>
  <r>
    <n v="3557"/>
    <n v="70"/>
    <x v="0"/>
    <x v="1"/>
    <x v="1"/>
    <x v="0"/>
    <n v="88"/>
    <x v="28"/>
    <s v="M"/>
    <s v="Brown"/>
    <x v="3"/>
    <x v="19"/>
    <x v="1"/>
    <x v="0"/>
    <x v="1"/>
    <x v="1"/>
    <x v="34"/>
    <x v="1"/>
    <x v="4"/>
    <n v="3762.2"/>
    <n v="88"/>
    <n v="0"/>
  </r>
  <r>
    <n v="3558"/>
    <n v="52"/>
    <x v="0"/>
    <x v="1"/>
    <x v="14"/>
    <x v="2"/>
    <n v="26"/>
    <x v="22"/>
    <s v="M"/>
    <s v="Peach"/>
    <x v="2"/>
    <x v="8"/>
    <x v="1"/>
    <x v="2"/>
    <x v="1"/>
    <x v="1"/>
    <x v="43"/>
    <x v="3"/>
    <x v="6"/>
    <n v="3641.9"/>
    <n v="26"/>
    <n v="0"/>
  </r>
  <r>
    <n v="3559"/>
    <n v="68"/>
    <x v="0"/>
    <x v="1"/>
    <x v="21"/>
    <x v="3"/>
    <n v="94"/>
    <x v="29"/>
    <s v="L"/>
    <s v="Magenta"/>
    <x v="2"/>
    <x v="6"/>
    <x v="1"/>
    <x v="3"/>
    <x v="1"/>
    <x v="1"/>
    <x v="44"/>
    <x v="0"/>
    <x v="3"/>
    <n v="3734.8"/>
    <n v="94"/>
    <n v="0"/>
  </r>
  <r>
    <n v="3560"/>
    <n v="18"/>
    <x v="1"/>
    <x v="1"/>
    <x v="6"/>
    <x v="0"/>
    <n v="25"/>
    <x v="40"/>
    <s v="M"/>
    <s v="Beige"/>
    <x v="3"/>
    <x v="21"/>
    <x v="1"/>
    <x v="2"/>
    <x v="1"/>
    <x v="1"/>
    <x v="21"/>
    <x v="0"/>
    <x v="6"/>
    <n v="3619"/>
    <n v="25"/>
    <n v="0"/>
  </r>
  <r>
    <n v="3561"/>
    <n v="18"/>
    <x v="1"/>
    <x v="1"/>
    <x v="20"/>
    <x v="0"/>
    <n v="96"/>
    <x v="23"/>
    <s v="XL"/>
    <s v="Violet"/>
    <x v="3"/>
    <x v="1"/>
    <x v="1"/>
    <x v="0"/>
    <x v="1"/>
    <x v="1"/>
    <x v="36"/>
    <x v="2"/>
    <x v="2"/>
    <n v="3683.5"/>
    <n v="96"/>
    <n v="0"/>
  </r>
  <r>
    <n v="3562"/>
    <n v="63"/>
    <x v="0"/>
    <x v="1"/>
    <x v="4"/>
    <x v="1"/>
    <n v="29"/>
    <x v="17"/>
    <s v="L"/>
    <s v="Black"/>
    <x v="1"/>
    <x v="23"/>
    <x v="1"/>
    <x v="3"/>
    <x v="1"/>
    <x v="1"/>
    <x v="30"/>
    <x v="2"/>
    <x v="0"/>
    <n v="3696.4"/>
    <n v="29"/>
    <n v="0"/>
  </r>
  <r>
    <n v="3563"/>
    <n v="47"/>
    <x v="2"/>
    <x v="1"/>
    <x v="4"/>
    <x v="1"/>
    <n v="36"/>
    <x v="33"/>
    <s v="M"/>
    <s v="Cyan"/>
    <x v="0"/>
    <x v="23"/>
    <x v="1"/>
    <x v="1"/>
    <x v="1"/>
    <x v="1"/>
    <x v="22"/>
    <x v="4"/>
    <x v="1"/>
    <n v="3656.4"/>
    <n v="36"/>
    <n v="0"/>
  </r>
  <r>
    <n v="3564"/>
    <n v="43"/>
    <x v="2"/>
    <x v="1"/>
    <x v="0"/>
    <x v="0"/>
    <n v="90"/>
    <x v="1"/>
    <s v="M"/>
    <s v="Green"/>
    <x v="2"/>
    <x v="8"/>
    <x v="1"/>
    <x v="3"/>
    <x v="1"/>
    <x v="1"/>
    <x v="6"/>
    <x v="2"/>
    <x v="6"/>
    <n v="3709.9"/>
    <n v="90"/>
    <n v="0"/>
  </r>
  <r>
    <n v="3565"/>
    <n v="60"/>
    <x v="0"/>
    <x v="1"/>
    <x v="24"/>
    <x v="3"/>
    <n v="38"/>
    <x v="26"/>
    <s v="S"/>
    <s v="Brown"/>
    <x v="2"/>
    <x v="14"/>
    <x v="1"/>
    <x v="1"/>
    <x v="1"/>
    <x v="1"/>
    <x v="19"/>
    <x v="0"/>
    <x v="2"/>
    <n v="3707.4"/>
    <n v="38"/>
    <n v="0"/>
  </r>
  <r>
    <n v="3566"/>
    <n v="49"/>
    <x v="2"/>
    <x v="1"/>
    <x v="8"/>
    <x v="3"/>
    <n v="52"/>
    <x v="38"/>
    <s v="S"/>
    <s v="Gray"/>
    <x v="1"/>
    <x v="19"/>
    <x v="1"/>
    <x v="5"/>
    <x v="1"/>
    <x v="1"/>
    <x v="31"/>
    <x v="3"/>
    <x v="5"/>
    <n v="3706.2"/>
    <n v="52"/>
    <n v="0"/>
  </r>
  <r>
    <n v="3567"/>
    <n v="28"/>
    <x v="2"/>
    <x v="1"/>
    <x v="2"/>
    <x v="0"/>
    <n v="88"/>
    <x v="29"/>
    <s v="S"/>
    <s v="Orange"/>
    <x v="1"/>
    <x v="0"/>
    <x v="1"/>
    <x v="2"/>
    <x v="1"/>
    <x v="1"/>
    <x v="0"/>
    <x v="0"/>
    <x v="5"/>
    <n v="3700.1"/>
    <n v="88"/>
    <n v="0"/>
  </r>
  <r>
    <n v="3568"/>
    <n v="32"/>
    <x v="2"/>
    <x v="1"/>
    <x v="18"/>
    <x v="3"/>
    <n v="56"/>
    <x v="35"/>
    <s v="S"/>
    <s v="Silver"/>
    <x v="2"/>
    <x v="17"/>
    <x v="1"/>
    <x v="2"/>
    <x v="1"/>
    <x v="1"/>
    <x v="8"/>
    <x v="2"/>
    <x v="5"/>
    <n v="3686"/>
    <n v="56"/>
    <n v="0"/>
  </r>
  <r>
    <n v="3569"/>
    <n v="29"/>
    <x v="2"/>
    <x v="1"/>
    <x v="3"/>
    <x v="1"/>
    <n v="71"/>
    <x v="10"/>
    <s v="M"/>
    <s v="Purple"/>
    <x v="1"/>
    <x v="6"/>
    <x v="1"/>
    <x v="2"/>
    <x v="1"/>
    <x v="1"/>
    <x v="0"/>
    <x v="3"/>
    <x v="3"/>
    <n v="3687.8"/>
    <n v="71"/>
    <n v="0"/>
  </r>
  <r>
    <n v="3570"/>
    <n v="35"/>
    <x v="2"/>
    <x v="1"/>
    <x v="3"/>
    <x v="1"/>
    <n v="94"/>
    <x v="29"/>
    <s v="M"/>
    <s v="Olive"/>
    <x v="3"/>
    <x v="13"/>
    <x v="1"/>
    <x v="0"/>
    <x v="1"/>
    <x v="1"/>
    <x v="44"/>
    <x v="4"/>
    <x v="0"/>
    <n v="3711.3"/>
    <n v="94"/>
    <n v="0"/>
  </r>
  <r>
    <n v="3571"/>
    <n v="23"/>
    <x v="1"/>
    <x v="1"/>
    <x v="10"/>
    <x v="0"/>
    <n v="97"/>
    <x v="7"/>
    <s v="XL"/>
    <s v="Teal"/>
    <x v="0"/>
    <x v="10"/>
    <x v="1"/>
    <x v="3"/>
    <x v="1"/>
    <x v="1"/>
    <x v="18"/>
    <x v="5"/>
    <x v="2"/>
    <n v="3727.7"/>
    <n v="97"/>
    <n v="0"/>
  </r>
  <r>
    <n v="3572"/>
    <n v="70"/>
    <x v="0"/>
    <x v="1"/>
    <x v="11"/>
    <x v="0"/>
    <n v="27"/>
    <x v="25"/>
    <s v="M"/>
    <s v="White"/>
    <x v="2"/>
    <x v="4"/>
    <x v="1"/>
    <x v="3"/>
    <x v="1"/>
    <x v="1"/>
    <x v="28"/>
    <x v="4"/>
    <x v="6"/>
    <n v="3687.2"/>
    <n v="27"/>
    <n v="0"/>
  </r>
  <r>
    <n v="3573"/>
    <n v="23"/>
    <x v="1"/>
    <x v="1"/>
    <x v="6"/>
    <x v="0"/>
    <n v="28"/>
    <x v="3"/>
    <s v="M"/>
    <s v="Black"/>
    <x v="1"/>
    <x v="16"/>
    <x v="1"/>
    <x v="3"/>
    <x v="1"/>
    <x v="1"/>
    <x v="29"/>
    <x v="2"/>
    <x v="5"/>
    <n v="3654"/>
    <n v="28"/>
    <n v="0"/>
  </r>
  <r>
    <n v="3574"/>
    <n v="43"/>
    <x v="2"/>
    <x v="1"/>
    <x v="2"/>
    <x v="0"/>
    <n v="67"/>
    <x v="39"/>
    <s v="L"/>
    <s v="Maroon"/>
    <x v="3"/>
    <x v="8"/>
    <x v="1"/>
    <x v="1"/>
    <x v="1"/>
    <x v="1"/>
    <x v="46"/>
    <x v="3"/>
    <x v="5"/>
    <n v="3715.9"/>
    <n v="67"/>
    <n v="0"/>
  </r>
  <r>
    <n v="3575"/>
    <n v="29"/>
    <x v="2"/>
    <x v="1"/>
    <x v="20"/>
    <x v="0"/>
    <n v="70"/>
    <x v="14"/>
    <s v="M"/>
    <s v="Cyan"/>
    <x v="3"/>
    <x v="8"/>
    <x v="1"/>
    <x v="0"/>
    <x v="1"/>
    <x v="1"/>
    <x v="30"/>
    <x v="4"/>
    <x v="3"/>
    <n v="3717.9"/>
    <n v="70"/>
    <n v="0"/>
  </r>
  <r>
    <n v="3576"/>
    <n v="61"/>
    <x v="0"/>
    <x v="1"/>
    <x v="7"/>
    <x v="2"/>
    <n v="95"/>
    <x v="0"/>
    <s v="M"/>
    <s v="Violet"/>
    <x v="3"/>
    <x v="18"/>
    <x v="1"/>
    <x v="0"/>
    <x v="1"/>
    <x v="1"/>
    <x v="3"/>
    <x v="0"/>
    <x v="4"/>
    <n v="3784.7"/>
    <n v="95"/>
    <n v="0"/>
  </r>
  <r>
    <n v="3577"/>
    <n v="29"/>
    <x v="2"/>
    <x v="1"/>
    <x v="23"/>
    <x v="1"/>
    <n v="24"/>
    <x v="1"/>
    <s v="L"/>
    <s v="Yellow"/>
    <x v="1"/>
    <x v="21"/>
    <x v="1"/>
    <x v="0"/>
    <x v="1"/>
    <x v="1"/>
    <x v="45"/>
    <x v="0"/>
    <x v="4"/>
    <n v="3645"/>
    <n v="24"/>
    <n v="0"/>
  </r>
  <r>
    <n v="3578"/>
    <n v="66"/>
    <x v="0"/>
    <x v="1"/>
    <x v="22"/>
    <x v="3"/>
    <n v="35"/>
    <x v="9"/>
    <s v="S"/>
    <s v="Yellow"/>
    <x v="0"/>
    <x v="5"/>
    <x v="1"/>
    <x v="3"/>
    <x v="1"/>
    <x v="1"/>
    <x v="21"/>
    <x v="4"/>
    <x v="1"/>
    <n v="3694.6"/>
    <n v="35"/>
    <n v="0"/>
  </r>
  <r>
    <n v="3579"/>
    <n v="46"/>
    <x v="2"/>
    <x v="1"/>
    <x v="9"/>
    <x v="1"/>
    <n v="22"/>
    <x v="42"/>
    <s v="L"/>
    <s v="Olive"/>
    <x v="0"/>
    <x v="5"/>
    <x v="1"/>
    <x v="3"/>
    <x v="1"/>
    <x v="1"/>
    <x v="17"/>
    <x v="4"/>
    <x v="3"/>
    <n v="3671.6"/>
    <n v="22"/>
    <n v="0"/>
  </r>
  <r>
    <n v="3580"/>
    <n v="34"/>
    <x v="2"/>
    <x v="1"/>
    <x v="18"/>
    <x v="3"/>
    <n v="66"/>
    <x v="28"/>
    <s v="L"/>
    <s v="Olive"/>
    <x v="3"/>
    <x v="6"/>
    <x v="1"/>
    <x v="3"/>
    <x v="1"/>
    <x v="1"/>
    <x v="5"/>
    <x v="2"/>
    <x v="6"/>
    <n v="3703.8"/>
    <n v="66"/>
    <n v="0"/>
  </r>
  <r>
    <n v="3581"/>
    <n v="51"/>
    <x v="0"/>
    <x v="1"/>
    <x v="0"/>
    <x v="0"/>
    <n v="83"/>
    <x v="13"/>
    <s v="M"/>
    <s v="Magenta"/>
    <x v="2"/>
    <x v="4"/>
    <x v="1"/>
    <x v="4"/>
    <x v="1"/>
    <x v="1"/>
    <x v="35"/>
    <x v="1"/>
    <x v="4"/>
    <n v="3721.2"/>
    <n v="83"/>
    <n v="0"/>
  </r>
  <r>
    <n v="3582"/>
    <n v="26"/>
    <x v="2"/>
    <x v="1"/>
    <x v="10"/>
    <x v="0"/>
    <n v="95"/>
    <x v="42"/>
    <s v="M"/>
    <s v="Orange"/>
    <x v="3"/>
    <x v="8"/>
    <x v="1"/>
    <x v="2"/>
    <x v="1"/>
    <x v="1"/>
    <x v="16"/>
    <x v="2"/>
    <x v="1"/>
    <n v="3757.9"/>
    <n v="95"/>
    <n v="0"/>
  </r>
  <r>
    <n v="3583"/>
    <n v="23"/>
    <x v="1"/>
    <x v="1"/>
    <x v="6"/>
    <x v="0"/>
    <n v="41"/>
    <x v="18"/>
    <s v="S"/>
    <s v="Beige"/>
    <x v="2"/>
    <x v="23"/>
    <x v="1"/>
    <x v="4"/>
    <x v="1"/>
    <x v="1"/>
    <x v="28"/>
    <x v="3"/>
    <x v="2"/>
    <n v="3665.4"/>
    <n v="41"/>
    <n v="0"/>
  </r>
  <r>
    <n v="3584"/>
    <n v="52"/>
    <x v="0"/>
    <x v="1"/>
    <x v="0"/>
    <x v="0"/>
    <n v="77"/>
    <x v="28"/>
    <s v="L"/>
    <s v="Brown"/>
    <x v="2"/>
    <x v="2"/>
    <x v="1"/>
    <x v="5"/>
    <x v="1"/>
    <x v="1"/>
    <x v="12"/>
    <x v="2"/>
    <x v="6"/>
    <n v="3759.7"/>
    <n v="77"/>
    <n v="0"/>
  </r>
  <r>
    <n v="3585"/>
    <n v="39"/>
    <x v="2"/>
    <x v="1"/>
    <x v="4"/>
    <x v="1"/>
    <n v="52"/>
    <x v="20"/>
    <s v="L"/>
    <s v="Indigo"/>
    <x v="3"/>
    <x v="6"/>
    <x v="1"/>
    <x v="0"/>
    <x v="1"/>
    <x v="1"/>
    <x v="26"/>
    <x v="5"/>
    <x v="5"/>
    <n v="3728.8"/>
    <n v="52"/>
    <n v="0"/>
  </r>
  <r>
    <n v="3586"/>
    <n v="39"/>
    <x v="2"/>
    <x v="1"/>
    <x v="24"/>
    <x v="3"/>
    <n v="41"/>
    <x v="14"/>
    <s v="XL"/>
    <s v="Gray"/>
    <x v="0"/>
    <x v="7"/>
    <x v="1"/>
    <x v="3"/>
    <x v="1"/>
    <x v="1"/>
    <x v="7"/>
    <x v="0"/>
    <x v="4"/>
    <n v="3674.1"/>
    <n v="41"/>
    <n v="0"/>
  </r>
  <r>
    <n v="3587"/>
    <n v="33"/>
    <x v="2"/>
    <x v="1"/>
    <x v="15"/>
    <x v="0"/>
    <n v="28"/>
    <x v="37"/>
    <s v="M"/>
    <s v="Yellow"/>
    <x v="0"/>
    <x v="12"/>
    <x v="1"/>
    <x v="5"/>
    <x v="1"/>
    <x v="1"/>
    <x v="45"/>
    <x v="3"/>
    <x v="4"/>
    <n v="3664.6"/>
    <n v="28"/>
    <n v="0"/>
  </r>
  <r>
    <n v="3588"/>
    <n v="33"/>
    <x v="2"/>
    <x v="1"/>
    <x v="1"/>
    <x v="0"/>
    <n v="90"/>
    <x v="41"/>
    <s v="S"/>
    <s v="Violet"/>
    <x v="2"/>
    <x v="14"/>
    <x v="1"/>
    <x v="3"/>
    <x v="1"/>
    <x v="1"/>
    <x v="42"/>
    <x v="5"/>
    <x v="2"/>
    <n v="3748.4"/>
    <n v="90"/>
    <n v="0"/>
  </r>
  <r>
    <n v="3589"/>
    <n v="23"/>
    <x v="1"/>
    <x v="1"/>
    <x v="12"/>
    <x v="3"/>
    <n v="55"/>
    <x v="49"/>
    <s v="M"/>
    <s v="Magenta"/>
    <x v="1"/>
    <x v="1"/>
    <x v="1"/>
    <x v="4"/>
    <x v="1"/>
    <x v="1"/>
    <x v="19"/>
    <x v="1"/>
    <x v="2"/>
    <n v="3710.5"/>
    <n v="55"/>
    <n v="0"/>
  </r>
  <r>
    <n v="3590"/>
    <n v="31"/>
    <x v="2"/>
    <x v="1"/>
    <x v="22"/>
    <x v="3"/>
    <n v="73"/>
    <x v="13"/>
    <s v="M"/>
    <s v="Blue"/>
    <x v="1"/>
    <x v="6"/>
    <x v="1"/>
    <x v="2"/>
    <x v="1"/>
    <x v="1"/>
    <x v="25"/>
    <x v="1"/>
    <x v="6"/>
    <n v="3736.8"/>
    <n v="73"/>
    <n v="0"/>
  </r>
  <r>
    <n v="3591"/>
    <n v="27"/>
    <x v="2"/>
    <x v="1"/>
    <x v="10"/>
    <x v="0"/>
    <n v="87"/>
    <x v="45"/>
    <s v="M"/>
    <s v="Gray"/>
    <x v="3"/>
    <x v="3"/>
    <x v="1"/>
    <x v="4"/>
    <x v="1"/>
    <x v="1"/>
    <x v="5"/>
    <x v="0"/>
    <x v="6"/>
    <n v="3726.9"/>
    <n v="87"/>
    <n v="0"/>
  </r>
  <r>
    <n v="3592"/>
    <n v="48"/>
    <x v="2"/>
    <x v="1"/>
    <x v="14"/>
    <x v="2"/>
    <n v="89"/>
    <x v="45"/>
    <s v="M"/>
    <s v="Gold"/>
    <x v="0"/>
    <x v="4"/>
    <x v="1"/>
    <x v="4"/>
    <x v="1"/>
    <x v="1"/>
    <x v="25"/>
    <x v="4"/>
    <x v="3"/>
    <n v="3770.2"/>
    <n v="89"/>
    <n v="0"/>
  </r>
  <r>
    <n v="3593"/>
    <n v="61"/>
    <x v="0"/>
    <x v="1"/>
    <x v="23"/>
    <x v="1"/>
    <n v="82"/>
    <x v="32"/>
    <s v="L"/>
    <s v="Lavender"/>
    <x v="1"/>
    <x v="14"/>
    <x v="1"/>
    <x v="4"/>
    <x v="1"/>
    <x v="1"/>
    <x v="27"/>
    <x v="0"/>
    <x v="0"/>
    <n v="3758.4"/>
    <n v="82"/>
    <n v="0"/>
  </r>
  <r>
    <n v="3594"/>
    <n v="63"/>
    <x v="0"/>
    <x v="1"/>
    <x v="3"/>
    <x v="1"/>
    <n v="80"/>
    <x v="5"/>
    <s v="M"/>
    <s v="Black"/>
    <x v="1"/>
    <x v="12"/>
    <x v="1"/>
    <x v="2"/>
    <x v="1"/>
    <x v="1"/>
    <x v="37"/>
    <x v="3"/>
    <x v="5"/>
    <n v="3765.6"/>
    <n v="80"/>
    <n v="0"/>
  </r>
  <r>
    <n v="3595"/>
    <n v="19"/>
    <x v="1"/>
    <x v="1"/>
    <x v="18"/>
    <x v="3"/>
    <n v="87"/>
    <x v="15"/>
    <s v="L"/>
    <s v="Charcoal"/>
    <x v="2"/>
    <x v="5"/>
    <x v="1"/>
    <x v="4"/>
    <x v="1"/>
    <x v="1"/>
    <x v="32"/>
    <x v="0"/>
    <x v="3"/>
    <n v="3732.6"/>
    <n v="87"/>
    <n v="0"/>
  </r>
  <r>
    <n v="3596"/>
    <n v="21"/>
    <x v="1"/>
    <x v="1"/>
    <x v="0"/>
    <x v="0"/>
    <n v="41"/>
    <x v="45"/>
    <s v="M"/>
    <s v="Violet"/>
    <x v="1"/>
    <x v="0"/>
    <x v="1"/>
    <x v="5"/>
    <x v="1"/>
    <x v="1"/>
    <x v="0"/>
    <x v="3"/>
    <x v="2"/>
    <n v="3675.1"/>
    <n v="41"/>
    <n v="0"/>
  </r>
  <r>
    <n v="3597"/>
    <n v="28"/>
    <x v="2"/>
    <x v="1"/>
    <x v="15"/>
    <x v="0"/>
    <n v="83"/>
    <x v="36"/>
    <s v="M"/>
    <s v="Charcoal"/>
    <x v="1"/>
    <x v="24"/>
    <x v="1"/>
    <x v="3"/>
    <x v="1"/>
    <x v="1"/>
    <x v="12"/>
    <x v="1"/>
    <x v="0"/>
    <n v="3756.3"/>
    <n v="83"/>
    <n v="0"/>
  </r>
  <r>
    <n v="3598"/>
    <n v="29"/>
    <x v="2"/>
    <x v="1"/>
    <x v="12"/>
    <x v="3"/>
    <n v="71"/>
    <x v="35"/>
    <s v="M"/>
    <s v="Maroon"/>
    <x v="2"/>
    <x v="0"/>
    <x v="1"/>
    <x v="3"/>
    <x v="1"/>
    <x v="1"/>
    <x v="27"/>
    <x v="4"/>
    <x v="3"/>
    <n v="3719.1"/>
    <n v="71"/>
    <n v="0"/>
  </r>
  <r>
    <n v="3599"/>
    <n v="23"/>
    <x v="1"/>
    <x v="1"/>
    <x v="15"/>
    <x v="0"/>
    <n v="76"/>
    <x v="39"/>
    <s v="XL"/>
    <s v="Purple"/>
    <x v="1"/>
    <x v="12"/>
    <x v="1"/>
    <x v="5"/>
    <x v="1"/>
    <x v="1"/>
    <x v="5"/>
    <x v="4"/>
    <x v="4"/>
    <n v="3721.6"/>
    <n v="76"/>
    <n v="0"/>
  </r>
  <r>
    <n v="3600"/>
    <n v="37"/>
    <x v="2"/>
    <x v="1"/>
    <x v="18"/>
    <x v="3"/>
    <n v="34"/>
    <x v="23"/>
    <s v="S"/>
    <s v="Peach"/>
    <x v="1"/>
    <x v="12"/>
    <x v="1"/>
    <x v="0"/>
    <x v="1"/>
    <x v="1"/>
    <x v="7"/>
    <x v="1"/>
    <x v="1"/>
    <n v="3679.6"/>
    <n v="34"/>
    <n v="0"/>
  </r>
  <r>
    <n v="3601"/>
    <n v="67"/>
    <x v="0"/>
    <x v="1"/>
    <x v="10"/>
    <x v="0"/>
    <n v="81"/>
    <x v="36"/>
    <s v="XL"/>
    <s v="Olive"/>
    <x v="1"/>
    <x v="2"/>
    <x v="1"/>
    <x v="1"/>
    <x v="1"/>
    <x v="1"/>
    <x v="29"/>
    <x v="1"/>
    <x v="4"/>
    <n v="3776.7"/>
    <n v="81"/>
    <n v="0"/>
  </r>
  <r>
    <n v="3602"/>
    <n v="34"/>
    <x v="2"/>
    <x v="1"/>
    <x v="17"/>
    <x v="0"/>
    <n v="47"/>
    <x v="17"/>
    <s v="M"/>
    <s v="Indigo"/>
    <x v="2"/>
    <x v="21"/>
    <x v="1"/>
    <x v="2"/>
    <x v="1"/>
    <x v="1"/>
    <x v="35"/>
    <x v="3"/>
    <x v="5"/>
    <n v="3689"/>
    <n v="47"/>
    <n v="0"/>
  </r>
  <r>
    <n v="3603"/>
    <n v="58"/>
    <x v="0"/>
    <x v="1"/>
    <x v="11"/>
    <x v="0"/>
    <n v="36"/>
    <x v="5"/>
    <s v="S"/>
    <s v="Magenta"/>
    <x v="2"/>
    <x v="13"/>
    <x v="1"/>
    <x v="5"/>
    <x v="1"/>
    <x v="1"/>
    <x v="19"/>
    <x v="5"/>
    <x v="3"/>
    <n v="3740.3"/>
    <n v="36"/>
    <n v="0"/>
  </r>
  <r>
    <n v="3604"/>
    <n v="45"/>
    <x v="2"/>
    <x v="1"/>
    <x v="2"/>
    <x v="0"/>
    <n v="51"/>
    <x v="7"/>
    <s v="M"/>
    <s v="Gold"/>
    <x v="1"/>
    <x v="2"/>
    <x v="1"/>
    <x v="1"/>
    <x v="1"/>
    <x v="1"/>
    <x v="36"/>
    <x v="1"/>
    <x v="1"/>
    <n v="3707.7"/>
    <n v="51"/>
    <n v="0"/>
  </r>
  <r>
    <n v="3605"/>
    <n v="63"/>
    <x v="0"/>
    <x v="1"/>
    <x v="15"/>
    <x v="0"/>
    <n v="86"/>
    <x v="7"/>
    <s v="M"/>
    <s v="Orange"/>
    <x v="3"/>
    <x v="13"/>
    <x v="1"/>
    <x v="3"/>
    <x v="1"/>
    <x v="1"/>
    <x v="14"/>
    <x v="5"/>
    <x v="2"/>
    <n v="3774.3"/>
    <n v="86"/>
    <n v="0"/>
  </r>
  <r>
    <n v="3606"/>
    <n v="68"/>
    <x v="0"/>
    <x v="1"/>
    <x v="2"/>
    <x v="0"/>
    <n v="41"/>
    <x v="15"/>
    <s v="M"/>
    <s v="Gold"/>
    <x v="3"/>
    <x v="24"/>
    <x v="1"/>
    <x v="5"/>
    <x v="1"/>
    <x v="1"/>
    <x v="13"/>
    <x v="4"/>
    <x v="6"/>
    <n v="3755.3"/>
    <n v="41"/>
    <n v="0"/>
  </r>
  <r>
    <n v="3607"/>
    <n v="41"/>
    <x v="2"/>
    <x v="1"/>
    <x v="3"/>
    <x v="1"/>
    <n v="90"/>
    <x v="46"/>
    <s v="XL"/>
    <s v="Purple"/>
    <x v="3"/>
    <x v="6"/>
    <x v="1"/>
    <x v="0"/>
    <x v="1"/>
    <x v="1"/>
    <x v="23"/>
    <x v="0"/>
    <x v="2"/>
    <n v="3783.8"/>
    <n v="90"/>
    <n v="0"/>
  </r>
  <r>
    <n v="3608"/>
    <n v="50"/>
    <x v="2"/>
    <x v="1"/>
    <x v="19"/>
    <x v="3"/>
    <n v="93"/>
    <x v="35"/>
    <s v="L"/>
    <s v="Charcoal"/>
    <x v="3"/>
    <x v="13"/>
    <x v="1"/>
    <x v="3"/>
    <x v="1"/>
    <x v="1"/>
    <x v="41"/>
    <x v="0"/>
    <x v="4"/>
    <n v="3774.3"/>
    <n v="93"/>
    <n v="0"/>
  </r>
  <r>
    <n v="3609"/>
    <n v="24"/>
    <x v="1"/>
    <x v="1"/>
    <x v="24"/>
    <x v="3"/>
    <n v="56"/>
    <x v="30"/>
    <s v="M"/>
    <s v="Cyan"/>
    <x v="3"/>
    <x v="24"/>
    <x v="1"/>
    <x v="2"/>
    <x v="1"/>
    <x v="1"/>
    <x v="1"/>
    <x v="1"/>
    <x v="6"/>
    <n v="3695.3"/>
    <n v="56"/>
    <n v="0"/>
  </r>
  <r>
    <n v="3610"/>
    <n v="21"/>
    <x v="1"/>
    <x v="1"/>
    <x v="20"/>
    <x v="0"/>
    <n v="39"/>
    <x v="35"/>
    <s v="M"/>
    <s v="Cyan"/>
    <x v="2"/>
    <x v="21"/>
    <x v="1"/>
    <x v="4"/>
    <x v="1"/>
    <x v="1"/>
    <x v="4"/>
    <x v="5"/>
    <x v="5"/>
    <n v="3704"/>
    <n v="39"/>
    <n v="0"/>
  </r>
  <r>
    <n v="3611"/>
    <n v="18"/>
    <x v="1"/>
    <x v="1"/>
    <x v="14"/>
    <x v="2"/>
    <n v="86"/>
    <x v="21"/>
    <s v="XL"/>
    <s v="Green"/>
    <x v="3"/>
    <x v="6"/>
    <x v="1"/>
    <x v="4"/>
    <x v="1"/>
    <x v="1"/>
    <x v="2"/>
    <x v="4"/>
    <x v="0"/>
    <n v="3742.8"/>
    <n v="86"/>
    <n v="0"/>
  </r>
  <r>
    <n v="3612"/>
    <n v="63"/>
    <x v="0"/>
    <x v="1"/>
    <x v="17"/>
    <x v="0"/>
    <n v="82"/>
    <x v="47"/>
    <s v="M"/>
    <s v="Silver"/>
    <x v="1"/>
    <x v="3"/>
    <x v="1"/>
    <x v="3"/>
    <x v="1"/>
    <x v="1"/>
    <x v="48"/>
    <x v="2"/>
    <x v="2"/>
    <n v="3789.9"/>
    <n v="82"/>
    <n v="0"/>
  </r>
  <r>
    <n v="3613"/>
    <n v="47"/>
    <x v="2"/>
    <x v="1"/>
    <x v="3"/>
    <x v="1"/>
    <n v="29"/>
    <x v="49"/>
    <s v="M"/>
    <s v="Teal"/>
    <x v="2"/>
    <x v="15"/>
    <x v="1"/>
    <x v="3"/>
    <x v="1"/>
    <x v="1"/>
    <x v="8"/>
    <x v="1"/>
    <x v="6"/>
    <n v="3718.6"/>
    <n v="29"/>
    <n v="0"/>
  </r>
  <r>
    <n v="3614"/>
    <n v="58"/>
    <x v="0"/>
    <x v="1"/>
    <x v="19"/>
    <x v="3"/>
    <n v="27"/>
    <x v="46"/>
    <s v="M"/>
    <s v="Magenta"/>
    <x v="3"/>
    <x v="1"/>
    <x v="1"/>
    <x v="5"/>
    <x v="1"/>
    <x v="1"/>
    <x v="19"/>
    <x v="0"/>
    <x v="2"/>
    <n v="3742.5"/>
    <n v="27"/>
    <n v="0"/>
  </r>
  <r>
    <n v="3615"/>
    <n v="46"/>
    <x v="2"/>
    <x v="1"/>
    <x v="24"/>
    <x v="3"/>
    <n v="25"/>
    <x v="12"/>
    <s v="L"/>
    <s v="Maroon"/>
    <x v="1"/>
    <x v="10"/>
    <x v="1"/>
    <x v="4"/>
    <x v="1"/>
    <x v="1"/>
    <x v="5"/>
    <x v="4"/>
    <x v="2"/>
    <n v="3709.7"/>
    <n v="25"/>
    <n v="0"/>
  </r>
  <r>
    <n v="3616"/>
    <n v="35"/>
    <x v="2"/>
    <x v="1"/>
    <x v="10"/>
    <x v="0"/>
    <n v="31"/>
    <x v="18"/>
    <s v="M"/>
    <s v="Gold"/>
    <x v="0"/>
    <x v="14"/>
    <x v="1"/>
    <x v="1"/>
    <x v="1"/>
    <x v="1"/>
    <x v="7"/>
    <x v="2"/>
    <x v="5"/>
    <n v="3690.4"/>
    <n v="31"/>
    <n v="0"/>
  </r>
  <r>
    <n v="3617"/>
    <n v="42"/>
    <x v="2"/>
    <x v="1"/>
    <x v="15"/>
    <x v="0"/>
    <n v="23"/>
    <x v="48"/>
    <s v="L"/>
    <s v="Purple"/>
    <x v="0"/>
    <x v="13"/>
    <x v="1"/>
    <x v="5"/>
    <x v="1"/>
    <x v="1"/>
    <x v="42"/>
    <x v="5"/>
    <x v="0"/>
    <n v="3718.3"/>
    <n v="23"/>
    <n v="0"/>
  </r>
  <r>
    <n v="3618"/>
    <n v="48"/>
    <x v="2"/>
    <x v="1"/>
    <x v="22"/>
    <x v="3"/>
    <n v="47"/>
    <x v="0"/>
    <s v="M"/>
    <s v="Lavender"/>
    <x v="3"/>
    <x v="24"/>
    <x v="1"/>
    <x v="0"/>
    <x v="1"/>
    <x v="1"/>
    <x v="32"/>
    <x v="5"/>
    <x v="5"/>
    <n v="3746.3"/>
    <n v="47"/>
    <n v="0"/>
  </r>
  <r>
    <n v="3619"/>
    <n v="28"/>
    <x v="2"/>
    <x v="1"/>
    <x v="24"/>
    <x v="3"/>
    <n v="67"/>
    <x v="22"/>
    <s v="M"/>
    <s v="Maroon"/>
    <x v="3"/>
    <x v="17"/>
    <x v="1"/>
    <x v="4"/>
    <x v="1"/>
    <x v="1"/>
    <x v="39"/>
    <x v="3"/>
    <x v="4"/>
    <n v="3765"/>
    <n v="67"/>
    <n v="0"/>
  </r>
  <r>
    <n v="3620"/>
    <n v="44"/>
    <x v="2"/>
    <x v="1"/>
    <x v="18"/>
    <x v="3"/>
    <n v="75"/>
    <x v="17"/>
    <s v="S"/>
    <s v="Magenta"/>
    <x v="0"/>
    <x v="8"/>
    <x v="1"/>
    <x v="4"/>
    <x v="1"/>
    <x v="1"/>
    <x v="16"/>
    <x v="0"/>
    <x v="1"/>
    <n v="3793.9"/>
    <n v="75"/>
    <n v="0"/>
  </r>
  <r>
    <n v="3621"/>
    <n v="60"/>
    <x v="0"/>
    <x v="1"/>
    <x v="3"/>
    <x v="1"/>
    <n v="82"/>
    <x v="7"/>
    <s v="M"/>
    <s v="Turquoise"/>
    <x v="2"/>
    <x v="3"/>
    <x v="1"/>
    <x v="0"/>
    <x v="1"/>
    <x v="1"/>
    <x v="40"/>
    <x v="2"/>
    <x v="0"/>
    <n v="3793.9"/>
    <n v="82"/>
    <n v="0"/>
  </r>
  <r>
    <n v="3622"/>
    <n v="38"/>
    <x v="2"/>
    <x v="1"/>
    <x v="4"/>
    <x v="1"/>
    <n v="32"/>
    <x v="32"/>
    <s v="XL"/>
    <s v="Silver"/>
    <x v="2"/>
    <x v="17"/>
    <x v="1"/>
    <x v="4"/>
    <x v="1"/>
    <x v="1"/>
    <x v="36"/>
    <x v="1"/>
    <x v="0"/>
    <n v="3701"/>
    <n v="32"/>
    <n v="0"/>
  </r>
  <r>
    <n v="3623"/>
    <n v="46"/>
    <x v="2"/>
    <x v="1"/>
    <x v="10"/>
    <x v="0"/>
    <n v="41"/>
    <x v="48"/>
    <s v="M"/>
    <s v="Purple"/>
    <x v="3"/>
    <x v="24"/>
    <x v="1"/>
    <x v="5"/>
    <x v="1"/>
    <x v="1"/>
    <x v="45"/>
    <x v="2"/>
    <x v="2"/>
    <n v="3726.3"/>
    <n v="41"/>
    <n v="0"/>
  </r>
  <r>
    <n v="3624"/>
    <n v="39"/>
    <x v="2"/>
    <x v="1"/>
    <x v="16"/>
    <x v="3"/>
    <n v="89"/>
    <x v="10"/>
    <s v="M"/>
    <s v="Violet"/>
    <x v="0"/>
    <x v="2"/>
    <x v="1"/>
    <x v="4"/>
    <x v="1"/>
    <x v="1"/>
    <x v="7"/>
    <x v="3"/>
    <x v="1"/>
    <n v="3758.7"/>
    <n v="89"/>
    <n v="0"/>
  </r>
  <r>
    <n v="3625"/>
    <n v="22"/>
    <x v="1"/>
    <x v="1"/>
    <x v="19"/>
    <x v="3"/>
    <n v="82"/>
    <x v="21"/>
    <s v="XL"/>
    <s v="Peach"/>
    <x v="3"/>
    <x v="16"/>
    <x v="1"/>
    <x v="5"/>
    <x v="1"/>
    <x v="1"/>
    <x v="17"/>
    <x v="4"/>
    <x v="4"/>
    <n v="3756"/>
    <n v="82"/>
    <n v="0"/>
  </r>
  <r>
    <n v="3626"/>
    <n v="44"/>
    <x v="2"/>
    <x v="1"/>
    <x v="18"/>
    <x v="3"/>
    <n v="99"/>
    <x v="26"/>
    <s v="L"/>
    <s v="Green"/>
    <x v="0"/>
    <x v="14"/>
    <x v="1"/>
    <x v="0"/>
    <x v="1"/>
    <x v="1"/>
    <x v="18"/>
    <x v="3"/>
    <x v="1"/>
    <n v="3805.4"/>
    <n v="99"/>
    <n v="0"/>
  </r>
  <r>
    <n v="3627"/>
    <n v="69"/>
    <x v="0"/>
    <x v="1"/>
    <x v="0"/>
    <x v="0"/>
    <n v="98"/>
    <x v="16"/>
    <s v="L"/>
    <s v="Teal"/>
    <x v="3"/>
    <x v="1"/>
    <x v="1"/>
    <x v="0"/>
    <x v="1"/>
    <x v="1"/>
    <x v="18"/>
    <x v="0"/>
    <x v="3"/>
    <n v="3829.5"/>
    <n v="98"/>
    <n v="0"/>
  </r>
  <r>
    <n v="3628"/>
    <n v="39"/>
    <x v="2"/>
    <x v="1"/>
    <x v="22"/>
    <x v="3"/>
    <n v="54"/>
    <x v="12"/>
    <s v="M"/>
    <s v="Silver"/>
    <x v="0"/>
    <x v="13"/>
    <x v="1"/>
    <x v="2"/>
    <x v="1"/>
    <x v="1"/>
    <x v="26"/>
    <x v="1"/>
    <x v="6"/>
    <n v="3772.3"/>
    <n v="54"/>
    <n v="0"/>
  </r>
  <r>
    <n v="3629"/>
    <n v="53"/>
    <x v="0"/>
    <x v="1"/>
    <x v="0"/>
    <x v="0"/>
    <n v="88"/>
    <x v="42"/>
    <s v="L"/>
    <s v="Purple"/>
    <x v="2"/>
    <x v="22"/>
    <x v="1"/>
    <x v="1"/>
    <x v="1"/>
    <x v="1"/>
    <x v="31"/>
    <x v="2"/>
    <x v="5"/>
    <n v="3808.8"/>
    <n v="88"/>
    <n v="0"/>
  </r>
  <r>
    <n v="3630"/>
    <n v="52"/>
    <x v="0"/>
    <x v="1"/>
    <x v="17"/>
    <x v="0"/>
    <n v="43"/>
    <x v="23"/>
    <s v="L"/>
    <s v="Lavender"/>
    <x v="2"/>
    <x v="9"/>
    <x v="1"/>
    <x v="3"/>
    <x v="1"/>
    <x v="1"/>
    <x v="12"/>
    <x v="5"/>
    <x v="0"/>
    <n v="3773.5"/>
    <n v="43"/>
    <n v="0"/>
  </r>
  <r>
    <n v="3631"/>
    <n v="65"/>
    <x v="0"/>
    <x v="1"/>
    <x v="19"/>
    <x v="3"/>
    <n v="73"/>
    <x v="19"/>
    <s v="M"/>
    <s v="Lavender"/>
    <x v="0"/>
    <x v="6"/>
    <x v="1"/>
    <x v="5"/>
    <x v="1"/>
    <x v="1"/>
    <x v="32"/>
    <x v="1"/>
    <x v="1"/>
    <n v="3802.8"/>
    <n v="73"/>
    <n v="0"/>
  </r>
  <r>
    <n v="3632"/>
    <n v="48"/>
    <x v="2"/>
    <x v="1"/>
    <x v="19"/>
    <x v="3"/>
    <n v="50"/>
    <x v="32"/>
    <s v="M"/>
    <s v="Peach"/>
    <x v="3"/>
    <x v="3"/>
    <x v="1"/>
    <x v="5"/>
    <x v="1"/>
    <x v="1"/>
    <x v="8"/>
    <x v="2"/>
    <x v="5"/>
    <n v="3758.9"/>
    <n v="50"/>
    <n v="0"/>
  </r>
  <r>
    <n v="3633"/>
    <n v="27"/>
    <x v="2"/>
    <x v="1"/>
    <x v="4"/>
    <x v="1"/>
    <n v="73"/>
    <x v="40"/>
    <s v="L"/>
    <s v="Green"/>
    <x v="1"/>
    <x v="4"/>
    <x v="1"/>
    <x v="0"/>
    <x v="1"/>
    <x v="1"/>
    <x v="35"/>
    <x v="5"/>
    <x v="3"/>
    <n v="3739.2"/>
    <n v="73"/>
    <n v="0"/>
  </r>
  <r>
    <n v="3634"/>
    <n v="39"/>
    <x v="2"/>
    <x v="1"/>
    <x v="24"/>
    <x v="3"/>
    <n v="51"/>
    <x v="6"/>
    <s v="M"/>
    <s v="Orange"/>
    <x v="1"/>
    <x v="11"/>
    <x v="1"/>
    <x v="1"/>
    <x v="1"/>
    <x v="1"/>
    <x v="43"/>
    <x v="4"/>
    <x v="4"/>
    <n v="3727.8"/>
    <n v="51"/>
    <n v="0"/>
  </r>
  <r>
    <n v="3635"/>
    <n v="59"/>
    <x v="0"/>
    <x v="1"/>
    <x v="20"/>
    <x v="0"/>
    <n v="22"/>
    <x v="31"/>
    <s v="M"/>
    <s v="Pink"/>
    <x v="0"/>
    <x v="13"/>
    <x v="1"/>
    <x v="3"/>
    <x v="1"/>
    <x v="1"/>
    <x v="14"/>
    <x v="3"/>
    <x v="2"/>
    <n v="3736.3"/>
    <n v="22"/>
    <n v="0"/>
  </r>
  <r>
    <n v="3636"/>
    <n v="52"/>
    <x v="0"/>
    <x v="1"/>
    <x v="3"/>
    <x v="1"/>
    <n v="32"/>
    <x v="24"/>
    <s v="L"/>
    <s v="Cyan"/>
    <x v="3"/>
    <x v="13"/>
    <x v="1"/>
    <x v="1"/>
    <x v="1"/>
    <x v="1"/>
    <x v="14"/>
    <x v="2"/>
    <x v="0"/>
    <n v="3740.3"/>
    <n v="32"/>
    <n v="0"/>
  </r>
  <r>
    <n v="3637"/>
    <n v="50"/>
    <x v="2"/>
    <x v="1"/>
    <x v="3"/>
    <x v="1"/>
    <n v="38"/>
    <x v="18"/>
    <s v="L"/>
    <s v="Lavender"/>
    <x v="2"/>
    <x v="19"/>
    <x v="1"/>
    <x v="4"/>
    <x v="1"/>
    <x v="1"/>
    <x v="13"/>
    <x v="1"/>
    <x v="1"/>
    <n v="3765.2"/>
    <n v="38"/>
    <n v="0"/>
  </r>
  <r>
    <n v="3638"/>
    <n v="32"/>
    <x v="2"/>
    <x v="1"/>
    <x v="23"/>
    <x v="1"/>
    <n v="66"/>
    <x v="40"/>
    <s v="L"/>
    <s v="Yellow"/>
    <x v="0"/>
    <x v="15"/>
    <x v="1"/>
    <x v="0"/>
    <x v="1"/>
    <x v="1"/>
    <x v="18"/>
    <x v="2"/>
    <x v="0"/>
    <n v="3771.6"/>
    <n v="66"/>
    <n v="0"/>
  </r>
  <r>
    <n v="3639"/>
    <n v="40"/>
    <x v="2"/>
    <x v="1"/>
    <x v="21"/>
    <x v="3"/>
    <n v="20"/>
    <x v="23"/>
    <s v="M"/>
    <s v="Olive"/>
    <x v="1"/>
    <x v="12"/>
    <x v="1"/>
    <x v="0"/>
    <x v="1"/>
    <x v="1"/>
    <x v="16"/>
    <x v="3"/>
    <x v="4"/>
    <n v="3753.6"/>
    <n v="20"/>
    <n v="0"/>
  </r>
  <r>
    <n v="3640"/>
    <n v="26"/>
    <x v="2"/>
    <x v="1"/>
    <x v="7"/>
    <x v="2"/>
    <n v="44"/>
    <x v="26"/>
    <s v="M"/>
    <s v="Brown"/>
    <x v="2"/>
    <x v="15"/>
    <x v="1"/>
    <x v="4"/>
    <x v="1"/>
    <x v="1"/>
    <x v="30"/>
    <x v="0"/>
    <x v="2"/>
    <n v="3752.6"/>
    <n v="44"/>
    <n v="0"/>
  </r>
  <r>
    <n v="3641"/>
    <n v="47"/>
    <x v="2"/>
    <x v="1"/>
    <x v="12"/>
    <x v="3"/>
    <n v="31"/>
    <x v="46"/>
    <s v="L"/>
    <s v="Pink"/>
    <x v="1"/>
    <x v="17"/>
    <x v="1"/>
    <x v="2"/>
    <x v="1"/>
    <x v="1"/>
    <x v="14"/>
    <x v="3"/>
    <x v="5"/>
    <n v="3740"/>
    <n v="31"/>
    <n v="0"/>
  </r>
  <r>
    <n v="3642"/>
    <n v="51"/>
    <x v="0"/>
    <x v="1"/>
    <x v="14"/>
    <x v="2"/>
    <n v="45"/>
    <x v="14"/>
    <s v="M"/>
    <s v="Cyan"/>
    <x v="3"/>
    <x v="2"/>
    <x v="1"/>
    <x v="1"/>
    <x v="1"/>
    <x v="1"/>
    <x v="30"/>
    <x v="4"/>
    <x v="6"/>
    <n v="3779.7"/>
    <n v="45"/>
    <n v="0"/>
  </r>
  <r>
    <n v="3643"/>
    <n v="47"/>
    <x v="2"/>
    <x v="1"/>
    <x v="10"/>
    <x v="0"/>
    <n v="71"/>
    <x v="28"/>
    <s v="L"/>
    <s v="Maroon"/>
    <x v="2"/>
    <x v="14"/>
    <x v="1"/>
    <x v="5"/>
    <x v="1"/>
    <x v="1"/>
    <x v="36"/>
    <x v="3"/>
    <x v="2"/>
    <n v="3770.4"/>
    <n v="71"/>
    <n v="0"/>
  </r>
  <r>
    <n v="3644"/>
    <n v="53"/>
    <x v="0"/>
    <x v="1"/>
    <x v="18"/>
    <x v="3"/>
    <n v="96"/>
    <x v="30"/>
    <s v="XL"/>
    <s v="Magenta"/>
    <x v="3"/>
    <x v="4"/>
    <x v="1"/>
    <x v="3"/>
    <x v="1"/>
    <x v="1"/>
    <x v="39"/>
    <x v="5"/>
    <x v="2"/>
    <n v="3843.2"/>
    <n v="96"/>
    <n v="0"/>
  </r>
  <r>
    <n v="3645"/>
    <n v="35"/>
    <x v="2"/>
    <x v="1"/>
    <x v="0"/>
    <x v="0"/>
    <n v="32"/>
    <x v="10"/>
    <s v="M"/>
    <s v="Violet"/>
    <x v="0"/>
    <x v="5"/>
    <x v="1"/>
    <x v="2"/>
    <x v="1"/>
    <x v="1"/>
    <x v="27"/>
    <x v="0"/>
    <x v="1"/>
    <n v="3732.6"/>
    <n v="32"/>
    <n v="0"/>
  </r>
  <r>
    <n v="3646"/>
    <n v="38"/>
    <x v="2"/>
    <x v="1"/>
    <x v="21"/>
    <x v="3"/>
    <n v="90"/>
    <x v="24"/>
    <s v="L"/>
    <s v="Silver"/>
    <x v="2"/>
    <x v="23"/>
    <x v="1"/>
    <x v="1"/>
    <x v="1"/>
    <x v="1"/>
    <x v="4"/>
    <x v="2"/>
    <x v="6"/>
    <n v="3808.4"/>
    <n v="90"/>
    <n v="0"/>
  </r>
  <r>
    <n v="3647"/>
    <n v="69"/>
    <x v="0"/>
    <x v="1"/>
    <x v="16"/>
    <x v="3"/>
    <n v="68"/>
    <x v="22"/>
    <s v="M"/>
    <s v="Maroon"/>
    <x v="1"/>
    <x v="16"/>
    <x v="1"/>
    <x v="4"/>
    <x v="1"/>
    <x v="1"/>
    <x v="30"/>
    <x v="5"/>
    <x v="0"/>
    <n v="3828"/>
    <n v="68"/>
    <n v="0"/>
  </r>
  <r>
    <n v="3648"/>
    <n v="47"/>
    <x v="2"/>
    <x v="1"/>
    <x v="6"/>
    <x v="0"/>
    <n v="45"/>
    <x v="23"/>
    <s v="M"/>
    <s v="Gray"/>
    <x v="0"/>
    <x v="3"/>
    <x v="1"/>
    <x v="5"/>
    <x v="1"/>
    <x v="1"/>
    <x v="45"/>
    <x v="4"/>
    <x v="1"/>
    <n v="3754.9"/>
    <n v="45"/>
    <n v="0"/>
  </r>
  <r>
    <n v="3649"/>
    <n v="31"/>
    <x v="2"/>
    <x v="1"/>
    <x v="11"/>
    <x v="0"/>
    <n v="67"/>
    <x v="14"/>
    <s v="M"/>
    <s v="White"/>
    <x v="0"/>
    <x v="16"/>
    <x v="1"/>
    <x v="1"/>
    <x v="1"/>
    <x v="1"/>
    <x v="24"/>
    <x v="1"/>
    <x v="4"/>
    <n v="3797"/>
    <n v="67"/>
    <n v="0"/>
  </r>
  <r>
    <n v="3650"/>
    <n v="68"/>
    <x v="0"/>
    <x v="1"/>
    <x v="11"/>
    <x v="0"/>
    <n v="57"/>
    <x v="46"/>
    <s v="M"/>
    <s v="Brown"/>
    <x v="3"/>
    <x v="14"/>
    <x v="1"/>
    <x v="3"/>
    <x v="1"/>
    <x v="1"/>
    <x v="42"/>
    <x v="2"/>
    <x v="0"/>
    <n v="3812.4"/>
    <n v="57"/>
    <n v="0"/>
  </r>
  <r>
    <n v="3651"/>
    <n v="51"/>
    <x v="0"/>
    <x v="1"/>
    <x v="2"/>
    <x v="0"/>
    <n v="60"/>
    <x v="31"/>
    <s v="M"/>
    <s v="Silver"/>
    <x v="2"/>
    <x v="1"/>
    <x v="1"/>
    <x v="4"/>
    <x v="1"/>
    <x v="1"/>
    <x v="35"/>
    <x v="3"/>
    <x v="2"/>
    <n v="3768.5"/>
    <n v="60"/>
    <n v="0"/>
  </r>
  <r>
    <n v="3652"/>
    <n v="20"/>
    <x v="1"/>
    <x v="1"/>
    <x v="8"/>
    <x v="3"/>
    <n v="32"/>
    <x v="28"/>
    <s v="M"/>
    <s v="Yellow"/>
    <x v="1"/>
    <x v="22"/>
    <x v="1"/>
    <x v="0"/>
    <x v="1"/>
    <x v="1"/>
    <x v="36"/>
    <x v="0"/>
    <x v="6"/>
    <n v="3712.8"/>
    <n v="32"/>
    <n v="0"/>
  </r>
  <r>
    <n v="3653"/>
    <n v="27"/>
    <x v="2"/>
    <x v="1"/>
    <x v="8"/>
    <x v="3"/>
    <n v="29"/>
    <x v="0"/>
    <s v="S"/>
    <s v="Magenta"/>
    <x v="3"/>
    <x v="22"/>
    <x v="1"/>
    <x v="5"/>
    <x v="1"/>
    <x v="1"/>
    <x v="2"/>
    <x v="5"/>
    <x v="5"/>
    <n v="3735.8"/>
    <n v="29"/>
    <n v="0"/>
  </r>
  <r>
    <n v="3654"/>
    <n v="67"/>
    <x v="0"/>
    <x v="1"/>
    <x v="7"/>
    <x v="2"/>
    <n v="20"/>
    <x v="46"/>
    <s v="M"/>
    <s v="Blue"/>
    <x v="1"/>
    <x v="20"/>
    <x v="1"/>
    <x v="2"/>
    <x v="1"/>
    <x v="1"/>
    <x v="30"/>
    <x v="2"/>
    <x v="0"/>
    <n v="3783.9"/>
    <n v="20"/>
    <n v="0"/>
  </r>
  <r>
    <n v="3655"/>
    <n v="21"/>
    <x v="1"/>
    <x v="1"/>
    <x v="16"/>
    <x v="3"/>
    <n v="98"/>
    <x v="10"/>
    <s v="M"/>
    <s v="Green"/>
    <x v="0"/>
    <x v="13"/>
    <x v="1"/>
    <x v="2"/>
    <x v="1"/>
    <x v="1"/>
    <x v="9"/>
    <x v="2"/>
    <x v="2"/>
    <n v="3787.3"/>
    <n v="98"/>
    <n v="0"/>
  </r>
  <r>
    <n v="3656"/>
    <n v="20"/>
    <x v="1"/>
    <x v="1"/>
    <x v="1"/>
    <x v="0"/>
    <n v="27"/>
    <x v="5"/>
    <s v="M"/>
    <s v="Yellow"/>
    <x v="3"/>
    <x v="3"/>
    <x v="1"/>
    <x v="2"/>
    <x v="1"/>
    <x v="1"/>
    <x v="7"/>
    <x v="2"/>
    <x v="4"/>
    <n v="3709.9"/>
    <n v="27"/>
    <n v="0"/>
  </r>
  <r>
    <n v="3657"/>
    <n v="35"/>
    <x v="2"/>
    <x v="1"/>
    <x v="14"/>
    <x v="2"/>
    <n v="67"/>
    <x v="25"/>
    <s v="XL"/>
    <s v="Cyan"/>
    <x v="1"/>
    <x v="18"/>
    <x v="1"/>
    <x v="4"/>
    <x v="1"/>
    <x v="1"/>
    <x v="27"/>
    <x v="2"/>
    <x v="5"/>
    <n v="3780.7"/>
    <n v="67"/>
    <n v="0"/>
  </r>
  <r>
    <n v="3658"/>
    <n v="58"/>
    <x v="0"/>
    <x v="1"/>
    <x v="9"/>
    <x v="1"/>
    <n v="82"/>
    <x v="15"/>
    <s v="L"/>
    <s v="Gold"/>
    <x v="0"/>
    <x v="18"/>
    <x v="1"/>
    <x v="0"/>
    <x v="1"/>
    <x v="1"/>
    <x v="43"/>
    <x v="5"/>
    <x v="6"/>
    <n v="3802.7"/>
    <n v="82"/>
    <n v="0"/>
  </r>
  <r>
    <n v="3659"/>
    <n v="28"/>
    <x v="2"/>
    <x v="1"/>
    <x v="17"/>
    <x v="0"/>
    <n v="72"/>
    <x v="16"/>
    <s v="M"/>
    <s v="Magenta"/>
    <x v="3"/>
    <x v="12"/>
    <x v="1"/>
    <x v="3"/>
    <x v="1"/>
    <x v="1"/>
    <x v="27"/>
    <x v="3"/>
    <x v="0"/>
    <n v="3781.6"/>
    <n v="72"/>
    <n v="0"/>
  </r>
  <r>
    <n v="3660"/>
    <n v="27"/>
    <x v="2"/>
    <x v="1"/>
    <x v="3"/>
    <x v="1"/>
    <n v="77"/>
    <x v="26"/>
    <s v="S"/>
    <s v="Gray"/>
    <x v="3"/>
    <x v="8"/>
    <x v="1"/>
    <x v="5"/>
    <x v="1"/>
    <x v="1"/>
    <x v="15"/>
    <x v="4"/>
    <x v="2"/>
    <n v="3814.9"/>
    <n v="77"/>
    <n v="0"/>
  </r>
  <r>
    <n v="3661"/>
    <n v="19"/>
    <x v="1"/>
    <x v="1"/>
    <x v="9"/>
    <x v="1"/>
    <n v="74"/>
    <x v="10"/>
    <s v="L"/>
    <s v="Indigo"/>
    <x v="0"/>
    <x v="0"/>
    <x v="1"/>
    <x v="4"/>
    <x v="1"/>
    <x v="1"/>
    <x v="21"/>
    <x v="4"/>
    <x v="0"/>
    <n v="3770.1"/>
    <n v="74"/>
    <n v="0"/>
  </r>
  <r>
    <n v="3662"/>
    <n v="63"/>
    <x v="0"/>
    <x v="1"/>
    <x v="3"/>
    <x v="1"/>
    <n v="39"/>
    <x v="23"/>
    <s v="S"/>
    <s v="White"/>
    <x v="0"/>
    <x v="1"/>
    <x v="1"/>
    <x v="2"/>
    <x v="1"/>
    <x v="1"/>
    <x v="36"/>
    <x v="2"/>
    <x v="0"/>
    <n v="3772.5"/>
    <n v="39"/>
    <n v="0"/>
  </r>
  <r>
    <n v="3663"/>
    <n v="69"/>
    <x v="0"/>
    <x v="1"/>
    <x v="6"/>
    <x v="0"/>
    <n v="80"/>
    <x v="3"/>
    <s v="M"/>
    <s v="Indigo"/>
    <x v="1"/>
    <x v="8"/>
    <x v="1"/>
    <x v="2"/>
    <x v="1"/>
    <x v="1"/>
    <x v="47"/>
    <x v="5"/>
    <x v="1"/>
    <n v="3827.9"/>
    <n v="80"/>
    <n v="0"/>
  </r>
  <r>
    <n v="3664"/>
    <n v="65"/>
    <x v="0"/>
    <x v="1"/>
    <x v="21"/>
    <x v="3"/>
    <n v="59"/>
    <x v="20"/>
    <s v="M"/>
    <s v="Green"/>
    <x v="2"/>
    <x v="14"/>
    <x v="1"/>
    <x v="0"/>
    <x v="1"/>
    <x v="1"/>
    <x v="3"/>
    <x v="2"/>
    <x v="1"/>
    <n v="3841.4"/>
    <n v="59"/>
    <n v="0"/>
  </r>
  <r>
    <n v="3665"/>
    <n v="63"/>
    <x v="0"/>
    <x v="1"/>
    <x v="14"/>
    <x v="2"/>
    <n v="68"/>
    <x v="9"/>
    <s v="M"/>
    <s v="Turquoise"/>
    <x v="3"/>
    <x v="14"/>
    <x v="1"/>
    <x v="5"/>
    <x v="1"/>
    <x v="1"/>
    <x v="43"/>
    <x v="5"/>
    <x v="0"/>
    <n v="3801.4"/>
    <n v="68"/>
    <n v="0"/>
  </r>
  <r>
    <n v="3666"/>
    <n v="28"/>
    <x v="2"/>
    <x v="1"/>
    <x v="20"/>
    <x v="0"/>
    <n v="77"/>
    <x v="17"/>
    <s v="M"/>
    <s v="Peach"/>
    <x v="3"/>
    <x v="23"/>
    <x v="1"/>
    <x v="2"/>
    <x v="1"/>
    <x v="1"/>
    <x v="47"/>
    <x v="2"/>
    <x v="3"/>
    <n v="3785.4"/>
    <n v="77"/>
    <n v="0"/>
  </r>
  <r>
    <n v="3667"/>
    <n v="67"/>
    <x v="0"/>
    <x v="1"/>
    <x v="16"/>
    <x v="3"/>
    <n v="50"/>
    <x v="15"/>
    <s v="M"/>
    <s v="Olive"/>
    <x v="0"/>
    <x v="21"/>
    <x v="1"/>
    <x v="4"/>
    <x v="1"/>
    <x v="1"/>
    <x v="39"/>
    <x v="1"/>
    <x v="6"/>
    <n v="3834"/>
    <n v="50"/>
    <n v="0"/>
  </r>
  <r>
    <n v="3668"/>
    <n v="51"/>
    <x v="0"/>
    <x v="1"/>
    <x v="13"/>
    <x v="0"/>
    <n v="45"/>
    <x v="47"/>
    <s v="L"/>
    <s v="Cyan"/>
    <x v="3"/>
    <x v="5"/>
    <x v="1"/>
    <x v="2"/>
    <x v="1"/>
    <x v="1"/>
    <x v="41"/>
    <x v="0"/>
    <x v="5"/>
    <n v="3786.6"/>
    <n v="45"/>
    <n v="0"/>
  </r>
  <r>
    <n v="3669"/>
    <n v="59"/>
    <x v="0"/>
    <x v="1"/>
    <x v="0"/>
    <x v="0"/>
    <n v="71"/>
    <x v="49"/>
    <s v="XL"/>
    <s v="Magenta"/>
    <x v="2"/>
    <x v="4"/>
    <x v="1"/>
    <x v="5"/>
    <x v="1"/>
    <x v="1"/>
    <x v="27"/>
    <x v="0"/>
    <x v="2"/>
    <n v="3820.2"/>
    <n v="71"/>
    <n v="0"/>
  </r>
  <r>
    <n v="3670"/>
    <n v="25"/>
    <x v="1"/>
    <x v="1"/>
    <x v="20"/>
    <x v="0"/>
    <n v="52"/>
    <x v="47"/>
    <s v="S"/>
    <s v="Silver"/>
    <x v="3"/>
    <x v="12"/>
    <x v="1"/>
    <x v="5"/>
    <x v="1"/>
    <x v="1"/>
    <x v="34"/>
    <x v="3"/>
    <x v="3"/>
    <n v="3794.6"/>
    <n v="52"/>
    <n v="0"/>
  </r>
  <r>
    <n v="3671"/>
    <n v="31"/>
    <x v="2"/>
    <x v="1"/>
    <x v="9"/>
    <x v="1"/>
    <n v="50"/>
    <x v="34"/>
    <s v="S"/>
    <s v="White"/>
    <x v="0"/>
    <x v="22"/>
    <x v="1"/>
    <x v="1"/>
    <x v="1"/>
    <x v="1"/>
    <x v="7"/>
    <x v="3"/>
    <x v="6"/>
    <n v="3759.8"/>
    <n v="50"/>
    <n v="0"/>
  </r>
  <r>
    <n v="3672"/>
    <n v="62"/>
    <x v="0"/>
    <x v="1"/>
    <x v="8"/>
    <x v="3"/>
    <n v="66"/>
    <x v="26"/>
    <s v="L"/>
    <s v="Pink"/>
    <x v="2"/>
    <x v="6"/>
    <x v="1"/>
    <x v="4"/>
    <x v="1"/>
    <x v="1"/>
    <x v="41"/>
    <x v="0"/>
    <x v="3"/>
    <n v="3824.8"/>
    <n v="66"/>
    <n v="0"/>
  </r>
  <r>
    <n v="3673"/>
    <n v="51"/>
    <x v="0"/>
    <x v="1"/>
    <x v="3"/>
    <x v="1"/>
    <n v="81"/>
    <x v="14"/>
    <s v="S"/>
    <s v="Pink"/>
    <x v="3"/>
    <x v="9"/>
    <x v="1"/>
    <x v="1"/>
    <x v="1"/>
    <x v="1"/>
    <x v="22"/>
    <x v="3"/>
    <x v="5"/>
    <n v="3816.5"/>
    <n v="81"/>
    <n v="0"/>
  </r>
  <r>
    <n v="3674"/>
    <n v="32"/>
    <x v="2"/>
    <x v="1"/>
    <x v="20"/>
    <x v="0"/>
    <n v="28"/>
    <x v="3"/>
    <s v="M"/>
    <s v="Pink"/>
    <x v="2"/>
    <x v="19"/>
    <x v="1"/>
    <x v="4"/>
    <x v="1"/>
    <x v="1"/>
    <x v="4"/>
    <x v="4"/>
    <x v="0"/>
    <n v="3769.2"/>
    <n v="28"/>
    <n v="0"/>
  </r>
  <r>
    <n v="3675"/>
    <n v="35"/>
    <x v="2"/>
    <x v="1"/>
    <x v="8"/>
    <x v="3"/>
    <n v="65"/>
    <x v="47"/>
    <s v="M"/>
    <s v="Blue"/>
    <x v="0"/>
    <x v="2"/>
    <x v="1"/>
    <x v="4"/>
    <x v="1"/>
    <x v="1"/>
    <x v="23"/>
    <x v="0"/>
    <x v="0"/>
    <n v="3818.7"/>
    <n v="65"/>
    <n v="0"/>
  </r>
  <r>
    <n v="3676"/>
    <n v="70"/>
    <x v="0"/>
    <x v="1"/>
    <x v="19"/>
    <x v="3"/>
    <n v="80"/>
    <x v="41"/>
    <s v="M"/>
    <s v="White"/>
    <x v="0"/>
    <x v="9"/>
    <x v="1"/>
    <x v="0"/>
    <x v="1"/>
    <x v="1"/>
    <x v="35"/>
    <x v="4"/>
    <x v="5"/>
    <n v="3833.5"/>
    <n v="80"/>
    <n v="0"/>
  </r>
  <r>
    <n v="3677"/>
    <n v="19"/>
    <x v="1"/>
    <x v="1"/>
    <x v="16"/>
    <x v="3"/>
    <n v="94"/>
    <x v="48"/>
    <s v="S"/>
    <s v="Teal"/>
    <x v="1"/>
    <x v="8"/>
    <x v="1"/>
    <x v="1"/>
    <x v="1"/>
    <x v="1"/>
    <x v="20"/>
    <x v="3"/>
    <x v="5"/>
    <n v="3810.9"/>
    <n v="94"/>
    <n v="0"/>
  </r>
  <r>
    <n v="3678"/>
    <n v="32"/>
    <x v="2"/>
    <x v="1"/>
    <x v="21"/>
    <x v="3"/>
    <n v="30"/>
    <x v="49"/>
    <s v="M"/>
    <s v="Gray"/>
    <x v="3"/>
    <x v="11"/>
    <x v="1"/>
    <x v="3"/>
    <x v="1"/>
    <x v="1"/>
    <x v="34"/>
    <x v="1"/>
    <x v="2"/>
    <n v="3785.8"/>
    <n v="30"/>
    <n v="0"/>
  </r>
  <r>
    <n v="3679"/>
    <n v="56"/>
    <x v="0"/>
    <x v="1"/>
    <x v="5"/>
    <x v="0"/>
    <n v="45"/>
    <x v="21"/>
    <s v="S"/>
    <s v="Beige"/>
    <x v="3"/>
    <x v="1"/>
    <x v="1"/>
    <x v="3"/>
    <x v="1"/>
    <x v="1"/>
    <x v="32"/>
    <x v="4"/>
    <x v="0"/>
    <n v="3812.5"/>
    <n v="45"/>
    <n v="0"/>
  </r>
  <r>
    <n v="3680"/>
    <n v="53"/>
    <x v="0"/>
    <x v="1"/>
    <x v="7"/>
    <x v="2"/>
    <n v="91"/>
    <x v="37"/>
    <s v="M"/>
    <s v="Violet"/>
    <x v="2"/>
    <x v="25"/>
    <x v="1"/>
    <x v="5"/>
    <x v="1"/>
    <x v="1"/>
    <x v="36"/>
    <x v="1"/>
    <x v="4"/>
    <n v="3831.5"/>
    <n v="91"/>
    <n v="0"/>
  </r>
  <r>
    <n v="3681"/>
    <n v="22"/>
    <x v="1"/>
    <x v="1"/>
    <x v="12"/>
    <x v="3"/>
    <n v="36"/>
    <x v="44"/>
    <s v="S"/>
    <s v="Blue"/>
    <x v="0"/>
    <x v="3"/>
    <x v="1"/>
    <x v="3"/>
    <x v="1"/>
    <x v="1"/>
    <x v="48"/>
    <x v="5"/>
    <x v="3"/>
    <n v="3771.9"/>
    <n v="36"/>
    <n v="0"/>
  </r>
  <r>
    <n v="3682"/>
    <n v="26"/>
    <x v="2"/>
    <x v="1"/>
    <x v="24"/>
    <x v="3"/>
    <n v="73"/>
    <x v="39"/>
    <s v="XL"/>
    <s v="Magenta"/>
    <x v="3"/>
    <x v="19"/>
    <x v="1"/>
    <x v="2"/>
    <x v="1"/>
    <x v="1"/>
    <x v="42"/>
    <x v="5"/>
    <x v="5"/>
    <n v="3818.2"/>
    <n v="73"/>
    <n v="0"/>
  </r>
  <r>
    <n v="3683"/>
    <n v="42"/>
    <x v="2"/>
    <x v="1"/>
    <x v="5"/>
    <x v="0"/>
    <n v="60"/>
    <x v="5"/>
    <s v="M"/>
    <s v="Maroon"/>
    <x v="3"/>
    <x v="12"/>
    <x v="1"/>
    <x v="5"/>
    <x v="1"/>
    <x v="1"/>
    <x v="15"/>
    <x v="0"/>
    <x v="4"/>
    <n v="3835.6"/>
    <n v="60"/>
    <n v="0"/>
  </r>
  <r>
    <n v="3684"/>
    <n v="30"/>
    <x v="2"/>
    <x v="1"/>
    <x v="20"/>
    <x v="0"/>
    <n v="77"/>
    <x v="16"/>
    <s v="M"/>
    <s v="Purple"/>
    <x v="0"/>
    <x v="21"/>
    <x v="1"/>
    <x v="1"/>
    <x v="1"/>
    <x v="1"/>
    <x v="14"/>
    <x v="0"/>
    <x v="0"/>
    <n v="3811"/>
    <n v="77"/>
    <n v="0"/>
  </r>
  <r>
    <n v="3685"/>
    <n v="29"/>
    <x v="2"/>
    <x v="1"/>
    <x v="11"/>
    <x v="0"/>
    <n v="86"/>
    <x v="38"/>
    <s v="L"/>
    <s v="Charcoal"/>
    <x v="1"/>
    <x v="14"/>
    <x v="1"/>
    <x v="1"/>
    <x v="1"/>
    <x v="1"/>
    <x v="39"/>
    <x v="2"/>
    <x v="4"/>
    <n v="3851.4"/>
    <n v="86"/>
    <n v="0"/>
  </r>
  <r>
    <n v="3686"/>
    <n v="47"/>
    <x v="2"/>
    <x v="1"/>
    <x v="6"/>
    <x v="0"/>
    <n v="42"/>
    <x v="30"/>
    <s v="L"/>
    <s v="Red"/>
    <x v="2"/>
    <x v="5"/>
    <x v="1"/>
    <x v="3"/>
    <x v="1"/>
    <x v="1"/>
    <x v="14"/>
    <x v="1"/>
    <x v="4"/>
    <n v="3794.6"/>
    <n v="42"/>
    <n v="0"/>
  </r>
  <r>
    <n v="3687"/>
    <n v="59"/>
    <x v="0"/>
    <x v="1"/>
    <x v="3"/>
    <x v="1"/>
    <n v="70"/>
    <x v="7"/>
    <s v="M"/>
    <s v="Charcoal"/>
    <x v="1"/>
    <x v="6"/>
    <x v="1"/>
    <x v="1"/>
    <x v="1"/>
    <x v="1"/>
    <x v="14"/>
    <x v="1"/>
    <x v="4"/>
    <n v="3837.8"/>
    <n v="70"/>
    <n v="0"/>
  </r>
  <r>
    <n v="3688"/>
    <n v="34"/>
    <x v="2"/>
    <x v="1"/>
    <x v="5"/>
    <x v="0"/>
    <n v="44"/>
    <x v="10"/>
    <s v="L"/>
    <s v="Lavender"/>
    <x v="2"/>
    <x v="3"/>
    <x v="1"/>
    <x v="2"/>
    <x v="1"/>
    <x v="1"/>
    <x v="40"/>
    <x v="4"/>
    <x v="6"/>
    <n v="3796.9"/>
    <n v="44"/>
    <n v="0"/>
  </r>
  <r>
    <n v="3689"/>
    <n v="52"/>
    <x v="0"/>
    <x v="1"/>
    <x v="12"/>
    <x v="3"/>
    <n v="91"/>
    <x v="8"/>
    <s v="L"/>
    <s v="White"/>
    <x v="1"/>
    <x v="21"/>
    <x v="1"/>
    <x v="2"/>
    <x v="1"/>
    <x v="1"/>
    <x v="6"/>
    <x v="1"/>
    <x v="5"/>
    <n v="3843"/>
    <n v="91"/>
    <n v="0"/>
  </r>
  <r>
    <n v="3690"/>
    <n v="47"/>
    <x v="2"/>
    <x v="1"/>
    <x v="16"/>
    <x v="3"/>
    <n v="30"/>
    <x v="36"/>
    <s v="L"/>
    <s v="Red"/>
    <x v="3"/>
    <x v="9"/>
    <x v="1"/>
    <x v="3"/>
    <x v="1"/>
    <x v="1"/>
    <x v="6"/>
    <x v="4"/>
    <x v="3"/>
    <n v="3779.5"/>
    <n v="30"/>
    <n v="0"/>
  </r>
  <r>
    <n v="3691"/>
    <n v="24"/>
    <x v="1"/>
    <x v="1"/>
    <x v="0"/>
    <x v="0"/>
    <n v="23"/>
    <x v="23"/>
    <s v="S"/>
    <s v="Violet"/>
    <x v="3"/>
    <x v="18"/>
    <x v="1"/>
    <x v="5"/>
    <x v="1"/>
    <x v="1"/>
    <x v="7"/>
    <x v="4"/>
    <x v="4"/>
    <n v="3745.7"/>
    <n v="23"/>
    <n v="0"/>
  </r>
  <r>
    <n v="3692"/>
    <n v="63"/>
    <x v="0"/>
    <x v="1"/>
    <x v="3"/>
    <x v="1"/>
    <n v="21"/>
    <x v="49"/>
    <s v="XL"/>
    <s v="Orange"/>
    <x v="2"/>
    <x v="6"/>
    <x v="1"/>
    <x v="2"/>
    <x v="1"/>
    <x v="1"/>
    <x v="37"/>
    <x v="3"/>
    <x v="1"/>
    <n v="3804.8"/>
    <n v="21"/>
    <n v="0"/>
  </r>
  <r>
    <n v="3693"/>
    <n v="59"/>
    <x v="0"/>
    <x v="1"/>
    <x v="7"/>
    <x v="2"/>
    <n v="34"/>
    <x v="15"/>
    <s v="L"/>
    <s v="Turquoise"/>
    <x v="1"/>
    <x v="6"/>
    <x v="1"/>
    <x v="1"/>
    <x v="1"/>
    <x v="1"/>
    <x v="32"/>
    <x v="1"/>
    <x v="0"/>
    <n v="3819.8"/>
    <n v="34"/>
    <n v="0"/>
  </r>
  <r>
    <n v="3694"/>
    <n v="66"/>
    <x v="0"/>
    <x v="1"/>
    <x v="0"/>
    <x v="0"/>
    <n v="46"/>
    <x v="45"/>
    <s v="M"/>
    <s v="Violet"/>
    <x v="2"/>
    <x v="10"/>
    <x v="1"/>
    <x v="4"/>
    <x v="1"/>
    <x v="1"/>
    <x v="9"/>
    <x v="0"/>
    <x v="1"/>
    <n v="3820.7"/>
    <n v="46"/>
    <n v="0"/>
  </r>
  <r>
    <n v="3695"/>
    <n v="45"/>
    <x v="2"/>
    <x v="1"/>
    <x v="1"/>
    <x v="0"/>
    <n v="41"/>
    <x v="3"/>
    <s v="M"/>
    <s v="Blue"/>
    <x v="0"/>
    <x v="5"/>
    <x v="1"/>
    <x v="0"/>
    <x v="1"/>
    <x v="1"/>
    <x v="47"/>
    <x v="3"/>
    <x v="4"/>
    <n v="3794.6"/>
    <n v="41"/>
    <n v="0"/>
  </r>
  <r>
    <n v="3696"/>
    <n v="38"/>
    <x v="2"/>
    <x v="1"/>
    <x v="11"/>
    <x v="0"/>
    <n v="33"/>
    <x v="20"/>
    <s v="M"/>
    <s v="White"/>
    <x v="3"/>
    <x v="12"/>
    <x v="1"/>
    <x v="3"/>
    <x v="1"/>
    <x v="1"/>
    <x v="27"/>
    <x v="4"/>
    <x v="0"/>
    <n v="3789.6"/>
    <n v="33"/>
    <n v="0"/>
  </r>
  <r>
    <n v="3697"/>
    <n v="63"/>
    <x v="0"/>
    <x v="1"/>
    <x v="0"/>
    <x v="0"/>
    <n v="48"/>
    <x v="39"/>
    <s v="L"/>
    <s v="Turquoise"/>
    <x v="3"/>
    <x v="23"/>
    <x v="1"/>
    <x v="2"/>
    <x v="1"/>
    <x v="1"/>
    <x v="8"/>
    <x v="4"/>
    <x v="2"/>
    <n v="3837.4"/>
    <n v="48"/>
    <n v="0"/>
  </r>
  <r>
    <n v="3698"/>
    <n v="55"/>
    <x v="0"/>
    <x v="1"/>
    <x v="15"/>
    <x v="0"/>
    <n v="66"/>
    <x v="38"/>
    <s v="L"/>
    <s v="Pink"/>
    <x v="0"/>
    <x v="21"/>
    <x v="1"/>
    <x v="3"/>
    <x v="1"/>
    <x v="1"/>
    <x v="30"/>
    <x v="1"/>
    <x v="1"/>
    <n v="3861"/>
    <n v="66"/>
    <n v="0"/>
  </r>
  <r>
    <n v="3699"/>
    <n v="25"/>
    <x v="1"/>
    <x v="1"/>
    <x v="11"/>
    <x v="0"/>
    <n v="54"/>
    <x v="18"/>
    <s v="XL"/>
    <s v="Maroon"/>
    <x v="1"/>
    <x v="17"/>
    <x v="1"/>
    <x v="4"/>
    <x v="1"/>
    <x v="1"/>
    <x v="7"/>
    <x v="0"/>
    <x v="2"/>
    <n v="3786"/>
    <n v="54"/>
    <n v="0"/>
  </r>
  <r>
    <n v="3700"/>
    <n v="51"/>
    <x v="0"/>
    <x v="1"/>
    <x v="21"/>
    <x v="3"/>
    <n v="55"/>
    <x v="19"/>
    <s v="M"/>
    <s v="Olive"/>
    <x v="3"/>
    <x v="5"/>
    <x v="1"/>
    <x v="5"/>
    <x v="1"/>
    <x v="1"/>
    <x v="37"/>
    <x v="4"/>
    <x v="1"/>
    <n v="3832.6"/>
    <n v="55"/>
    <n v="0"/>
  </r>
  <r>
    <n v="3701"/>
    <n v="28"/>
    <x v="2"/>
    <x v="1"/>
    <x v="8"/>
    <x v="3"/>
    <n v="84"/>
    <x v="25"/>
    <s v="XL"/>
    <s v="Charcoal"/>
    <x v="2"/>
    <x v="23"/>
    <x v="1"/>
    <x v="5"/>
    <x v="1"/>
    <x v="1"/>
    <x v="1"/>
    <x v="4"/>
    <x v="6"/>
    <n v="3818.4"/>
    <n v="84"/>
    <n v="0"/>
  </r>
  <r>
    <n v="3702"/>
    <n v="46"/>
    <x v="2"/>
    <x v="1"/>
    <x v="3"/>
    <x v="1"/>
    <n v="66"/>
    <x v="35"/>
    <s v="M"/>
    <s v="Charcoal"/>
    <x v="1"/>
    <x v="9"/>
    <x v="1"/>
    <x v="5"/>
    <x v="1"/>
    <x v="1"/>
    <x v="13"/>
    <x v="1"/>
    <x v="2"/>
    <n v="3854.5"/>
    <n v="66"/>
    <n v="0"/>
  </r>
  <r>
    <n v="3703"/>
    <n v="58"/>
    <x v="0"/>
    <x v="1"/>
    <x v="9"/>
    <x v="1"/>
    <n v="65"/>
    <x v="36"/>
    <s v="M"/>
    <s v="Indigo"/>
    <x v="1"/>
    <x v="2"/>
    <x v="1"/>
    <x v="5"/>
    <x v="1"/>
    <x v="1"/>
    <x v="13"/>
    <x v="0"/>
    <x v="1"/>
    <n v="3864.7"/>
    <n v="65"/>
    <n v="0"/>
  </r>
  <r>
    <n v="3704"/>
    <n v="30"/>
    <x v="2"/>
    <x v="1"/>
    <x v="3"/>
    <x v="1"/>
    <n v="83"/>
    <x v="49"/>
    <s v="S"/>
    <s v="Teal"/>
    <x v="3"/>
    <x v="3"/>
    <x v="1"/>
    <x v="3"/>
    <x v="1"/>
    <x v="1"/>
    <x v="2"/>
    <x v="3"/>
    <x v="6"/>
    <n v="3842.9"/>
    <n v="83"/>
    <n v="0"/>
  </r>
  <r>
    <n v="3705"/>
    <n v="68"/>
    <x v="0"/>
    <x v="1"/>
    <x v="12"/>
    <x v="3"/>
    <n v="61"/>
    <x v="9"/>
    <s v="L"/>
    <s v="Black"/>
    <x v="0"/>
    <x v="17"/>
    <x v="1"/>
    <x v="5"/>
    <x v="1"/>
    <x v="1"/>
    <x v="13"/>
    <x v="2"/>
    <x v="3"/>
    <n v="3874"/>
    <n v="61"/>
    <n v="0"/>
  </r>
  <r>
    <n v="3706"/>
    <n v="28"/>
    <x v="2"/>
    <x v="1"/>
    <x v="11"/>
    <x v="0"/>
    <n v="65"/>
    <x v="24"/>
    <s v="L"/>
    <s v="Teal"/>
    <x v="2"/>
    <x v="4"/>
    <x v="1"/>
    <x v="1"/>
    <x v="1"/>
    <x v="1"/>
    <x v="1"/>
    <x v="5"/>
    <x v="2"/>
    <n v="3804.2"/>
    <n v="65"/>
    <n v="0"/>
  </r>
  <r>
    <n v="3707"/>
    <n v="26"/>
    <x v="2"/>
    <x v="1"/>
    <x v="3"/>
    <x v="1"/>
    <n v="55"/>
    <x v="23"/>
    <s v="M"/>
    <s v="Green"/>
    <x v="1"/>
    <x v="17"/>
    <x v="1"/>
    <x v="5"/>
    <x v="1"/>
    <x v="1"/>
    <x v="14"/>
    <x v="1"/>
    <x v="4"/>
    <n v="3809"/>
    <n v="55"/>
    <n v="0"/>
  </r>
  <r>
    <n v="3708"/>
    <n v="35"/>
    <x v="2"/>
    <x v="1"/>
    <x v="24"/>
    <x v="3"/>
    <n v="79"/>
    <x v="26"/>
    <s v="M"/>
    <s v="Gold"/>
    <x v="3"/>
    <x v="23"/>
    <x v="1"/>
    <x v="4"/>
    <x v="1"/>
    <x v="1"/>
    <x v="5"/>
    <x v="0"/>
    <x v="1"/>
    <n v="3844.4"/>
    <n v="79"/>
    <n v="0"/>
  </r>
  <r>
    <n v="3709"/>
    <n v="40"/>
    <x v="2"/>
    <x v="1"/>
    <x v="15"/>
    <x v="0"/>
    <n v="96"/>
    <x v="36"/>
    <s v="M"/>
    <s v="Red"/>
    <x v="3"/>
    <x v="8"/>
    <x v="1"/>
    <x v="0"/>
    <x v="1"/>
    <x v="1"/>
    <x v="23"/>
    <x v="3"/>
    <x v="5"/>
    <n v="3890.9"/>
    <n v="96"/>
    <n v="0"/>
  </r>
  <r>
    <n v="3710"/>
    <n v="31"/>
    <x v="2"/>
    <x v="1"/>
    <x v="20"/>
    <x v="0"/>
    <n v="43"/>
    <x v="40"/>
    <s v="M"/>
    <s v="Silver"/>
    <x v="3"/>
    <x v="15"/>
    <x v="1"/>
    <x v="1"/>
    <x v="1"/>
    <x v="1"/>
    <x v="46"/>
    <x v="3"/>
    <x v="3"/>
    <n v="3814.6"/>
    <n v="43"/>
    <n v="0"/>
  </r>
  <r>
    <n v="3711"/>
    <n v="60"/>
    <x v="0"/>
    <x v="1"/>
    <x v="16"/>
    <x v="3"/>
    <n v="40"/>
    <x v="11"/>
    <s v="M"/>
    <s v="Yellow"/>
    <x v="2"/>
    <x v="15"/>
    <x v="1"/>
    <x v="4"/>
    <x v="1"/>
    <x v="1"/>
    <x v="18"/>
    <x v="4"/>
    <x v="0"/>
    <n v="3846.6"/>
    <n v="40"/>
    <n v="0"/>
  </r>
  <r>
    <n v="3712"/>
    <n v="69"/>
    <x v="0"/>
    <x v="1"/>
    <x v="19"/>
    <x v="3"/>
    <n v="62"/>
    <x v="21"/>
    <s v="XL"/>
    <s v="Peach"/>
    <x v="3"/>
    <x v="4"/>
    <x v="1"/>
    <x v="1"/>
    <x v="1"/>
    <x v="1"/>
    <x v="42"/>
    <x v="1"/>
    <x v="2"/>
    <n v="3879.2"/>
    <n v="62"/>
    <n v="0"/>
  </r>
  <r>
    <n v="3713"/>
    <n v="51"/>
    <x v="0"/>
    <x v="1"/>
    <x v="0"/>
    <x v="0"/>
    <n v="72"/>
    <x v="4"/>
    <s v="M"/>
    <s v="Turquoise"/>
    <x v="1"/>
    <x v="18"/>
    <x v="1"/>
    <x v="4"/>
    <x v="1"/>
    <x v="1"/>
    <x v="37"/>
    <x v="3"/>
    <x v="3"/>
    <n v="3863.7"/>
    <n v="72"/>
    <n v="0"/>
  </r>
  <r>
    <n v="3714"/>
    <n v="49"/>
    <x v="2"/>
    <x v="1"/>
    <x v="9"/>
    <x v="1"/>
    <n v="87"/>
    <x v="28"/>
    <s v="M"/>
    <s v="Peach"/>
    <x v="1"/>
    <x v="5"/>
    <x v="1"/>
    <x v="0"/>
    <x v="1"/>
    <x v="1"/>
    <x v="4"/>
    <x v="5"/>
    <x v="6"/>
    <n v="3883.6"/>
    <n v="87"/>
    <n v="0"/>
  </r>
  <r>
    <n v="3715"/>
    <n v="18"/>
    <x v="1"/>
    <x v="1"/>
    <x v="19"/>
    <x v="3"/>
    <n v="31"/>
    <x v="14"/>
    <s v="S"/>
    <s v="Peach"/>
    <x v="0"/>
    <x v="20"/>
    <x v="1"/>
    <x v="0"/>
    <x v="1"/>
    <x v="1"/>
    <x v="31"/>
    <x v="2"/>
    <x v="1"/>
    <n v="3802.9"/>
    <n v="31"/>
    <n v="0"/>
  </r>
  <r>
    <n v="3716"/>
    <n v="63"/>
    <x v="0"/>
    <x v="1"/>
    <x v="12"/>
    <x v="3"/>
    <n v="34"/>
    <x v="43"/>
    <s v="S"/>
    <s v="Orange"/>
    <x v="3"/>
    <x v="23"/>
    <x v="1"/>
    <x v="1"/>
    <x v="1"/>
    <x v="1"/>
    <x v="1"/>
    <x v="4"/>
    <x v="5"/>
    <n v="3818.4"/>
    <n v="34"/>
    <n v="0"/>
  </r>
  <r>
    <n v="3717"/>
    <n v="57"/>
    <x v="0"/>
    <x v="1"/>
    <x v="5"/>
    <x v="0"/>
    <n v="53"/>
    <x v="34"/>
    <s v="M"/>
    <s v="Charcoal"/>
    <x v="3"/>
    <x v="23"/>
    <x v="1"/>
    <x v="2"/>
    <x v="1"/>
    <x v="1"/>
    <x v="38"/>
    <x v="5"/>
    <x v="6"/>
    <n v="3872.4"/>
    <n v="53"/>
    <n v="0"/>
  </r>
  <r>
    <n v="3718"/>
    <n v="45"/>
    <x v="2"/>
    <x v="1"/>
    <x v="17"/>
    <x v="0"/>
    <n v="85"/>
    <x v="33"/>
    <s v="XL"/>
    <s v="White"/>
    <x v="2"/>
    <x v="19"/>
    <x v="1"/>
    <x v="0"/>
    <x v="1"/>
    <x v="1"/>
    <x v="39"/>
    <x v="4"/>
    <x v="6"/>
    <n v="3899.2"/>
    <n v="85"/>
    <n v="0"/>
  </r>
  <r>
    <n v="3719"/>
    <n v="36"/>
    <x v="2"/>
    <x v="1"/>
    <x v="13"/>
    <x v="0"/>
    <n v="50"/>
    <x v="30"/>
    <s v="L"/>
    <s v="Turquoise"/>
    <x v="3"/>
    <x v="3"/>
    <x v="1"/>
    <x v="3"/>
    <x v="1"/>
    <x v="1"/>
    <x v="12"/>
    <x v="4"/>
    <x v="4"/>
    <n v="3851.9"/>
    <n v="50"/>
    <n v="0"/>
  </r>
  <r>
    <n v="3720"/>
    <n v="20"/>
    <x v="1"/>
    <x v="1"/>
    <x v="13"/>
    <x v="0"/>
    <n v="91"/>
    <x v="38"/>
    <s v="M"/>
    <s v="Red"/>
    <x v="2"/>
    <x v="7"/>
    <x v="1"/>
    <x v="1"/>
    <x v="1"/>
    <x v="1"/>
    <x v="6"/>
    <x v="4"/>
    <x v="6"/>
    <n v="3843.1"/>
    <n v="91"/>
    <n v="0"/>
  </r>
  <r>
    <n v="3721"/>
    <n v="21"/>
    <x v="1"/>
    <x v="1"/>
    <x v="19"/>
    <x v="3"/>
    <n v="56"/>
    <x v="36"/>
    <s v="M"/>
    <s v="Peach"/>
    <x v="3"/>
    <x v="15"/>
    <x v="1"/>
    <x v="1"/>
    <x v="1"/>
    <x v="1"/>
    <x v="21"/>
    <x v="2"/>
    <x v="3"/>
    <n v="3814.6"/>
    <n v="56"/>
    <n v="0"/>
  </r>
  <r>
    <n v="3722"/>
    <n v="62"/>
    <x v="0"/>
    <x v="1"/>
    <x v="7"/>
    <x v="2"/>
    <n v="60"/>
    <x v="39"/>
    <s v="L"/>
    <s v="Pink"/>
    <x v="3"/>
    <x v="17"/>
    <x v="1"/>
    <x v="2"/>
    <x v="1"/>
    <x v="1"/>
    <x v="9"/>
    <x v="1"/>
    <x v="2"/>
    <n v="3858"/>
    <n v="60"/>
    <n v="0"/>
  </r>
  <r>
    <n v="3723"/>
    <n v="23"/>
    <x v="1"/>
    <x v="1"/>
    <x v="14"/>
    <x v="2"/>
    <n v="34"/>
    <x v="0"/>
    <s v="XL"/>
    <s v="Yellow"/>
    <x v="3"/>
    <x v="17"/>
    <x v="1"/>
    <x v="3"/>
    <x v="1"/>
    <x v="1"/>
    <x v="43"/>
    <x v="2"/>
    <x v="0"/>
    <n v="3785"/>
    <n v="34"/>
    <n v="0"/>
  </r>
  <r>
    <n v="3724"/>
    <n v="26"/>
    <x v="2"/>
    <x v="1"/>
    <x v="3"/>
    <x v="1"/>
    <n v="30"/>
    <x v="3"/>
    <s v="M"/>
    <s v="Beige"/>
    <x v="1"/>
    <x v="15"/>
    <x v="1"/>
    <x v="1"/>
    <x v="1"/>
    <x v="1"/>
    <x v="43"/>
    <x v="5"/>
    <x v="5"/>
    <n v="3784.6"/>
    <n v="30"/>
    <n v="0"/>
  </r>
  <r>
    <n v="3725"/>
    <n v="30"/>
    <x v="2"/>
    <x v="1"/>
    <x v="24"/>
    <x v="3"/>
    <n v="71"/>
    <x v="24"/>
    <s v="L"/>
    <s v="Green"/>
    <x v="0"/>
    <x v="0"/>
    <x v="1"/>
    <x v="0"/>
    <x v="1"/>
    <x v="1"/>
    <x v="27"/>
    <x v="4"/>
    <x v="2"/>
    <n v="3847.1"/>
    <n v="71"/>
    <n v="0"/>
  </r>
  <r>
    <n v="3726"/>
    <n v="18"/>
    <x v="1"/>
    <x v="1"/>
    <x v="10"/>
    <x v="0"/>
    <n v="100"/>
    <x v="19"/>
    <s v="S"/>
    <s v="Turquoise"/>
    <x v="0"/>
    <x v="14"/>
    <x v="1"/>
    <x v="2"/>
    <x v="1"/>
    <x v="1"/>
    <x v="1"/>
    <x v="3"/>
    <x v="2"/>
    <n v="3850.4"/>
    <n v="100"/>
    <n v="0"/>
  </r>
  <r>
    <n v="3727"/>
    <n v="47"/>
    <x v="2"/>
    <x v="1"/>
    <x v="22"/>
    <x v="3"/>
    <n v="85"/>
    <x v="37"/>
    <s v="XL"/>
    <s v="Orange"/>
    <x v="3"/>
    <x v="24"/>
    <x v="1"/>
    <x v="2"/>
    <x v="1"/>
    <x v="1"/>
    <x v="13"/>
    <x v="5"/>
    <x v="6"/>
    <n v="3899.3"/>
    <n v="85"/>
    <n v="0"/>
  </r>
  <r>
    <n v="3728"/>
    <n v="41"/>
    <x v="2"/>
    <x v="1"/>
    <x v="20"/>
    <x v="0"/>
    <n v="83"/>
    <x v="1"/>
    <s v="M"/>
    <s v="Gold"/>
    <x v="2"/>
    <x v="1"/>
    <x v="1"/>
    <x v="2"/>
    <x v="1"/>
    <x v="1"/>
    <x v="14"/>
    <x v="5"/>
    <x v="4"/>
    <n v="3872.5"/>
    <n v="83"/>
    <n v="0"/>
  </r>
  <r>
    <n v="3729"/>
    <n v="62"/>
    <x v="0"/>
    <x v="1"/>
    <x v="14"/>
    <x v="2"/>
    <n v="31"/>
    <x v="34"/>
    <s v="L"/>
    <s v="Red"/>
    <x v="0"/>
    <x v="21"/>
    <x v="1"/>
    <x v="3"/>
    <x v="1"/>
    <x v="1"/>
    <x v="43"/>
    <x v="5"/>
    <x v="2"/>
    <n v="3826"/>
    <n v="31"/>
    <n v="0"/>
  </r>
  <r>
    <n v="3730"/>
    <n v="28"/>
    <x v="2"/>
    <x v="1"/>
    <x v="23"/>
    <x v="1"/>
    <n v="82"/>
    <x v="3"/>
    <s v="M"/>
    <s v="Teal"/>
    <x v="1"/>
    <x v="10"/>
    <x v="1"/>
    <x v="4"/>
    <x v="1"/>
    <x v="1"/>
    <x v="16"/>
    <x v="1"/>
    <x v="3"/>
    <n v="3894.7"/>
    <n v="82"/>
    <n v="0"/>
  </r>
  <r>
    <n v="3731"/>
    <n v="46"/>
    <x v="2"/>
    <x v="1"/>
    <x v="5"/>
    <x v="0"/>
    <n v="79"/>
    <x v="20"/>
    <s v="M"/>
    <s v="Teal"/>
    <x v="2"/>
    <x v="25"/>
    <x v="1"/>
    <x v="4"/>
    <x v="1"/>
    <x v="1"/>
    <x v="35"/>
    <x v="2"/>
    <x v="4"/>
    <n v="3861.5"/>
    <n v="79"/>
    <n v="0"/>
  </r>
  <r>
    <n v="3732"/>
    <n v="54"/>
    <x v="0"/>
    <x v="1"/>
    <x v="19"/>
    <x v="3"/>
    <n v="62"/>
    <x v="8"/>
    <s v="M"/>
    <s v="Lavender"/>
    <x v="1"/>
    <x v="0"/>
    <x v="1"/>
    <x v="4"/>
    <x v="1"/>
    <x v="1"/>
    <x v="24"/>
    <x v="3"/>
    <x v="3"/>
    <n v="3896.1"/>
    <n v="62"/>
    <n v="0"/>
  </r>
  <r>
    <n v="3733"/>
    <n v="36"/>
    <x v="2"/>
    <x v="1"/>
    <x v="9"/>
    <x v="1"/>
    <n v="92"/>
    <x v="27"/>
    <s v="L"/>
    <s v="Pink"/>
    <x v="1"/>
    <x v="13"/>
    <x v="1"/>
    <x v="1"/>
    <x v="1"/>
    <x v="1"/>
    <x v="40"/>
    <x v="3"/>
    <x v="2"/>
    <n v="3892.3"/>
    <n v="92"/>
    <n v="0"/>
  </r>
  <r>
    <n v="3734"/>
    <n v="25"/>
    <x v="1"/>
    <x v="1"/>
    <x v="20"/>
    <x v="0"/>
    <n v="58"/>
    <x v="26"/>
    <s v="M"/>
    <s v="Maroon"/>
    <x v="3"/>
    <x v="10"/>
    <x v="1"/>
    <x v="2"/>
    <x v="1"/>
    <x v="1"/>
    <x v="49"/>
    <x v="5"/>
    <x v="6"/>
    <n v="3827.7"/>
    <n v="58"/>
    <n v="0"/>
  </r>
  <r>
    <n v="3735"/>
    <n v="38"/>
    <x v="2"/>
    <x v="1"/>
    <x v="15"/>
    <x v="0"/>
    <n v="88"/>
    <x v="18"/>
    <s v="M"/>
    <s v="Beige"/>
    <x v="1"/>
    <x v="23"/>
    <x v="1"/>
    <x v="2"/>
    <x v="1"/>
    <x v="1"/>
    <x v="42"/>
    <x v="5"/>
    <x v="6"/>
    <n v="3897.4"/>
    <n v="88"/>
    <n v="0"/>
  </r>
  <r>
    <n v="3736"/>
    <n v="38"/>
    <x v="2"/>
    <x v="1"/>
    <x v="3"/>
    <x v="1"/>
    <n v="44"/>
    <x v="2"/>
    <s v="L"/>
    <s v="Orange"/>
    <x v="1"/>
    <x v="0"/>
    <x v="1"/>
    <x v="4"/>
    <x v="1"/>
    <x v="1"/>
    <x v="32"/>
    <x v="3"/>
    <x v="2"/>
    <n v="3850.1"/>
    <n v="44"/>
    <n v="0"/>
  </r>
  <r>
    <n v="3737"/>
    <n v="42"/>
    <x v="2"/>
    <x v="1"/>
    <x v="2"/>
    <x v="0"/>
    <n v="56"/>
    <x v="37"/>
    <s v="M"/>
    <s v="Red"/>
    <x v="1"/>
    <x v="12"/>
    <x v="1"/>
    <x v="5"/>
    <x v="1"/>
    <x v="1"/>
    <x v="1"/>
    <x v="3"/>
    <x v="6"/>
    <n v="3841.6"/>
    <n v="56"/>
    <n v="0"/>
  </r>
  <r>
    <n v="3738"/>
    <n v="19"/>
    <x v="1"/>
    <x v="1"/>
    <x v="16"/>
    <x v="3"/>
    <n v="23"/>
    <x v="0"/>
    <s v="S"/>
    <s v="Maroon"/>
    <x v="0"/>
    <x v="8"/>
    <x v="1"/>
    <x v="1"/>
    <x v="1"/>
    <x v="1"/>
    <x v="34"/>
    <x v="3"/>
    <x v="4"/>
    <n v="3827.9"/>
    <n v="23"/>
    <n v="0"/>
  </r>
  <r>
    <n v="3739"/>
    <n v="34"/>
    <x v="2"/>
    <x v="1"/>
    <x v="6"/>
    <x v="0"/>
    <n v="45"/>
    <x v="12"/>
    <s v="M"/>
    <s v="Brown"/>
    <x v="1"/>
    <x v="2"/>
    <x v="1"/>
    <x v="1"/>
    <x v="1"/>
    <x v="1"/>
    <x v="26"/>
    <x v="1"/>
    <x v="0"/>
    <n v="3868.7"/>
    <n v="45"/>
    <n v="0"/>
  </r>
  <r>
    <n v="3740"/>
    <n v="38"/>
    <x v="2"/>
    <x v="1"/>
    <x v="12"/>
    <x v="3"/>
    <n v="31"/>
    <x v="37"/>
    <s v="M"/>
    <s v="Olive"/>
    <x v="3"/>
    <x v="19"/>
    <x v="1"/>
    <x v="1"/>
    <x v="1"/>
    <x v="1"/>
    <x v="34"/>
    <x v="2"/>
    <x v="1"/>
    <n v="3856.2"/>
    <n v="31"/>
    <n v="0"/>
  </r>
  <r>
    <n v="3741"/>
    <n v="42"/>
    <x v="2"/>
    <x v="1"/>
    <x v="13"/>
    <x v="0"/>
    <n v="96"/>
    <x v="41"/>
    <s v="M"/>
    <s v="Silver"/>
    <x v="2"/>
    <x v="5"/>
    <x v="1"/>
    <x v="5"/>
    <x v="1"/>
    <x v="1"/>
    <x v="8"/>
    <x v="5"/>
    <x v="4"/>
    <n v="3907.6"/>
    <n v="96"/>
    <n v="0"/>
  </r>
  <r>
    <n v="3742"/>
    <n v="58"/>
    <x v="0"/>
    <x v="1"/>
    <x v="5"/>
    <x v="0"/>
    <n v="96"/>
    <x v="28"/>
    <s v="M"/>
    <s v="Purple"/>
    <x v="1"/>
    <x v="4"/>
    <x v="1"/>
    <x v="4"/>
    <x v="1"/>
    <x v="1"/>
    <x v="8"/>
    <x v="5"/>
    <x v="4"/>
    <n v="3925.2"/>
    <n v="96"/>
    <n v="0"/>
  </r>
  <r>
    <n v="3743"/>
    <n v="56"/>
    <x v="0"/>
    <x v="1"/>
    <x v="5"/>
    <x v="0"/>
    <n v="80"/>
    <x v="33"/>
    <s v="M"/>
    <s v="Gray"/>
    <x v="3"/>
    <x v="14"/>
    <x v="1"/>
    <x v="3"/>
    <x v="1"/>
    <x v="1"/>
    <x v="16"/>
    <x v="2"/>
    <x v="4"/>
    <n v="3933.4"/>
    <n v="80"/>
    <n v="0"/>
  </r>
  <r>
    <n v="3744"/>
    <n v="62"/>
    <x v="0"/>
    <x v="1"/>
    <x v="13"/>
    <x v="0"/>
    <n v="28"/>
    <x v="37"/>
    <s v="L"/>
    <s v="Cyan"/>
    <x v="3"/>
    <x v="15"/>
    <x v="1"/>
    <x v="1"/>
    <x v="1"/>
    <x v="1"/>
    <x v="13"/>
    <x v="5"/>
    <x v="3"/>
    <n v="3873.6"/>
    <n v="28"/>
    <n v="0"/>
  </r>
  <r>
    <n v="3745"/>
    <n v="24"/>
    <x v="1"/>
    <x v="1"/>
    <x v="15"/>
    <x v="0"/>
    <n v="51"/>
    <x v="32"/>
    <s v="M"/>
    <s v="Gray"/>
    <x v="2"/>
    <x v="2"/>
    <x v="1"/>
    <x v="2"/>
    <x v="1"/>
    <x v="1"/>
    <x v="8"/>
    <x v="4"/>
    <x v="0"/>
    <n v="3848.7"/>
    <n v="51"/>
    <n v="0"/>
  </r>
  <r>
    <n v="3746"/>
    <n v="60"/>
    <x v="0"/>
    <x v="1"/>
    <x v="20"/>
    <x v="0"/>
    <n v="41"/>
    <x v="47"/>
    <s v="L"/>
    <s v="Gold"/>
    <x v="1"/>
    <x v="24"/>
    <x v="1"/>
    <x v="0"/>
    <x v="1"/>
    <x v="1"/>
    <x v="1"/>
    <x v="5"/>
    <x v="5"/>
    <n v="3853.3"/>
    <n v="41"/>
    <n v="0"/>
  </r>
  <r>
    <n v="3747"/>
    <n v="53"/>
    <x v="0"/>
    <x v="1"/>
    <x v="7"/>
    <x v="2"/>
    <n v="99"/>
    <x v="37"/>
    <s v="XL"/>
    <s v="Cyan"/>
    <x v="2"/>
    <x v="5"/>
    <x v="1"/>
    <x v="2"/>
    <x v="1"/>
    <x v="1"/>
    <x v="3"/>
    <x v="3"/>
    <x v="5"/>
    <n v="3950.6"/>
    <n v="99"/>
    <n v="0"/>
  </r>
  <r>
    <n v="3748"/>
    <n v="26"/>
    <x v="2"/>
    <x v="1"/>
    <x v="1"/>
    <x v="0"/>
    <n v="53"/>
    <x v="3"/>
    <s v="L"/>
    <s v="Olive"/>
    <x v="1"/>
    <x v="24"/>
    <x v="1"/>
    <x v="5"/>
    <x v="1"/>
    <x v="1"/>
    <x v="18"/>
    <x v="4"/>
    <x v="4"/>
    <n v="3863.3"/>
    <n v="53"/>
    <n v="0"/>
  </r>
  <r>
    <n v="3749"/>
    <n v="34"/>
    <x v="2"/>
    <x v="1"/>
    <x v="21"/>
    <x v="3"/>
    <n v="25"/>
    <x v="12"/>
    <s v="M"/>
    <s v="Violet"/>
    <x v="3"/>
    <x v="20"/>
    <x v="1"/>
    <x v="4"/>
    <x v="1"/>
    <x v="1"/>
    <x v="35"/>
    <x v="0"/>
    <x v="2"/>
    <n v="3814.9"/>
    <n v="25"/>
    <n v="0"/>
  </r>
  <r>
    <n v="3750"/>
    <n v="24"/>
    <x v="1"/>
    <x v="1"/>
    <x v="0"/>
    <x v="0"/>
    <n v="95"/>
    <x v="29"/>
    <s v="L"/>
    <s v="Yellow"/>
    <x v="0"/>
    <x v="3"/>
    <x v="1"/>
    <x v="4"/>
    <x v="1"/>
    <x v="1"/>
    <x v="25"/>
    <x v="0"/>
    <x v="6"/>
    <n v="3909.9"/>
    <n v="95"/>
    <n v="0"/>
  </r>
  <r>
    <n v="3751"/>
    <n v="42"/>
    <x v="2"/>
    <x v="1"/>
    <x v="15"/>
    <x v="0"/>
    <n v="88"/>
    <x v="28"/>
    <s v="M"/>
    <s v="Gold"/>
    <x v="3"/>
    <x v="0"/>
    <x v="1"/>
    <x v="1"/>
    <x v="1"/>
    <x v="1"/>
    <x v="36"/>
    <x v="3"/>
    <x v="5"/>
    <n v="3889.1"/>
    <n v="88"/>
    <n v="0"/>
  </r>
  <r>
    <n v="3752"/>
    <n v="36"/>
    <x v="2"/>
    <x v="1"/>
    <x v="16"/>
    <x v="3"/>
    <n v="97"/>
    <x v="15"/>
    <s v="S"/>
    <s v="Silver"/>
    <x v="3"/>
    <x v="19"/>
    <x v="1"/>
    <x v="1"/>
    <x v="1"/>
    <x v="1"/>
    <x v="6"/>
    <x v="2"/>
    <x v="6"/>
    <n v="3897.2"/>
    <n v="97"/>
    <n v="0"/>
  </r>
  <r>
    <n v="3753"/>
    <n v="24"/>
    <x v="1"/>
    <x v="1"/>
    <x v="7"/>
    <x v="2"/>
    <n v="81"/>
    <x v="47"/>
    <s v="L"/>
    <s v="Pink"/>
    <x v="0"/>
    <x v="7"/>
    <x v="1"/>
    <x v="4"/>
    <x v="1"/>
    <x v="1"/>
    <x v="34"/>
    <x v="0"/>
    <x v="1"/>
    <n v="3905.1"/>
    <n v="81"/>
    <n v="0"/>
  </r>
  <r>
    <n v="3754"/>
    <n v="39"/>
    <x v="2"/>
    <x v="1"/>
    <x v="12"/>
    <x v="3"/>
    <n v="26"/>
    <x v="7"/>
    <s v="S"/>
    <s v="Turquoise"/>
    <x v="0"/>
    <x v="19"/>
    <x v="1"/>
    <x v="2"/>
    <x v="1"/>
    <x v="1"/>
    <x v="17"/>
    <x v="4"/>
    <x v="0"/>
    <n v="3845.2"/>
    <n v="26"/>
    <n v="0"/>
  </r>
  <r>
    <n v="3755"/>
    <n v="46"/>
    <x v="2"/>
    <x v="1"/>
    <x v="9"/>
    <x v="1"/>
    <n v="41"/>
    <x v="43"/>
    <s v="M"/>
    <s v="Turquoise"/>
    <x v="2"/>
    <x v="14"/>
    <x v="1"/>
    <x v="0"/>
    <x v="1"/>
    <x v="1"/>
    <x v="9"/>
    <x v="1"/>
    <x v="6"/>
    <n v="3856.4"/>
    <n v="41"/>
    <n v="0"/>
  </r>
  <r>
    <n v="3756"/>
    <n v="64"/>
    <x v="0"/>
    <x v="1"/>
    <x v="11"/>
    <x v="0"/>
    <n v="93"/>
    <x v="38"/>
    <s v="M"/>
    <s v="Peach"/>
    <x v="3"/>
    <x v="23"/>
    <x v="1"/>
    <x v="1"/>
    <x v="1"/>
    <x v="1"/>
    <x v="8"/>
    <x v="2"/>
    <x v="5"/>
    <n v="3942.4"/>
    <n v="93"/>
    <n v="0"/>
  </r>
  <r>
    <n v="3757"/>
    <n v="64"/>
    <x v="0"/>
    <x v="1"/>
    <x v="11"/>
    <x v="0"/>
    <n v="69"/>
    <x v="36"/>
    <s v="L"/>
    <s v="Teal"/>
    <x v="1"/>
    <x v="6"/>
    <x v="1"/>
    <x v="0"/>
    <x v="1"/>
    <x v="1"/>
    <x v="38"/>
    <x v="5"/>
    <x v="4"/>
    <n v="3936.8"/>
    <n v="69"/>
    <n v="0"/>
  </r>
  <r>
    <n v="3758"/>
    <n v="61"/>
    <x v="0"/>
    <x v="1"/>
    <x v="11"/>
    <x v="0"/>
    <n v="44"/>
    <x v="18"/>
    <s v="L"/>
    <s v="Red"/>
    <x v="3"/>
    <x v="9"/>
    <x v="1"/>
    <x v="4"/>
    <x v="1"/>
    <x v="1"/>
    <x v="42"/>
    <x v="1"/>
    <x v="1"/>
    <n v="3900.5"/>
    <n v="44"/>
    <n v="0"/>
  </r>
  <r>
    <n v="3759"/>
    <n v="61"/>
    <x v="0"/>
    <x v="1"/>
    <x v="3"/>
    <x v="1"/>
    <n v="54"/>
    <x v="27"/>
    <s v="S"/>
    <s v="Black"/>
    <x v="1"/>
    <x v="2"/>
    <x v="1"/>
    <x v="5"/>
    <x v="1"/>
    <x v="1"/>
    <x v="2"/>
    <x v="4"/>
    <x v="3"/>
    <n v="3899.7"/>
    <n v="54"/>
    <n v="0"/>
  </r>
  <r>
    <n v="3760"/>
    <n v="44"/>
    <x v="2"/>
    <x v="1"/>
    <x v="4"/>
    <x v="1"/>
    <n v="61"/>
    <x v="9"/>
    <s v="M"/>
    <s v="Pink"/>
    <x v="1"/>
    <x v="1"/>
    <x v="1"/>
    <x v="5"/>
    <x v="1"/>
    <x v="1"/>
    <x v="48"/>
    <x v="0"/>
    <x v="3"/>
    <n v="3898.5"/>
    <n v="61"/>
    <n v="0"/>
  </r>
  <r>
    <n v="3761"/>
    <n v="65"/>
    <x v="0"/>
    <x v="1"/>
    <x v="20"/>
    <x v="0"/>
    <n v="80"/>
    <x v="39"/>
    <s v="M"/>
    <s v="Peach"/>
    <x v="3"/>
    <x v="0"/>
    <x v="1"/>
    <x v="2"/>
    <x v="1"/>
    <x v="1"/>
    <x v="13"/>
    <x v="3"/>
    <x v="1"/>
    <n v="3945.1"/>
    <n v="80"/>
    <n v="0"/>
  </r>
  <r>
    <n v="3762"/>
    <n v="60"/>
    <x v="0"/>
    <x v="1"/>
    <x v="21"/>
    <x v="3"/>
    <n v="30"/>
    <x v="22"/>
    <s v="M"/>
    <s v="Green"/>
    <x v="2"/>
    <x v="11"/>
    <x v="1"/>
    <x v="2"/>
    <x v="1"/>
    <x v="1"/>
    <x v="35"/>
    <x v="0"/>
    <x v="6"/>
    <n v="3857.8"/>
    <n v="30"/>
    <n v="0"/>
  </r>
  <r>
    <n v="3763"/>
    <n v="65"/>
    <x v="0"/>
    <x v="1"/>
    <x v="6"/>
    <x v="0"/>
    <n v="94"/>
    <x v="14"/>
    <s v="L"/>
    <s v="Green"/>
    <x v="3"/>
    <x v="3"/>
    <x v="1"/>
    <x v="5"/>
    <x v="1"/>
    <x v="1"/>
    <x v="21"/>
    <x v="3"/>
    <x v="2"/>
    <n v="3937.9"/>
    <n v="94"/>
    <n v="0"/>
  </r>
  <r>
    <n v="3764"/>
    <n v="27"/>
    <x v="2"/>
    <x v="1"/>
    <x v="5"/>
    <x v="0"/>
    <n v="24"/>
    <x v="19"/>
    <s v="XL"/>
    <s v="Red"/>
    <x v="0"/>
    <x v="9"/>
    <x v="1"/>
    <x v="3"/>
    <x v="1"/>
    <x v="1"/>
    <x v="25"/>
    <x v="1"/>
    <x v="6"/>
    <n v="3857.5"/>
    <n v="24"/>
    <n v="0"/>
  </r>
  <r>
    <n v="3765"/>
    <n v="36"/>
    <x v="2"/>
    <x v="1"/>
    <x v="20"/>
    <x v="0"/>
    <n v="21"/>
    <x v="45"/>
    <s v="M"/>
    <s v="Maroon"/>
    <x v="3"/>
    <x v="1"/>
    <x v="1"/>
    <x v="2"/>
    <x v="1"/>
    <x v="1"/>
    <x v="5"/>
    <x v="0"/>
    <x v="5"/>
    <n v="3844.5"/>
    <n v="21"/>
    <n v="0"/>
  </r>
  <r>
    <n v="3766"/>
    <n v="22"/>
    <x v="1"/>
    <x v="1"/>
    <x v="16"/>
    <x v="3"/>
    <n v="52"/>
    <x v="9"/>
    <s v="M"/>
    <s v="Green"/>
    <x v="2"/>
    <x v="24"/>
    <x v="1"/>
    <x v="3"/>
    <x v="1"/>
    <x v="1"/>
    <x v="0"/>
    <x v="4"/>
    <x v="4"/>
    <n v="3858.3"/>
    <n v="52"/>
    <n v="0"/>
  </r>
  <r>
    <n v="3767"/>
    <n v="62"/>
    <x v="0"/>
    <x v="1"/>
    <x v="8"/>
    <x v="3"/>
    <n v="59"/>
    <x v="21"/>
    <s v="M"/>
    <s v="Black"/>
    <x v="3"/>
    <x v="8"/>
    <x v="1"/>
    <x v="2"/>
    <x v="1"/>
    <x v="1"/>
    <x v="34"/>
    <x v="5"/>
    <x v="2"/>
    <n v="3935.9"/>
    <n v="59"/>
    <n v="0"/>
  </r>
  <r>
    <n v="3768"/>
    <n v="59"/>
    <x v="0"/>
    <x v="1"/>
    <x v="6"/>
    <x v="0"/>
    <n v="51"/>
    <x v="14"/>
    <s v="XL"/>
    <s v="Black"/>
    <x v="2"/>
    <x v="0"/>
    <x v="1"/>
    <x v="1"/>
    <x v="1"/>
    <x v="1"/>
    <x v="9"/>
    <x v="4"/>
    <x v="0"/>
    <n v="3891.1"/>
    <n v="51"/>
    <n v="0"/>
  </r>
  <r>
    <n v="3769"/>
    <n v="50"/>
    <x v="2"/>
    <x v="1"/>
    <x v="1"/>
    <x v="0"/>
    <n v="35"/>
    <x v="34"/>
    <s v="M"/>
    <s v="Yellow"/>
    <x v="0"/>
    <x v="17"/>
    <x v="1"/>
    <x v="1"/>
    <x v="1"/>
    <x v="1"/>
    <x v="11"/>
    <x v="4"/>
    <x v="3"/>
    <n v="3892"/>
    <n v="35"/>
    <n v="0"/>
  </r>
  <r>
    <n v="3770"/>
    <n v="51"/>
    <x v="0"/>
    <x v="1"/>
    <x v="24"/>
    <x v="3"/>
    <n v="87"/>
    <x v="28"/>
    <s v="L"/>
    <s v="Green"/>
    <x v="2"/>
    <x v="15"/>
    <x v="1"/>
    <x v="3"/>
    <x v="1"/>
    <x v="1"/>
    <x v="4"/>
    <x v="0"/>
    <x v="2"/>
    <n v="3942.6"/>
    <n v="87"/>
    <n v="0"/>
  </r>
  <r>
    <n v="3771"/>
    <n v="23"/>
    <x v="1"/>
    <x v="1"/>
    <x v="13"/>
    <x v="0"/>
    <n v="42"/>
    <x v="6"/>
    <s v="L"/>
    <s v="Black"/>
    <x v="2"/>
    <x v="17"/>
    <x v="1"/>
    <x v="5"/>
    <x v="1"/>
    <x v="1"/>
    <x v="11"/>
    <x v="4"/>
    <x v="1"/>
    <n v="3874"/>
    <n v="42"/>
    <n v="0"/>
  </r>
  <r>
    <n v="3772"/>
    <n v="21"/>
    <x v="1"/>
    <x v="1"/>
    <x v="17"/>
    <x v="0"/>
    <n v="86"/>
    <x v="19"/>
    <s v="M"/>
    <s v="Red"/>
    <x v="0"/>
    <x v="5"/>
    <x v="1"/>
    <x v="0"/>
    <x v="1"/>
    <x v="1"/>
    <x v="40"/>
    <x v="0"/>
    <x v="4"/>
    <n v="3909.6"/>
    <n v="86"/>
    <n v="0"/>
  </r>
  <r>
    <n v="3773"/>
    <n v="44"/>
    <x v="2"/>
    <x v="1"/>
    <x v="13"/>
    <x v="0"/>
    <n v="26"/>
    <x v="13"/>
    <s v="L"/>
    <s v="Yellow"/>
    <x v="3"/>
    <x v="0"/>
    <x v="1"/>
    <x v="2"/>
    <x v="1"/>
    <x v="1"/>
    <x v="31"/>
    <x v="1"/>
    <x v="2"/>
    <n v="3881.1"/>
    <n v="26"/>
    <n v="0"/>
  </r>
  <r>
    <n v="3774"/>
    <n v="25"/>
    <x v="1"/>
    <x v="1"/>
    <x v="1"/>
    <x v="0"/>
    <n v="60"/>
    <x v="48"/>
    <s v="M"/>
    <s v="Violet"/>
    <x v="2"/>
    <x v="1"/>
    <x v="1"/>
    <x v="5"/>
    <x v="1"/>
    <x v="1"/>
    <x v="23"/>
    <x v="1"/>
    <x v="3"/>
    <n v="3903.5"/>
    <n v="60"/>
    <n v="0"/>
  </r>
  <r>
    <n v="3775"/>
    <n v="57"/>
    <x v="0"/>
    <x v="1"/>
    <x v="24"/>
    <x v="3"/>
    <n v="83"/>
    <x v="29"/>
    <s v="S"/>
    <s v="Cyan"/>
    <x v="0"/>
    <x v="20"/>
    <x v="1"/>
    <x v="3"/>
    <x v="1"/>
    <x v="1"/>
    <x v="26"/>
    <x v="3"/>
    <x v="0"/>
    <n v="3966.9"/>
    <n v="83"/>
    <n v="0"/>
  </r>
  <r>
    <n v="3776"/>
    <n v="41"/>
    <x v="2"/>
    <x v="1"/>
    <x v="22"/>
    <x v="3"/>
    <n v="63"/>
    <x v="45"/>
    <s v="S"/>
    <s v="Pink"/>
    <x v="1"/>
    <x v="2"/>
    <x v="1"/>
    <x v="4"/>
    <x v="1"/>
    <x v="1"/>
    <x v="24"/>
    <x v="1"/>
    <x v="3"/>
    <n v="3927.7"/>
    <n v="63"/>
    <n v="0"/>
  </r>
  <r>
    <n v="3777"/>
    <n v="19"/>
    <x v="1"/>
    <x v="1"/>
    <x v="4"/>
    <x v="1"/>
    <n v="25"/>
    <x v="29"/>
    <s v="L"/>
    <s v="Olive"/>
    <x v="1"/>
    <x v="7"/>
    <x v="1"/>
    <x v="3"/>
    <x v="1"/>
    <x v="1"/>
    <x v="9"/>
    <x v="2"/>
    <x v="0"/>
    <n v="3835.1"/>
    <n v="25"/>
    <n v="0"/>
  </r>
  <r>
    <n v="3778"/>
    <n v="43"/>
    <x v="2"/>
    <x v="1"/>
    <x v="6"/>
    <x v="0"/>
    <n v="65"/>
    <x v="40"/>
    <s v="M"/>
    <s v="Maroon"/>
    <x v="3"/>
    <x v="24"/>
    <x v="1"/>
    <x v="0"/>
    <x v="1"/>
    <x v="1"/>
    <x v="44"/>
    <x v="1"/>
    <x v="1"/>
    <n v="3899.3"/>
    <n v="65"/>
    <n v="0"/>
  </r>
  <r>
    <n v="3779"/>
    <n v="25"/>
    <x v="1"/>
    <x v="1"/>
    <x v="4"/>
    <x v="1"/>
    <n v="60"/>
    <x v="45"/>
    <s v="M"/>
    <s v="Cyan"/>
    <x v="3"/>
    <x v="3"/>
    <x v="1"/>
    <x v="1"/>
    <x v="1"/>
    <x v="1"/>
    <x v="48"/>
    <x v="5"/>
    <x v="2"/>
    <n v="3896.9"/>
    <n v="60"/>
    <n v="0"/>
  </r>
  <r>
    <n v="3780"/>
    <n v="60"/>
    <x v="0"/>
    <x v="1"/>
    <x v="2"/>
    <x v="0"/>
    <n v="75"/>
    <x v="18"/>
    <s v="XL"/>
    <s v="Lavender"/>
    <x v="1"/>
    <x v="17"/>
    <x v="1"/>
    <x v="0"/>
    <x v="1"/>
    <x v="1"/>
    <x v="24"/>
    <x v="3"/>
    <x v="2"/>
    <n v="3964"/>
    <n v="75"/>
    <n v="0"/>
  </r>
  <r>
    <n v="3781"/>
    <n v="54"/>
    <x v="0"/>
    <x v="1"/>
    <x v="4"/>
    <x v="1"/>
    <n v="57"/>
    <x v="16"/>
    <s v="L"/>
    <s v="Yellow"/>
    <x v="3"/>
    <x v="7"/>
    <x v="1"/>
    <x v="1"/>
    <x v="1"/>
    <x v="1"/>
    <x v="23"/>
    <x v="0"/>
    <x v="3"/>
    <n v="3937.1"/>
    <n v="57"/>
    <n v="0"/>
  </r>
  <r>
    <n v="3782"/>
    <n v="52"/>
    <x v="0"/>
    <x v="1"/>
    <x v="23"/>
    <x v="1"/>
    <n v="99"/>
    <x v="30"/>
    <s v="M"/>
    <s v="Pink"/>
    <x v="0"/>
    <x v="18"/>
    <x v="1"/>
    <x v="3"/>
    <x v="1"/>
    <x v="1"/>
    <x v="19"/>
    <x v="3"/>
    <x v="0"/>
    <n v="3976.7"/>
    <n v="99"/>
    <n v="0"/>
  </r>
  <r>
    <n v="3783"/>
    <n v="40"/>
    <x v="2"/>
    <x v="1"/>
    <x v="14"/>
    <x v="2"/>
    <n v="45"/>
    <x v="15"/>
    <s v="L"/>
    <s v="Orange"/>
    <x v="1"/>
    <x v="11"/>
    <x v="1"/>
    <x v="1"/>
    <x v="1"/>
    <x v="1"/>
    <x v="38"/>
    <x v="3"/>
    <x v="0"/>
    <n v="3912.8"/>
    <n v="45"/>
    <n v="0"/>
  </r>
  <r>
    <n v="3784"/>
    <n v="39"/>
    <x v="2"/>
    <x v="1"/>
    <x v="24"/>
    <x v="3"/>
    <n v="66"/>
    <x v="1"/>
    <s v="XL"/>
    <s v="Orange"/>
    <x v="2"/>
    <x v="4"/>
    <x v="1"/>
    <x v="1"/>
    <x v="1"/>
    <x v="1"/>
    <x v="14"/>
    <x v="5"/>
    <x v="0"/>
    <n v="3909.2"/>
    <n v="66"/>
    <n v="0"/>
  </r>
  <r>
    <n v="3785"/>
    <n v="54"/>
    <x v="0"/>
    <x v="1"/>
    <x v="20"/>
    <x v="0"/>
    <n v="53"/>
    <x v="41"/>
    <s v="M"/>
    <s v="Violet"/>
    <x v="0"/>
    <x v="9"/>
    <x v="1"/>
    <x v="2"/>
    <x v="1"/>
    <x v="1"/>
    <x v="7"/>
    <x v="0"/>
    <x v="2"/>
    <n v="3900.5"/>
    <n v="53"/>
    <n v="0"/>
  </r>
  <r>
    <n v="3786"/>
    <n v="64"/>
    <x v="0"/>
    <x v="1"/>
    <x v="2"/>
    <x v="0"/>
    <n v="94"/>
    <x v="13"/>
    <s v="L"/>
    <s v="Lavender"/>
    <x v="0"/>
    <x v="22"/>
    <x v="1"/>
    <x v="3"/>
    <x v="1"/>
    <x v="1"/>
    <x v="49"/>
    <x v="1"/>
    <x v="5"/>
    <n v="3953.8"/>
    <n v="94"/>
    <n v="0"/>
  </r>
  <r>
    <n v="3787"/>
    <n v="31"/>
    <x v="2"/>
    <x v="1"/>
    <x v="23"/>
    <x v="1"/>
    <n v="47"/>
    <x v="30"/>
    <s v="L"/>
    <s v="Yellow"/>
    <x v="3"/>
    <x v="15"/>
    <x v="1"/>
    <x v="4"/>
    <x v="1"/>
    <x v="1"/>
    <x v="17"/>
    <x v="0"/>
    <x v="1"/>
    <n v="3890.6"/>
    <n v="47"/>
    <n v="0"/>
  </r>
  <r>
    <n v="3788"/>
    <n v="37"/>
    <x v="2"/>
    <x v="1"/>
    <x v="0"/>
    <x v="0"/>
    <n v="80"/>
    <x v="14"/>
    <s v="M"/>
    <s v="Pink"/>
    <x v="3"/>
    <x v="15"/>
    <x v="1"/>
    <x v="4"/>
    <x v="1"/>
    <x v="1"/>
    <x v="15"/>
    <x v="3"/>
    <x v="6"/>
    <n v="3954.6"/>
    <n v="80"/>
    <n v="0"/>
  </r>
  <r>
    <n v="3789"/>
    <n v="43"/>
    <x v="2"/>
    <x v="1"/>
    <x v="19"/>
    <x v="3"/>
    <n v="65"/>
    <x v="23"/>
    <s v="XL"/>
    <s v="Teal"/>
    <x v="1"/>
    <x v="4"/>
    <x v="1"/>
    <x v="2"/>
    <x v="1"/>
    <x v="1"/>
    <x v="46"/>
    <x v="5"/>
    <x v="5"/>
    <n v="3927.2"/>
    <n v="65"/>
    <n v="0"/>
  </r>
  <r>
    <n v="3790"/>
    <n v="56"/>
    <x v="0"/>
    <x v="1"/>
    <x v="5"/>
    <x v="0"/>
    <n v="75"/>
    <x v="25"/>
    <s v="M"/>
    <s v="Magenta"/>
    <x v="2"/>
    <x v="22"/>
    <x v="1"/>
    <x v="0"/>
    <x v="1"/>
    <x v="1"/>
    <x v="27"/>
    <x v="4"/>
    <x v="6"/>
    <n v="3942.8"/>
    <n v="75"/>
    <n v="0"/>
  </r>
  <r>
    <n v="3791"/>
    <n v="27"/>
    <x v="2"/>
    <x v="1"/>
    <x v="8"/>
    <x v="3"/>
    <n v="45"/>
    <x v="29"/>
    <s v="XL"/>
    <s v="Beige"/>
    <x v="2"/>
    <x v="14"/>
    <x v="1"/>
    <x v="3"/>
    <x v="1"/>
    <x v="1"/>
    <x v="4"/>
    <x v="2"/>
    <x v="1"/>
    <n v="3898.4"/>
    <n v="45"/>
    <n v="0"/>
  </r>
  <r>
    <n v="3792"/>
    <n v="40"/>
    <x v="2"/>
    <x v="1"/>
    <x v="12"/>
    <x v="3"/>
    <n v="51"/>
    <x v="21"/>
    <s v="M"/>
    <s v="Gray"/>
    <x v="1"/>
    <x v="18"/>
    <x v="1"/>
    <x v="5"/>
    <x v="1"/>
    <x v="1"/>
    <x v="43"/>
    <x v="0"/>
    <x v="1"/>
    <n v="3887.7"/>
    <n v="51"/>
    <n v="0"/>
  </r>
  <r>
    <n v="3793"/>
    <n v="43"/>
    <x v="2"/>
    <x v="1"/>
    <x v="18"/>
    <x v="3"/>
    <n v="58"/>
    <x v="2"/>
    <s v="S"/>
    <s v="Turquoise"/>
    <x v="2"/>
    <x v="5"/>
    <x v="1"/>
    <x v="0"/>
    <x v="1"/>
    <x v="1"/>
    <x v="1"/>
    <x v="3"/>
    <x v="0"/>
    <n v="3898.6"/>
    <n v="58"/>
    <n v="0"/>
  </r>
  <r>
    <n v="3794"/>
    <n v="62"/>
    <x v="0"/>
    <x v="1"/>
    <x v="12"/>
    <x v="3"/>
    <n v="20"/>
    <x v="12"/>
    <s v="M"/>
    <s v="Pink"/>
    <x v="3"/>
    <x v="17"/>
    <x v="1"/>
    <x v="3"/>
    <x v="1"/>
    <x v="1"/>
    <x v="15"/>
    <x v="4"/>
    <x v="2"/>
    <n v="3926"/>
    <n v="20"/>
    <n v="0"/>
  </r>
  <r>
    <n v="3795"/>
    <n v="44"/>
    <x v="2"/>
    <x v="1"/>
    <x v="18"/>
    <x v="3"/>
    <n v="82"/>
    <x v="45"/>
    <s v="M"/>
    <s v="Violet"/>
    <x v="2"/>
    <x v="15"/>
    <x v="1"/>
    <x v="4"/>
    <x v="1"/>
    <x v="1"/>
    <x v="46"/>
    <x v="0"/>
    <x v="1"/>
    <n v="3951.6"/>
    <n v="82"/>
    <n v="0"/>
  </r>
  <r>
    <n v="3796"/>
    <n v="45"/>
    <x v="2"/>
    <x v="1"/>
    <x v="24"/>
    <x v="3"/>
    <n v="92"/>
    <x v="10"/>
    <s v="M"/>
    <s v="Charcoal"/>
    <x v="1"/>
    <x v="25"/>
    <x v="1"/>
    <x v="0"/>
    <x v="1"/>
    <x v="1"/>
    <x v="35"/>
    <x v="1"/>
    <x v="1"/>
    <n v="3938.5"/>
    <n v="92"/>
    <n v="0"/>
  </r>
  <r>
    <n v="3797"/>
    <n v="40"/>
    <x v="2"/>
    <x v="1"/>
    <x v="6"/>
    <x v="0"/>
    <n v="81"/>
    <x v="40"/>
    <s v="M"/>
    <s v="Lavender"/>
    <x v="3"/>
    <x v="4"/>
    <x v="1"/>
    <x v="1"/>
    <x v="1"/>
    <x v="1"/>
    <x v="39"/>
    <x v="4"/>
    <x v="3"/>
    <n v="3968.2"/>
    <n v="81"/>
    <n v="0"/>
  </r>
  <r>
    <n v="3798"/>
    <n v="68"/>
    <x v="0"/>
    <x v="1"/>
    <x v="12"/>
    <x v="3"/>
    <n v="44"/>
    <x v="18"/>
    <s v="M"/>
    <s v="Gray"/>
    <x v="2"/>
    <x v="25"/>
    <x v="1"/>
    <x v="2"/>
    <x v="1"/>
    <x v="1"/>
    <x v="41"/>
    <x v="1"/>
    <x v="3"/>
    <n v="3932.5"/>
    <n v="44"/>
    <n v="0"/>
  </r>
  <r>
    <n v="3799"/>
    <n v="63"/>
    <x v="0"/>
    <x v="1"/>
    <x v="16"/>
    <x v="3"/>
    <n v="72"/>
    <x v="3"/>
    <s v="S"/>
    <s v="Brown"/>
    <x v="0"/>
    <x v="4"/>
    <x v="1"/>
    <x v="2"/>
    <x v="1"/>
    <x v="1"/>
    <x v="2"/>
    <x v="2"/>
    <x v="2"/>
    <n v="3960.2"/>
    <n v="72"/>
    <n v="0"/>
  </r>
  <r>
    <n v="3800"/>
    <n v="60"/>
    <x v="0"/>
    <x v="1"/>
    <x v="14"/>
    <x v="2"/>
    <n v="26"/>
    <x v="19"/>
    <s v="L"/>
    <s v="Violet"/>
    <x v="0"/>
    <x v="5"/>
    <x v="1"/>
    <x v="5"/>
    <x v="1"/>
    <x v="1"/>
    <x v="21"/>
    <x v="2"/>
    <x v="5"/>
    <n v="3901.6"/>
    <n v="26"/>
    <n v="0"/>
  </r>
  <r>
    <n v="3801"/>
    <n v="19"/>
    <x v="1"/>
    <x v="1"/>
    <x v="1"/>
    <x v="0"/>
    <n v="26"/>
    <x v="34"/>
    <s v="M"/>
    <s v="Turquoise"/>
    <x v="3"/>
    <x v="6"/>
    <x v="1"/>
    <x v="2"/>
    <x v="1"/>
    <x v="1"/>
    <x v="45"/>
    <x v="0"/>
    <x v="4"/>
    <n v="3862.8"/>
    <n v="26"/>
    <n v="0"/>
  </r>
  <r>
    <n v="3802"/>
    <n v="26"/>
    <x v="2"/>
    <x v="1"/>
    <x v="0"/>
    <x v="0"/>
    <n v="84"/>
    <x v="0"/>
    <s v="M"/>
    <s v="Peach"/>
    <x v="1"/>
    <x v="16"/>
    <x v="1"/>
    <x v="5"/>
    <x v="1"/>
    <x v="1"/>
    <x v="13"/>
    <x v="3"/>
    <x v="0"/>
    <n v="3953"/>
    <n v="84"/>
    <n v="0"/>
  </r>
  <r>
    <n v="3803"/>
    <n v="70"/>
    <x v="0"/>
    <x v="1"/>
    <x v="18"/>
    <x v="3"/>
    <n v="72"/>
    <x v="26"/>
    <s v="S"/>
    <s v="Turquoise"/>
    <x v="1"/>
    <x v="4"/>
    <x v="1"/>
    <x v="4"/>
    <x v="1"/>
    <x v="1"/>
    <x v="43"/>
    <x v="4"/>
    <x v="5"/>
    <n v="3949.2"/>
    <n v="72"/>
    <n v="0"/>
  </r>
  <r>
    <n v="3804"/>
    <n v="48"/>
    <x v="2"/>
    <x v="1"/>
    <x v="8"/>
    <x v="3"/>
    <n v="55"/>
    <x v="39"/>
    <s v="M"/>
    <s v="Violet"/>
    <x v="1"/>
    <x v="15"/>
    <x v="1"/>
    <x v="3"/>
    <x v="1"/>
    <x v="1"/>
    <x v="0"/>
    <x v="5"/>
    <x v="1"/>
    <n v="3924.6"/>
    <n v="55"/>
    <n v="0"/>
  </r>
  <r>
    <n v="3805"/>
    <n v="37"/>
    <x v="2"/>
    <x v="1"/>
    <x v="19"/>
    <x v="3"/>
    <n v="77"/>
    <x v="20"/>
    <s v="M"/>
    <s v="Olive"/>
    <x v="3"/>
    <x v="2"/>
    <x v="1"/>
    <x v="4"/>
    <x v="1"/>
    <x v="1"/>
    <x v="24"/>
    <x v="1"/>
    <x v="2"/>
    <n v="3966.7"/>
    <n v="77"/>
    <n v="0"/>
  </r>
  <r>
    <n v="3806"/>
    <n v="48"/>
    <x v="2"/>
    <x v="1"/>
    <x v="18"/>
    <x v="3"/>
    <n v="57"/>
    <x v="32"/>
    <s v="M"/>
    <s v="Green"/>
    <x v="3"/>
    <x v="0"/>
    <x v="1"/>
    <x v="3"/>
    <x v="1"/>
    <x v="1"/>
    <x v="4"/>
    <x v="2"/>
    <x v="3"/>
    <n v="3945.1"/>
    <n v="57"/>
    <n v="0"/>
  </r>
  <r>
    <n v="3807"/>
    <n v="18"/>
    <x v="1"/>
    <x v="1"/>
    <x v="23"/>
    <x v="1"/>
    <n v="71"/>
    <x v="9"/>
    <s v="M"/>
    <s v="Teal"/>
    <x v="1"/>
    <x v="21"/>
    <x v="1"/>
    <x v="3"/>
    <x v="1"/>
    <x v="1"/>
    <x v="23"/>
    <x v="3"/>
    <x v="1"/>
    <n v="3940"/>
    <n v="71"/>
    <n v="0"/>
  </r>
  <r>
    <n v="3808"/>
    <n v="38"/>
    <x v="2"/>
    <x v="1"/>
    <x v="0"/>
    <x v="0"/>
    <n v="39"/>
    <x v="49"/>
    <s v="L"/>
    <s v="Peach"/>
    <x v="1"/>
    <x v="3"/>
    <x v="1"/>
    <x v="2"/>
    <x v="1"/>
    <x v="1"/>
    <x v="13"/>
    <x v="3"/>
    <x v="2"/>
    <n v="3923.9"/>
    <n v="39"/>
    <n v="0"/>
  </r>
  <r>
    <n v="3809"/>
    <n v="33"/>
    <x v="2"/>
    <x v="1"/>
    <x v="20"/>
    <x v="0"/>
    <n v="28"/>
    <x v="47"/>
    <s v="M"/>
    <s v="Pink"/>
    <x v="0"/>
    <x v="10"/>
    <x v="1"/>
    <x v="0"/>
    <x v="1"/>
    <x v="1"/>
    <x v="49"/>
    <x v="5"/>
    <x v="4"/>
    <n v="3880.7"/>
    <n v="28"/>
    <n v="0"/>
  </r>
  <r>
    <n v="3810"/>
    <n v="57"/>
    <x v="0"/>
    <x v="1"/>
    <x v="9"/>
    <x v="1"/>
    <n v="33"/>
    <x v="14"/>
    <s v="S"/>
    <s v="Maroon"/>
    <x v="0"/>
    <x v="18"/>
    <x v="1"/>
    <x v="3"/>
    <x v="1"/>
    <x v="1"/>
    <x v="40"/>
    <x v="2"/>
    <x v="2"/>
    <n v="3931.7"/>
    <n v="33"/>
    <n v="0"/>
  </r>
  <r>
    <n v="3811"/>
    <n v="46"/>
    <x v="2"/>
    <x v="1"/>
    <x v="11"/>
    <x v="0"/>
    <n v="79"/>
    <x v="48"/>
    <s v="L"/>
    <s v="Peach"/>
    <x v="3"/>
    <x v="20"/>
    <x v="1"/>
    <x v="1"/>
    <x v="1"/>
    <x v="1"/>
    <x v="32"/>
    <x v="0"/>
    <x v="5"/>
    <n v="3968.9"/>
    <n v="79"/>
    <n v="0"/>
  </r>
  <r>
    <n v="3812"/>
    <n v="46"/>
    <x v="2"/>
    <x v="1"/>
    <x v="22"/>
    <x v="3"/>
    <n v="30"/>
    <x v="37"/>
    <s v="M"/>
    <s v="Maroon"/>
    <x v="0"/>
    <x v="17"/>
    <x v="1"/>
    <x v="3"/>
    <x v="1"/>
    <x v="1"/>
    <x v="0"/>
    <x v="1"/>
    <x v="5"/>
    <n v="3906"/>
    <n v="30"/>
    <n v="0"/>
  </r>
  <r>
    <n v="3813"/>
    <n v="50"/>
    <x v="2"/>
    <x v="1"/>
    <x v="11"/>
    <x v="0"/>
    <n v="75"/>
    <x v="49"/>
    <s v="M"/>
    <s v="Pink"/>
    <x v="1"/>
    <x v="11"/>
    <x v="1"/>
    <x v="2"/>
    <x v="1"/>
    <x v="1"/>
    <x v="22"/>
    <x v="4"/>
    <x v="6"/>
    <n v="3947.8"/>
    <n v="75"/>
    <n v="0"/>
  </r>
  <r>
    <n v="3814"/>
    <n v="61"/>
    <x v="0"/>
    <x v="1"/>
    <x v="13"/>
    <x v="0"/>
    <n v="89"/>
    <x v="42"/>
    <s v="M"/>
    <s v="Orange"/>
    <x v="2"/>
    <x v="7"/>
    <x v="1"/>
    <x v="0"/>
    <x v="1"/>
    <x v="1"/>
    <x v="4"/>
    <x v="0"/>
    <x v="4"/>
    <n v="3999.1"/>
    <n v="89"/>
    <n v="0"/>
  </r>
  <r>
    <n v="3815"/>
    <n v="45"/>
    <x v="2"/>
    <x v="1"/>
    <x v="10"/>
    <x v="0"/>
    <n v="95"/>
    <x v="49"/>
    <s v="M"/>
    <s v="Orange"/>
    <x v="0"/>
    <x v="19"/>
    <x v="1"/>
    <x v="1"/>
    <x v="1"/>
    <x v="1"/>
    <x v="8"/>
    <x v="4"/>
    <x v="6"/>
    <n v="3985.2"/>
    <n v="95"/>
    <n v="0"/>
  </r>
  <r>
    <n v="3816"/>
    <n v="32"/>
    <x v="2"/>
    <x v="1"/>
    <x v="19"/>
    <x v="3"/>
    <n v="44"/>
    <x v="1"/>
    <s v="M"/>
    <s v="Brown"/>
    <x v="3"/>
    <x v="24"/>
    <x v="1"/>
    <x v="0"/>
    <x v="1"/>
    <x v="1"/>
    <x v="45"/>
    <x v="0"/>
    <x v="0"/>
    <n v="3908.3"/>
    <n v="44"/>
    <n v="0"/>
  </r>
  <r>
    <n v="3817"/>
    <n v="29"/>
    <x v="2"/>
    <x v="1"/>
    <x v="7"/>
    <x v="2"/>
    <n v="86"/>
    <x v="33"/>
    <s v="S"/>
    <s v="Silver"/>
    <x v="2"/>
    <x v="24"/>
    <x v="1"/>
    <x v="5"/>
    <x v="1"/>
    <x v="1"/>
    <x v="24"/>
    <x v="2"/>
    <x v="0"/>
    <n v="3981.3"/>
    <n v="86"/>
    <n v="0"/>
  </r>
  <r>
    <n v="3818"/>
    <n v="66"/>
    <x v="0"/>
    <x v="1"/>
    <x v="18"/>
    <x v="3"/>
    <n v="91"/>
    <x v="9"/>
    <s v="M"/>
    <s v="Magenta"/>
    <x v="3"/>
    <x v="5"/>
    <x v="1"/>
    <x v="0"/>
    <x v="1"/>
    <x v="1"/>
    <x v="19"/>
    <x v="3"/>
    <x v="2"/>
    <n v="4017.6"/>
    <n v="91"/>
    <n v="0"/>
  </r>
  <r>
    <n v="3819"/>
    <n v="70"/>
    <x v="0"/>
    <x v="1"/>
    <x v="4"/>
    <x v="1"/>
    <n v="41"/>
    <x v="4"/>
    <s v="XL"/>
    <s v="Indigo"/>
    <x v="0"/>
    <x v="22"/>
    <x v="1"/>
    <x v="1"/>
    <x v="1"/>
    <x v="1"/>
    <x v="38"/>
    <x v="1"/>
    <x v="5"/>
    <n v="3975.8"/>
    <n v="41"/>
    <n v="0"/>
  </r>
  <r>
    <n v="3820"/>
    <n v="36"/>
    <x v="2"/>
    <x v="1"/>
    <x v="13"/>
    <x v="0"/>
    <n v="99"/>
    <x v="10"/>
    <s v="S"/>
    <s v="Gold"/>
    <x v="1"/>
    <x v="3"/>
    <x v="1"/>
    <x v="0"/>
    <x v="1"/>
    <x v="1"/>
    <x v="24"/>
    <x v="1"/>
    <x v="3"/>
    <n v="4002.9"/>
    <n v="99"/>
    <n v="0"/>
  </r>
  <r>
    <n v="3821"/>
    <n v="34"/>
    <x v="2"/>
    <x v="1"/>
    <x v="22"/>
    <x v="3"/>
    <n v="65"/>
    <x v="13"/>
    <s v="M"/>
    <s v="Purple"/>
    <x v="0"/>
    <x v="16"/>
    <x v="1"/>
    <x v="3"/>
    <x v="1"/>
    <x v="1"/>
    <x v="11"/>
    <x v="5"/>
    <x v="3"/>
    <n v="3959"/>
    <n v="65"/>
    <n v="0"/>
  </r>
  <r>
    <n v="3822"/>
    <n v="20"/>
    <x v="1"/>
    <x v="1"/>
    <x v="4"/>
    <x v="1"/>
    <n v="48"/>
    <x v="4"/>
    <s v="M"/>
    <s v="Gold"/>
    <x v="2"/>
    <x v="12"/>
    <x v="1"/>
    <x v="1"/>
    <x v="1"/>
    <x v="1"/>
    <x v="11"/>
    <x v="2"/>
    <x v="6"/>
    <n v="3928.6"/>
    <n v="48"/>
    <n v="0"/>
  </r>
  <r>
    <n v="3823"/>
    <n v="70"/>
    <x v="0"/>
    <x v="1"/>
    <x v="19"/>
    <x v="3"/>
    <n v="41"/>
    <x v="23"/>
    <s v="S"/>
    <s v="Gold"/>
    <x v="1"/>
    <x v="4"/>
    <x v="1"/>
    <x v="1"/>
    <x v="1"/>
    <x v="1"/>
    <x v="14"/>
    <x v="3"/>
    <x v="6"/>
    <n v="3954.2"/>
    <n v="41"/>
    <n v="0"/>
  </r>
  <r>
    <n v="3824"/>
    <n v="50"/>
    <x v="2"/>
    <x v="1"/>
    <x v="5"/>
    <x v="0"/>
    <n v="42"/>
    <x v="18"/>
    <s v="M"/>
    <s v="Gold"/>
    <x v="2"/>
    <x v="21"/>
    <x v="1"/>
    <x v="3"/>
    <x v="1"/>
    <x v="1"/>
    <x v="46"/>
    <x v="4"/>
    <x v="1"/>
    <n v="3946"/>
    <n v="42"/>
    <n v="0"/>
  </r>
  <r>
    <n v="3825"/>
    <n v="54"/>
    <x v="0"/>
    <x v="1"/>
    <x v="6"/>
    <x v="0"/>
    <n v="26"/>
    <x v="42"/>
    <s v="M"/>
    <s v="Olive"/>
    <x v="2"/>
    <x v="17"/>
    <x v="1"/>
    <x v="1"/>
    <x v="1"/>
    <x v="1"/>
    <x v="4"/>
    <x v="2"/>
    <x v="3"/>
    <n v="3940"/>
    <n v="26"/>
    <n v="0"/>
  </r>
  <r>
    <n v="3826"/>
    <n v="49"/>
    <x v="2"/>
    <x v="1"/>
    <x v="6"/>
    <x v="0"/>
    <n v="35"/>
    <x v="11"/>
    <s v="L"/>
    <s v="Green"/>
    <x v="3"/>
    <x v="7"/>
    <x v="1"/>
    <x v="0"/>
    <x v="1"/>
    <x v="1"/>
    <x v="39"/>
    <x v="5"/>
    <x v="0"/>
    <n v="3961.1"/>
    <n v="35"/>
    <n v="0"/>
  </r>
  <r>
    <n v="3827"/>
    <n v="50"/>
    <x v="2"/>
    <x v="1"/>
    <x v="14"/>
    <x v="2"/>
    <n v="31"/>
    <x v="6"/>
    <s v="M"/>
    <s v="Gray"/>
    <x v="2"/>
    <x v="17"/>
    <x v="1"/>
    <x v="0"/>
    <x v="1"/>
    <x v="1"/>
    <x v="29"/>
    <x v="4"/>
    <x v="2"/>
    <n v="3937"/>
    <n v="31"/>
    <n v="0"/>
  </r>
  <r>
    <n v="3828"/>
    <n v="62"/>
    <x v="0"/>
    <x v="1"/>
    <x v="16"/>
    <x v="3"/>
    <n v="73"/>
    <x v="6"/>
    <s v="M"/>
    <s v="Red"/>
    <x v="2"/>
    <x v="7"/>
    <x v="1"/>
    <x v="3"/>
    <x v="1"/>
    <x v="1"/>
    <x v="39"/>
    <x v="1"/>
    <x v="0"/>
    <n v="4014.1"/>
    <n v="73"/>
    <n v="0"/>
  </r>
  <r>
    <n v="3829"/>
    <n v="42"/>
    <x v="2"/>
    <x v="1"/>
    <x v="0"/>
    <x v="0"/>
    <n v="82"/>
    <x v="16"/>
    <s v="M"/>
    <s v="Charcoal"/>
    <x v="1"/>
    <x v="23"/>
    <x v="1"/>
    <x v="1"/>
    <x v="1"/>
    <x v="1"/>
    <x v="6"/>
    <x v="1"/>
    <x v="1"/>
    <n v="3964.4"/>
    <n v="82"/>
    <n v="0"/>
  </r>
  <r>
    <n v="3830"/>
    <n v="69"/>
    <x v="0"/>
    <x v="1"/>
    <x v="13"/>
    <x v="0"/>
    <n v="32"/>
    <x v="47"/>
    <s v="M"/>
    <s v="Indigo"/>
    <x v="1"/>
    <x v="3"/>
    <x v="1"/>
    <x v="1"/>
    <x v="1"/>
    <x v="1"/>
    <x v="18"/>
    <x v="5"/>
    <x v="0"/>
    <n v="3965.9"/>
    <n v="32"/>
    <n v="0"/>
  </r>
  <r>
    <n v="3831"/>
    <n v="22"/>
    <x v="1"/>
    <x v="1"/>
    <x v="19"/>
    <x v="3"/>
    <n v="27"/>
    <x v="38"/>
    <s v="M"/>
    <s v="Indigo"/>
    <x v="2"/>
    <x v="21"/>
    <x v="1"/>
    <x v="4"/>
    <x v="1"/>
    <x v="1"/>
    <x v="42"/>
    <x v="4"/>
    <x v="6"/>
    <n v="3916"/>
    <n v="27"/>
    <n v="0"/>
  </r>
  <r>
    <n v="3832"/>
    <n v="36"/>
    <x v="2"/>
    <x v="1"/>
    <x v="21"/>
    <x v="3"/>
    <n v="86"/>
    <x v="22"/>
    <s v="L"/>
    <s v="Silver"/>
    <x v="1"/>
    <x v="17"/>
    <x v="1"/>
    <x v="2"/>
    <x v="1"/>
    <x v="1"/>
    <x v="20"/>
    <x v="5"/>
    <x v="6"/>
    <n v="3974"/>
    <n v="86"/>
    <n v="0"/>
  </r>
  <r>
    <n v="3833"/>
    <n v="64"/>
    <x v="0"/>
    <x v="1"/>
    <x v="23"/>
    <x v="1"/>
    <n v="38"/>
    <x v="23"/>
    <s v="XL"/>
    <s v="Purple"/>
    <x v="0"/>
    <x v="6"/>
    <x v="1"/>
    <x v="4"/>
    <x v="1"/>
    <x v="1"/>
    <x v="46"/>
    <x v="1"/>
    <x v="1"/>
    <n v="3966.8"/>
    <n v="38"/>
    <n v="0"/>
  </r>
  <r>
    <n v="3834"/>
    <n v="44"/>
    <x v="2"/>
    <x v="1"/>
    <x v="14"/>
    <x v="2"/>
    <n v="93"/>
    <x v="28"/>
    <s v="L"/>
    <s v="Gray"/>
    <x v="2"/>
    <x v="12"/>
    <x v="1"/>
    <x v="1"/>
    <x v="1"/>
    <x v="1"/>
    <x v="14"/>
    <x v="3"/>
    <x v="6"/>
    <n v="3992.6"/>
    <n v="93"/>
    <n v="0"/>
  </r>
  <r>
    <n v="3835"/>
    <n v="43"/>
    <x v="2"/>
    <x v="1"/>
    <x v="15"/>
    <x v="0"/>
    <n v="59"/>
    <x v="30"/>
    <s v="M"/>
    <s v="Magenta"/>
    <x v="0"/>
    <x v="7"/>
    <x v="1"/>
    <x v="4"/>
    <x v="1"/>
    <x v="1"/>
    <x v="14"/>
    <x v="1"/>
    <x v="3"/>
    <n v="3958.1"/>
    <n v="59"/>
    <n v="0"/>
  </r>
  <r>
    <n v="3836"/>
    <n v="58"/>
    <x v="0"/>
    <x v="1"/>
    <x v="3"/>
    <x v="1"/>
    <n v="58"/>
    <x v="38"/>
    <s v="L"/>
    <s v="Silver"/>
    <x v="0"/>
    <x v="5"/>
    <x v="1"/>
    <x v="0"/>
    <x v="1"/>
    <x v="1"/>
    <x v="40"/>
    <x v="3"/>
    <x v="4"/>
    <n v="3982.6"/>
    <n v="58"/>
    <n v="0"/>
  </r>
  <r>
    <n v="3837"/>
    <n v="62"/>
    <x v="0"/>
    <x v="1"/>
    <x v="11"/>
    <x v="0"/>
    <n v="84"/>
    <x v="29"/>
    <s v="M"/>
    <s v="Violet"/>
    <x v="1"/>
    <x v="25"/>
    <x v="1"/>
    <x v="1"/>
    <x v="1"/>
    <x v="1"/>
    <x v="25"/>
    <x v="3"/>
    <x v="0"/>
    <n v="4023.5"/>
    <n v="84"/>
    <n v="0"/>
  </r>
  <r>
    <n v="3838"/>
    <n v="45"/>
    <x v="2"/>
    <x v="1"/>
    <x v="15"/>
    <x v="0"/>
    <n v="100"/>
    <x v="35"/>
    <s v="M"/>
    <s v="Green"/>
    <x v="1"/>
    <x v="6"/>
    <x v="1"/>
    <x v="1"/>
    <x v="1"/>
    <x v="1"/>
    <x v="42"/>
    <x v="4"/>
    <x v="0"/>
    <n v="4020.8"/>
    <n v="100"/>
    <n v="0"/>
  </r>
  <r>
    <n v="3839"/>
    <n v="47"/>
    <x v="2"/>
    <x v="1"/>
    <x v="10"/>
    <x v="0"/>
    <n v="25"/>
    <x v="3"/>
    <s v="L"/>
    <s v="Green"/>
    <x v="2"/>
    <x v="19"/>
    <x v="1"/>
    <x v="0"/>
    <x v="1"/>
    <x v="1"/>
    <x v="37"/>
    <x v="0"/>
    <x v="6"/>
    <n v="3939.2"/>
    <n v="25"/>
    <n v="0"/>
  </r>
  <r>
    <n v="3840"/>
    <n v="66"/>
    <x v="0"/>
    <x v="1"/>
    <x v="3"/>
    <x v="1"/>
    <n v="29"/>
    <x v="39"/>
    <s v="M"/>
    <s v="Peach"/>
    <x v="1"/>
    <x v="20"/>
    <x v="1"/>
    <x v="1"/>
    <x v="1"/>
    <x v="1"/>
    <x v="0"/>
    <x v="0"/>
    <x v="3"/>
    <n v="3952.9"/>
    <n v="29"/>
    <n v="0"/>
  </r>
  <r>
    <n v="3841"/>
    <n v="30"/>
    <x v="2"/>
    <x v="1"/>
    <x v="2"/>
    <x v="0"/>
    <n v="42"/>
    <x v="37"/>
    <s v="M"/>
    <s v="Turquoise"/>
    <x v="1"/>
    <x v="18"/>
    <x v="1"/>
    <x v="0"/>
    <x v="1"/>
    <x v="1"/>
    <x v="36"/>
    <x v="0"/>
    <x v="0"/>
    <n v="3921.7"/>
    <n v="42"/>
    <n v="0"/>
  </r>
  <r>
    <n v="3842"/>
    <n v="68"/>
    <x v="0"/>
    <x v="1"/>
    <x v="2"/>
    <x v="0"/>
    <n v="57"/>
    <x v="16"/>
    <s v="L"/>
    <s v="Pink"/>
    <x v="3"/>
    <x v="19"/>
    <x v="1"/>
    <x v="4"/>
    <x v="1"/>
    <x v="1"/>
    <x v="6"/>
    <x v="4"/>
    <x v="5"/>
    <n v="3979.2"/>
    <n v="57"/>
    <n v="0"/>
  </r>
  <r>
    <n v="3843"/>
    <n v="35"/>
    <x v="2"/>
    <x v="1"/>
    <x v="14"/>
    <x v="2"/>
    <n v="84"/>
    <x v="24"/>
    <s v="L"/>
    <s v="Lavender"/>
    <x v="0"/>
    <x v="19"/>
    <x v="1"/>
    <x v="2"/>
    <x v="1"/>
    <x v="1"/>
    <x v="38"/>
    <x v="5"/>
    <x v="5"/>
    <n v="4008.2"/>
    <n v="84"/>
    <n v="0"/>
  </r>
  <r>
    <n v="3844"/>
    <n v="64"/>
    <x v="0"/>
    <x v="1"/>
    <x v="19"/>
    <x v="3"/>
    <n v="71"/>
    <x v="42"/>
    <s v="L"/>
    <s v="Silver"/>
    <x v="0"/>
    <x v="17"/>
    <x v="1"/>
    <x v="1"/>
    <x v="1"/>
    <x v="1"/>
    <x v="26"/>
    <x v="0"/>
    <x v="6"/>
    <n v="4031"/>
    <n v="71"/>
    <n v="0"/>
  </r>
  <r>
    <n v="3845"/>
    <n v="30"/>
    <x v="2"/>
    <x v="1"/>
    <x v="6"/>
    <x v="0"/>
    <n v="87"/>
    <x v="6"/>
    <s v="S"/>
    <s v="Cyan"/>
    <x v="3"/>
    <x v="16"/>
    <x v="1"/>
    <x v="2"/>
    <x v="1"/>
    <x v="1"/>
    <x v="19"/>
    <x v="0"/>
    <x v="3"/>
    <n v="4007"/>
    <n v="87"/>
    <n v="0"/>
  </r>
  <r>
    <n v="3846"/>
    <n v="58"/>
    <x v="0"/>
    <x v="1"/>
    <x v="1"/>
    <x v="0"/>
    <n v="52"/>
    <x v="18"/>
    <s v="M"/>
    <s v="Green"/>
    <x v="0"/>
    <x v="8"/>
    <x v="1"/>
    <x v="3"/>
    <x v="1"/>
    <x v="1"/>
    <x v="15"/>
    <x v="0"/>
    <x v="2"/>
    <n v="4006.9"/>
    <n v="52"/>
    <n v="0"/>
  </r>
  <r>
    <n v="3847"/>
    <n v="57"/>
    <x v="0"/>
    <x v="1"/>
    <x v="0"/>
    <x v="0"/>
    <n v="58"/>
    <x v="38"/>
    <s v="L"/>
    <s v="Orange"/>
    <x v="2"/>
    <x v="17"/>
    <x v="1"/>
    <x v="0"/>
    <x v="1"/>
    <x v="1"/>
    <x v="19"/>
    <x v="3"/>
    <x v="6"/>
    <n v="4006"/>
    <n v="58"/>
    <n v="0"/>
  </r>
  <r>
    <n v="3848"/>
    <n v="60"/>
    <x v="0"/>
    <x v="1"/>
    <x v="1"/>
    <x v="0"/>
    <n v="34"/>
    <x v="12"/>
    <s v="S"/>
    <s v="Blue"/>
    <x v="3"/>
    <x v="4"/>
    <x v="1"/>
    <x v="4"/>
    <x v="1"/>
    <x v="1"/>
    <x v="4"/>
    <x v="3"/>
    <x v="0"/>
    <n v="3976.2"/>
    <n v="34"/>
    <n v="0"/>
  </r>
  <r>
    <n v="3849"/>
    <n v="22"/>
    <x v="1"/>
    <x v="1"/>
    <x v="16"/>
    <x v="3"/>
    <n v="60"/>
    <x v="13"/>
    <s v="M"/>
    <s v="Magenta"/>
    <x v="0"/>
    <x v="21"/>
    <x v="1"/>
    <x v="2"/>
    <x v="1"/>
    <x v="1"/>
    <x v="30"/>
    <x v="1"/>
    <x v="6"/>
    <n v="3973"/>
    <n v="60"/>
    <n v="0"/>
  </r>
  <r>
    <n v="3850"/>
    <n v="46"/>
    <x v="2"/>
    <x v="1"/>
    <x v="15"/>
    <x v="0"/>
    <n v="68"/>
    <x v="20"/>
    <s v="S"/>
    <s v="Cyan"/>
    <x v="0"/>
    <x v="5"/>
    <x v="1"/>
    <x v="0"/>
    <x v="1"/>
    <x v="1"/>
    <x v="13"/>
    <x v="3"/>
    <x v="0"/>
    <n v="4002.6"/>
    <n v="68"/>
    <n v="0"/>
  </r>
  <r>
    <n v="3851"/>
    <n v="27"/>
    <x v="2"/>
    <x v="1"/>
    <x v="16"/>
    <x v="3"/>
    <n v="74"/>
    <x v="16"/>
    <s v="L"/>
    <s v="Indigo"/>
    <x v="2"/>
    <x v="14"/>
    <x v="1"/>
    <x v="4"/>
    <x v="1"/>
    <x v="1"/>
    <x v="29"/>
    <x v="5"/>
    <x v="6"/>
    <n v="3981.4"/>
    <n v="74"/>
    <n v="0"/>
  </r>
  <r>
    <n v="3852"/>
    <n v="50"/>
    <x v="2"/>
    <x v="1"/>
    <x v="18"/>
    <x v="3"/>
    <n v="83"/>
    <x v="6"/>
    <s v="M"/>
    <s v="Pink"/>
    <x v="2"/>
    <x v="20"/>
    <x v="1"/>
    <x v="1"/>
    <x v="1"/>
    <x v="1"/>
    <x v="37"/>
    <x v="5"/>
    <x v="2"/>
    <n v="4012.9"/>
    <n v="83"/>
    <n v="0"/>
  </r>
  <r>
    <n v="3853"/>
    <n v="65"/>
    <x v="0"/>
    <x v="1"/>
    <x v="19"/>
    <x v="3"/>
    <n v="79"/>
    <x v="16"/>
    <s v="M"/>
    <s v="Peach"/>
    <x v="3"/>
    <x v="17"/>
    <x v="1"/>
    <x v="4"/>
    <x v="1"/>
    <x v="1"/>
    <x v="5"/>
    <x v="3"/>
    <x v="1"/>
    <n v="4020"/>
    <n v="79"/>
    <n v="0"/>
  </r>
  <r>
    <n v="3854"/>
    <n v="61"/>
    <x v="0"/>
    <x v="1"/>
    <x v="12"/>
    <x v="3"/>
    <n v="76"/>
    <x v="30"/>
    <s v="M"/>
    <s v="Lavender"/>
    <x v="3"/>
    <x v="17"/>
    <x v="1"/>
    <x v="5"/>
    <x v="1"/>
    <x v="1"/>
    <x v="3"/>
    <x v="5"/>
    <x v="4"/>
    <n v="4044"/>
    <n v="76"/>
    <n v="0"/>
  </r>
  <r>
    <n v="3855"/>
    <n v="57"/>
    <x v="0"/>
    <x v="1"/>
    <x v="17"/>
    <x v="0"/>
    <n v="20"/>
    <x v="20"/>
    <s v="M"/>
    <s v="Black"/>
    <x v="1"/>
    <x v="19"/>
    <x v="1"/>
    <x v="1"/>
    <x v="1"/>
    <x v="1"/>
    <x v="7"/>
    <x v="0"/>
    <x v="2"/>
    <n v="3940.2"/>
    <n v="20"/>
    <n v="0"/>
  </r>
  <r>
    <n v="3856"/>
    <n v="40"/>
    <x v="2"/>
    <x v="1"/>
    <x v="5"/>
    <x v="0"/>
    <n v="61"/>
    <x v="26"/>
    <s v="XL"/>
    <s v="Lavender"/>
    <x v="2"/>
    <x v="14"/>
    <x v="1"/>
    <x v="2"/>
    <x v="1"/>
    <x v="1"/>
    <x v="13"/>
    <x v="1"/>
    <x v="3"/>
    <n v="3997.4"/>
    <n v="61"/>
    <n v="0"/>
  </r>
  <r>
    <n v="3857"/>
    <n v="39"/>
    <x v="2"/>
    <x v="1"/>
    <x v="3"/>
    <x v="1"/>
    <n v="78"/>
    <x v="41"/>
    <s v="S"/>
    <s v="Brown"/>
    <x v="2"/>
    <x v="25"/>
    <x v="1"/>
    <x v="1"/>
    <x v="1"/>
    <x v="1"/>
    <x v="6"/>
    <x v="5"/>
    <x v="3"/>
    <n v="3984.5"/>
    <n v="78"/>
    <n v="0"/>
  </r>
  <r>
    <n v="3858"/>
    <n v="42"/>
    <x v="2"/>
    <x v="1"/>
    <x v="19"/>
    <x v="3"/>
    <n v="21"/>
    <x v="21"/>
    <s v="S"/>
    <s v="Yellow"/>
    <x v="2"/>
    <x v="0"/>
    <x v="1"/>
    <x v="5"/>
    <x v="1"/>
    <x v="1"/>
    <x v="32"/>
    <x v="2"/>
    <x v="6"/>
    <n v="3953.1"/>
    <n v="21"/>
    <n v="0"/>
  </r>
  <r>
    <n v="3859"/>
    <n v="30"/>
    <x v="2"/>
    <x v="1"/>
    <x v="17"/>
    <x v="0"/>
    <n v="77"/>
    <x v="9"/>
    <s v="M"/>
    <s v="Olive"/>
    <x v="0"/>
    <x v="1"/>
    <x v="1"/>
    <x v="5"/>
    <x v="1"/>
    <x v="1"/>
    <x v="8"/>
    <x v="2"/>
    <x v="3"/>
    <n v="3995.5"/>
    <n v="77"/>
    <n v="0"/>
  </r>
  <r>
    <n v="3860"/>
    <n v="65"/>
    <x v="0"/>
    <x v="1"/>
    <x v="6"/>
    <x v="0"/>
    <n v="88"/>
    <x v="16"/>
    <s v="S"/>
    <s v="Blue"/>
    <x v="3"/>
    <x v="21"/>
    <x v="1"/>
    <x v="4"/>
    <x v="1"/>
    <x v="1"/>
    <x v="39"/>
    <x v="4"/>
    <x v="4"/>
    <n v="4063"/>
    <n v="88"/>
    <n v="0"/>
  </r>
  <r>
    <n v="3861"/>
    <n v="57"/>
    <x v="0"/>
    <x v="1"/>
    <x v="12"/>
    <x v="3"/>
    <n v="64"/>
    <x v="38"/>
    <s v="M"/>
    <s v="Turquoise"/>
    <x v="2"/>
    <x v="14"/>
    <x v="1"/>
    <x v="2"/>
    <x v="1"/>
    <x v="1"/>
    <x v="12"/>
    <x v="1"/>
    <x v="2"/>
    <n v="4030.4"/>
    <n v="64"/>
    <n v="0"/>
  </r>
  <r>
    <n v="3862"/>
    <n v="64"/>
    <x v="0"/>
    <x v="1"/>
    <x v="14"/>
    <x v="2"/>
    <n v="57"/>
    <x v="5"/>
    <s v="M"/>
    <s v="Yellow"/>
    <x v="1"/>
    <x v="8"/>
    <x v="1"/>
    <x v="3"/>
    <x v="1"/>
    <x v="1"/>
    <x v="3"/>
    <x v="2"/>
    <x v="5"/>
    <n v="4036.9"/>
    <n v="57"/>
    <n v="0"/>
  </r>
  <r>
    <n v="3863"/>
    <n v="56"/>
    <x v="0"/>
    <x v="1"/>
    <x v="5"/>
    <x v="0"/>
    <n v="49"/>
    <x v="37"/>
    <s v="L"/>
    <s v="Turquoise"/>
    <x v="0"/>
    <x v="11"/>
    <x v="1"/>
    <x v="2"/>
    <x v="1"/>
    <x v="1"/>
    <x v="44"/>
    <x v="0"/>
    <x v="5"/>
    <n v="3979.8"/>
    <n v="49"/>
    <n v="0"/>
  </r>
  <r>
    <n v="3864"/>
    <n v="40"/>
    <x v="2"/>
    <x v="1"/>
    <x v="18"/>
    <x v="3"/>
    <n v="35"/>
    <x v="13"/>
    <s v="M"/>
    <s v="Orange"/>
    <x v="2"/>
    <x v="13"/>
    <x v="1"/>
    <x v="1"/>
    <x v="1"/>
    <x v="1"/>
    <x v="40"/>
    <x v="1"/>
    <x v="0"/>
    <n v="3970.3"/>
    <n v="35"/>
    <n v="0"/>
  </r>
  <r>
    <n v="3865"/>
    <n v="55"/>
    <x v="0"/>
    <x v="1"/>
    <x v="17"/>
    <x v="0"/>
    <n v="99"/>
    <x v="5"/>
    <s v="S"/>
    <s v="Blue"/>
    <x v="0"/>
    <x v="8"/>
    <x v="1"/>
    <x v="0"/>
    <x v="1"/>
    <x v="1"/>
    <x v="43"/>
    <x v="5"/>
    <x v="0"/>
    <n v="4024.9"/>
    <n v="99"/>
    <n v="0"/>
  </r>
  <r>
    <n v="3866"/>
    <n v="25"/>
    <x v="1"/>
    <x v="1"/>
    <x v="6"/>
    <x v="0"/>
    <n v="42"/>
    <x v="43"/>
    <s v="M"/>
    <s v="Olive"/>
    <x v="1"/>
    <x v="19"/>
    <x v="1"/>
    <x v="5"/>
    <x v="1"/>
    <x v="1"/>
    <x v="40"/>
    <x v="1"/>
    <x v="6"/>
    <n v="3965.2"/>
    <n v="42"/>
    <n v="0"/>
  </r>
  <r>
    <n v="3867"/>
    <n v="58"/>
    <x v="0"/>
    <x v="1"/>
    <x v="19"/>
    <x v="3"/>
    <n v="32"/>
    <x v="29"/>
    <s v="M"/>
    <s v="Beige"/>
    <x v="0"/>
    <x v="13"/>
    <x v="1"/>
    <x v="4"/>
    <x v="1"/>
    <x v="1"/>
    <x v="42"/>
    <x v="2"/>
    <x v="0"/>
    <n v="3993.3"/>
    <n v="32"/>
    <n v="0"/>
  </r>
  <r>
    <n v="3868"/>
    <n v="46"/>
    <x v="2"/>
    <x v="1"/>
    <x v="14"/>
    <x v="2"/>
    <n v="21"/>
    <x v="33"/>
    <s v="L"/>
    <s v="Lavender"/>
    <x v="2"/>
    <x v="2"/>
    <x v="1"/>
    <x v="3"/>
    <x v="1"/>
    <x v="1"/>
    <x v="40"/>
    <x v="2"/>
    <x v="5"/>
    <n v="3965.7"/>
    <n v="21"/>
    <n v="0"/>
  </r>
  <r>
    <n v="3869"/>
    <n v="18"/>
    <x v="1"/>
    <x v="1"/>
    <x v="10"/>
    <x v="0"/>
    <n v="29"/>
    <x v="33"/>
    <s v="XL"/>
    <s v="Magenta"/>
    <x v="0"/>
    <x v="13"/>
    <x v="1"/>
    <x v="4"/>
    <x v="1"/>
    <x v="1"/>
    <x v="44"/>
    <x v="1"/>
    <x v="2"/>
    <n v="3928.3"/>
    <n v="29"/>
    <n v="0"/>
  </r>
  <r>
    <n v="3870"/>
    <n v="26"/>
    <x v="2"/>
    <x v="1"/>
    <x v="7"/>
    <x v="2"/>
    <n v="64"/>
    <x v="28"/>
    <s v="L"/>
    <s v="Cyan"/>
    <x v="1"/>
    <x v="22"/>
    <x v="1"/>
    <x v="1"/>
    <x v="1"/>
    <x v="1"/>
    <x v="40"/>
    <x v="4"/>
    <x v="2"/>
    <n v="3991.8"/>
    <n v="64"/>
    <n v="0"/>
  </r>
  <r>
    <n v="3871"/>
    <n v="61"/>
    <x v="0"/>
    <x v="1"/>
    <x v="3"/>
    <x v="1"/>
    <n v="46"/>
    <x v="31"/>
    <s v="L"/>
    <s v="Lavender"/>
    <x v="3"/>
    <x v="4"/>
    <x v="1"/>
    <x v="2"/>
    <x v="1"/>
    <x v="1"/>
    <x v="5"/>
    <x v="1"/>
    <x v="6"/>
    <n v="4000.2"/>
    <n v="46"/>
    <n v="0"/>
  </r>
  <r>
    <n v="3872"/>
    <n v="55"/>
    <x v="0"/>
    <x v="1"/>
    <x v="17"/>
    <x v="0"/>
    <n v="97"/>
    <x v="46"/>
    <s v="M"/>
    <s v="Black"/>
    <x v="3"/>
    <x v="7"/>
    <x v="1"/>
    <x v="4"/>
    <x v="1"/>
    <x v="1"/>
    <x v="41"/>
    <x v="4"/>
    <x v="6"/>
    <n v="4048.1"/>
    <n v="97"/>
    <n v="0"/>
  </r>
  <r>
    <n v="3873"/>
    <n v="41"/>
    <x v="2"/>
    <x v="1"/>
    <x v="14"/>
    <x v="2"/>
    <n v="94"/>
    <x v="13"/>
    <s v="M"/>
    <s v="Green"/>
    <x v="1"/>
    <x v="24"/>
    <x v="1"/>
    <x v="3"/>
    <x v="1"/>
    <x v="1"/>
    <x v="35"/>
    <x v="1"/>
    <x v="5"/>
    <n v="4015.3"/>
    <n v="94"/>
    <n v="0"/>
  </r>
  <r>
    <n v="3874"/>
    <n v="42"/>
    <x v="2"/>
    <x v="1"/>
    <x v="3"/>
    <x v="1"/>
    <n v="43"/>
    <x v="7"/>
    <s v="L"/>
    <s v="Silver"/>
    <x v="2"/>
    <x v="17"/>
    <x v="1"/>
    <x v="3"/>
    <x v="1"/>
    <x v="1"/>
    <x v="17"/>
    <x v="2"/>
    <x v="1"/>
    <n v="3985"/>
    <n v="43"/>
    <n v="0"/>
  </r>
  <r>
    <n v="3875"/>
    <n v="70"/>
    <x v="0"/>
    <x v="1"/>
    <x v="1"/>
    <x v="0"/>
    <n v="54"/>
    <x v="22"/>
    <s v="XL"/>
    <s v="Beige"/>
    <x v="2"/>
    <x v="20"/>
    <x v="1"/>
    <x v="4"/>
    <x v="1"/>
    <x v="1"/>
    <x v="42"/>
    <x v="2"/>
    <x v="4"/>
    <n v="4035.9"/>
    <n v="54"/>
    <n v="0"/>
  </r>
  <r>
    <n v="3876"/>
    <n v="63"/>
    <x v="0"/>
    <x v="1"/>
    <x v="19"/>
    <x v="3"/>
    <n v="51"/>
    <x v="13"/>
    <s v="M"/>
    <s v="Pink"/>
    <x v="0"/>
    <x v="13"/>
    <x v="1"/>
    <x v="4"/>
    <x v="1"/>
    <x v="1"/>
    <x v="33"/>
    <x v="2"/>
    <x v="2"/>
    <n v="4014.3"/>
    <n v="51"/>
    <n v="0"/>
  </r>
  <r>
    <n v="3877"/>
    <n v="60"/>
    <x v="0"/>
    <x v="1"/>
    <x v="9"/>
    <x v="1"/>
    <n v="85"/>
    <x v="48"/>
    <s v="S"/>
    <s v="Cyan"/>
    <x v="3"/>
    <x v="5"/>
    <x v="1"/>
    <x v="4"/>
    <x v="1"/>
    <x v="1"/>
    <x v="22"/>
    <x v="1"/>
    <x v="2"/>
    <n v="4031.6"/>
    <n v="85"/>
    <n v="0"/>
  </r>
  <r>
    <n v="3878"/>
    <n v="28"/>
    <x v="2"/>
    <x v="1"/>
    <x v="15"/>
    <x v="0"/>
    <n v="96"/>
    <x v="22"/>
    <s v="M"/>
    <s v="Olive"/>
    <x v="1"/>
    <x v="19"/>
    <x v="1"/>
    <x v="2"/>
    <x v="1"/>
    <x v="1"/>
    <x v="15"/>
    <x v="5"/>
    <x v="5"/>
    <n v="4052.2"/>
    <n v="96"/>
    <n v="0"/>
  </r>
  <r>
    <n v="3879"/>
    <n v="60"/>
    <x v="0"/>
    <x v="1"/>
    <x v="19"/>
    <x v="3"/>
    <n v="42"/>
    <x v="36"/>
    <s v="M"/>
    <s v="Pink"/>
    <x v="2"/>
    <x v="23"/>
    <x v="1"/>
    <x v="4"/>
    <x v="1"/>
    <x v="1"/>
    <x v="37"/>
    <x v="2"/>
    <x v="2"/>
    <n v="4008.4"/>
    <n v="42"/>
    <n v="0"/>
  </r>
  <r>
    <n v="3880"/>
    <n v="26"/>
    <x v="2"/>
    <x v="1"/>
    <x v="11"/>
    <x v="0"/>
    <n v="63"/>
    <x v="20"/>
    <s v="L"/>
    <s v="Maroon"/>
    <x v="0"/>
    <x v="7"/>
    <x v="1"/>
    <x v="1"/>
    <x v="1"/>
    <x v="1"/>
    <x v="49"/>
    <x v="5"/>
    <x v="3"/>
    <n v="3979.1"/>
    <n v="63"/>
    <n v="0"/>
  </r>
  <r>
    <n v="3881"/>
    <n v="42"/>
    <x v="2"/>
    <x v="1"/>
    <x v="5"/>
    <x v="0"/>
    <n v="20"/>
    <x v="2"/>
    <s v="M"/>
    <s v="Red"/>
    <x v="0"/>
    <x v="20"/>
    <x v="1"/>
    <x v="1"/>
    <x v="1"/>
    <x v="1"/>
    <x v="19"/>
    <x v="3"/>
    <x v="5"/>
    <n v="3986.9"/>
    <n v="20"/>
    <n v="0"/>
  </r>
  <r>
    <n v="3882"/>
    <n v="56"/>
    <x v="0"/>
    <x v="1"/>
    <x v="18"/>
    <x v="3"/>
    <n v="25"/>
    <x v="42"/>
    <s v="L"/>
    <s v="Silver"/>
    <x v="1"/>
    <x v="11"/>
    <x v="1"/>
    <x v="4"/>
    <x v="1"/>
    <x v="1"/>
    <x v="14"/>
    <x v="5"/>
    <x v="1"/>
    <n v="3982.8"/>
    <n v="25"/>
    <n v="0"/>
  </r>
  <r>
    <n v="3883"/>
    <n v="35"/>
    <x v="2"/>
    <x v="1"/>
    <x v="13"/>
    <x v="0"/>
    <n v="95"/>
    <x v="25"/>
    <s v="L"/>
    <s v="Blue"/>
    <x v="3"/>
    <x v="5"/>
    <x v="1"/>
    <x v="1"/>
    <x v="1"/>
    <x v="1"/>
    <x v="37"/>
    <x v="1"/>
    <x v="0"/>
    <n v="4039.6"/>
    <n v="95"/>
    <n v="0"/>
  </r>
  <r>
    <n v="3884"/>
    <n v="34"/>
    <x v="2"/>
    <x v="1"/>
    <x v="19"/>
    <x v="3"/>
    <n v="38"/>
    <x v="25"/>
    <s v="XL"/>
    <s v="Purple"/>
    <x v="3"/>
    <x v="17"/>
    <x v="1"/>
    <x v="2"/>
    <x v="1"/>
    <x v="1"/>
    <x v="17"/>
    <x v="1"/>
    <x v="0"/>
    <n v="3982"/>
    <n v="38"/>
    <n v="0"/>
  </r>
  <r>
    <n v="3885"/>
    <n v="47"/>
    <x v="2"/>
    <x v="1"/>
    <x v="3"/>
    <x v="1"/>
    <n v="29"/>
    <x v="33"/>
    <s v="M"/>
    <s v="Brown"/>
    <x v="3"/>
    <x v="8"/>
    <x v="1"/>
    <x v="0"/>
    <x v="1"/>
    <x v="1"/>
    <x v="35"/>
    <x v="3"/>
    <x v="1"/>
    <n v="3968.9"/>
    <n v="29"/>
    <n v="0"/>
  </r>
  <r>
    <n v="3886"/>
    <n v="49"/>
    <x v="2"/>
    <x v="1"/>
    <x v="20"/>
    <x v="0"/>
    <n v="64"/>
    <x v="35"/>
    <s v="L"/>
    <s v="Purple"/>
    <x v="0"/>
    <x v="4"/>
    <x v="1"/>
    <x v="1"/>
    <x v="1"/>
    <x v="1"/>
    <x v="30"/>
    <x v="1"/>
    <x v="3"/>
    <n v="4041.2"/>
    <n v="64"/>
    <n v="0"/>
  </r>
  <r>
    <n v="3887"/>
    <n v="37"/>
    <x v="2"/>
    <x v="1"/>
    <x v="16"/>
    <x v="3"/>
    <n v="92"/>
    <x v="44"/>
    <s v="S"/>
    <s v="Brown"/>
    <x v="2"/>
    <x v="20"/>
    <x v="1"/>
    <x v="0"/>
    <x v="1"/>
    <x v="1"/>
    <x v="19"/>
    <x v="5"/>
    <x v="3"/>
    <n v="4059.9"/>
    <n v="92"/>
    <n v="0"/>
  </r>
  <r>
    <n v="3888"/>
    <n v="40"/>
    <x v="2"/>
    <x v="1"/>
    <x v="5"/>
    <x v="0"/>
    <n v="34"/>
    <x v="23"/>
    <s v="M"/>
    <s v="Charcoal"/>
    <x v="1"/>
    <x v="2"/>
    <x v="1"/>
    <x v="0"/>
    <x v="1"/>
    <x v="1"/>
    <x v="43"/>
    <x v="2"/>
    <x v="3"/>
    <n v="3965.7"/>
    <n v="34"/>
    <n v="0"/>
  </r>
  <r>
    <n v="3889"/>
    <n v="45"/>
    <x v="2"/>
    <x v="1"/>
    <x v="4"/>
    <x v="1"/>
    <n v="69"/>
    <x v="41"/>
    <s v="M"/>
    <s v="Violet"/>
    <x v="1"/>
    <x v="23"/>
    <x v="1"/>
    <x v="3"/>
    <x v="1"/>
    <x v="1"/>
    <x v="0"/>
    <x v="0"/>
    <x v="4"/>
    <n v="4020.4"/>
    <n v="69"/>
    <n v="0"/>
  </r>
  <r>
    <n v="3890"/>
    <n v="57"/>
    <x v="0"/>
    <x v="1"/>
    <x v="10"/>
    <x v="0"/>
    <n v="65"/>
    <x v="29"/>
    <s v="S"/>
    <s v="Yellow"/>
    <x v="1"/>
    <x v="1"/>
    <x v="1"/>
    <x v="0"/>
    <x v="1"/>
    <x v="1"/>
    <x v="3"/>
    <x v="4"/>
    <x v="2"/>
    <n v="4064.5"/>
    <n v="65"/>
    <n v="0"/>
  </r>
  <r>
    <n v="3891"/>
    <n v="35"/>
    <x v="2"/>
    <x v="1"/>
    <x v="5"/>
    <x v="0"/>
    <n v="81"/>
    <x v="43"/>
    <s v="XL"/>
    <s v="Green"/>
    <x v="0"/>
    <x v="5"/>
    <x v="1"/>
    <x v="3"/>
    <x v="1"/>
    <x v="1"/>
    <x v="42"/>
    <x v="5"/>
    <x v="2"/>
    <n v="4042.6"/>
    <n v="81"/>
    <n v="0"/>
  </r>
  <r>
    <n v="3892"/>
    <n v="36"/>
    <x v="2"/>
    <x v="1"/>
    <x v="10"/>
    <x v="0"/>
    <n v="30"/>
    <x v="24"/>
    <s v="L"/>
    <s v="Peach"/>
    <x v="0"/>
    <x v="10"/>
    <x v="1"/>
    <x v="1"/>
    <x v="1"/>
    <x v="1"/>
    <x v="49"/>
    <x v="4"/>
    <x v="3"/>
    <n v="3968.7"/>
    <n v="30"/>
    <n v="0"/>
  </r>
  <r>
    <n v="3893"/>
    <n v="35"/>
    <x v="2"/>
    <x v="1"/>
    <x v="16"/>
    <x v="3"/>
    <n v="86"/>
    <x v="49"/>
    <s v="L"/>
    <s v="Indigo"/>
    <x v="2"/>
    <x v="1"/>
    <x v="1"/>
    <x v="3"/>
    <x v="1"/>
    <x v="1"/>
    <x v="36"/>
    <x v="3"/>
    <x v="0"/>
    <n v="4022.5"/>
    <n v="86"/>
    <n v="0"/>
  </r>
  <r>
    <n v="3894"/>
    <n v="21"/>
    <x v="1"/>
    <x v="1"/>
    <x v="19"/>
    <x v="3"/>
    <n v="64"/>
    <x v="2"/>
    <s v="L"/>
    <s v="White"/>
    <x v="3"/>
    <x v="13"/>
    <x v="1"/>
    <x v="5"/>
    <x v="1"/>
    <x v="1"/>
    <x v="32"/>
    <x v="4"/>
    <x v="4"/>
    <n v="4011.3"/>
    <n v="64"/>
    <n v="0"/>
  </r>
  <r>
    <n v="3895"/>
    <n v="66"/>
    <x v="0"/>
    <x v="1"/>
    <x v="11"/>
    <x v="0"/>
    <n v="78"/>
    <x v="39"/>
    <s v="L"/>
    <s v="White"/>
    <x v="1"/>
    <x v="20"/>
    <x v="1"/>
    <x v="4"/>
    <x v="1"/>
    <x v="1"/>
    <x v="12"/>
    <x v="2"/>
    <x v="6"/>
    <n v="4086.9"/>
    <n v="78"/>
    <n v="0"/>
  </r>
  <r>
    <n v="3896"/>
    <n v="40"/>
    <x v="2"/>
    <x v="1"/>
    <x v="15"/>
    <x v="0"/>
    <n v="28"/>
    <x v="41"/>
    <s v="L"/>
    <s v="Turquoise"/>
    <x v="2"/>
    <x v="19"/>
    <x v="1"/>
    <x v="4"/>
    <x v="1"/>
    <x v="1"/>
    <x v="18"/>
    <x v="0"/>
    <x v="1"/>
    <n v="4000.2"/>
    <n v="28"/>
    <n v="0"/>
  </r>
  <r>
    <n v="3897"/>
    <n v="52"/>
    <x v="0"/>
    <x v="1"/>
    <x v="21"/>
    <x v="3"/>
    <n v="49"/>
    <x v="44"/>
    <s v="L"/>
    <s v="White"/>
    <x v="1"/>
    <x v="9"/>
    <x v="1"/>
    <x v="5"/>
    <x v="1"/>
    <x v="1"/>
    <x v="23"/>
    <x v="4"/>
    <x v="4"/>
    <n v="4043.5"/>
    <n v="49"/>
    <n v="0"/>
  </r>
  <r>
    <n v="3898"/>
    <n v="46"/>
    <x v="2"/>
    <x v="1"/>
    <x v="22"/>
    <x v="3"/>
    <n v="33"/>
    <x v="32"/>
    <s v="L"/>
    <s v="Green"/>
    <x v="1"/>
    <x v="3"/>
    <x v="1"/>
    <x v="3"/>
    <x v="1"/>
    <x v="1"/>
    <x v="37"/>
    <x v="0"/>
    <x v="3"/>
    <n v="4003.9"/>
    <n v="33"/>
    <n v="0"/>
  </r>
  <r>
    <n v="3899"/>
    <n v="44"/>
    <x v="2"/>
    <x v="1"/>
    <x v="9"/>
    <x v="1"/>
    <n v="77"/>
    <x v="46"/>
    <s v="S"/>
    <s v="Brown"/>
    <x v="2"/>
    <x v="22"/>
    <x v="1"/>
    <x v="0"/>
    <x v="1"/>
    <x v="1"/>
    <x v="37"/>
    <x v="0"/>
    <x v="1"/>
    <n v="4047.8"/>
    <n v="77"/>
    <n v="0"/>
  </r>
  <r>
    <n v="3900"/>
    <n v="52"/>
    <x v="0"/>
    <x v="1"/>
    <x v="8"/>
    <x v="3"/>
    <n v="81"/>
    <x v="18"/>
    <s v="M"/>
    <s v="Beige"/>
    <x v="1"/>
    <x v="0"/>
    <x v="1"/>
    <x v="5"/>
    <x v="1"/>
    <x v="1"/>
    <x v="42"/>
    <x v="0"/>
    <x v="3"/>
    <n v="4069.1"/>
    <n v="81"/>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62F21A5-B9FC-41BA-8FE1-6067448C9B38}" sourceName="Age Group">
  <data>
    <tabular pivotCacheId="8638926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3C19B4-E628-4FDA-85C1-7A304B4D9B0C}" sourceName="Category">
  <data>
    <tabular pivotCacheId="8638926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3F54865-026E-4E8B-A7DF-E40CF6347DD2}" sourceName="Season">
  <data>
    <tabular pivotCacheId="8638926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F0CF42C5-FB6B-4017-91AC-86514A51960F}" sourceName="Shipping Type">
  <data>
    <tabular pivotCacheId="86389267">
      <items count="6">
        <i x="4" s="1"/>
        <i x="0" s="1"/>
        <i x="1" s="1"/>
        <i x="2" s="1"/>
        <i x="3"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5DCB9E2-6D5B-441D-90D6-100BE4A45395}" sourceName="Payment Method">
  <data>
    <tabular pivotCacheId="86389267">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1DC519A-E1FD-460C-9C30-06171334AFE8}" cache="Slicer_Age_Group" caption="Age Group" rowHeight="241300"/>
  <slicer name="Category" xr10:uid="{2CCD741D-7FCC-41EB-99D1-A6C51325C3B2}" cache="Slicer_Category" caption="Category" rowHeight="241300"/>
  <slicer name="Season" xr10:uid="{7DB74738-F233-4B0B-8BFF-630106F989A7}" cache="Slicer_Season" caption="Season" rowHeight="241300"/>
  <slicer name="Shipping Type" xr10:uid="{14C8373E-CAC4-4DF6-8EA4-86CBCB441D94}" cache="Slicer_Shipping_Type" caption="Shipping Type" rowHeight="241300"/>
  <slicer name="Payment Method" xr10:uid="{2A7D0866-B5D2-421D-8DC4-3E25F439F70E}" cache="Slicer_Payment_Method" caption="Payment 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8A9F-23F8-4FD4-88AC-E1F7F7E19149}">
  <dimension ref="G2:I2"/>
  <sheetViews>
    <sheetView showGridLines="0" showRowColHeaders="0" tabSelected="1" zoomScale="83" zoomScaleNormal="83" workbookViewId="0">
      <selection activeCell="U54" sqref="U54"/>
    </sheetView>
  </sheetViews>
  <sheetFormatPr defaultColWidth="9.1796875" defaultRowHeight="14.5"/>
  <cols>
    <col min="1" max="16384" width="9.1796875" style="4"/>
  </cols>
  <sheetData>
    <row r="2" spans="7:9" ht="31">
      <c r="G2" s="1"/>
      <c r="H2" s="2" t="s">
        <v>0</v>
      </c>
      <c r="I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2026-10-11T08:50:55Z</dcterms:created>
  <dcterms:modified xsi:type="dcterms:W3CDTF">2026-10-11T08:59:55Z</dcterms:modified>
</cp:coreProperties>
</file>