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<sst xmlns="http://schemas.openxmlformats.org/spreadsheetml/2006/main" uniqueCount="8">
  <si>
    <t>Line</t>
  </si>
  <si>
    <t>Value</t>
  </si>
  <si>
    <t>Colour</t>
  </si>
  <si>
    <t>Light1</t>
  </si>
  <si>
    <t>Light 2</t>
  </si>
  <si>
    <t>Set</t>
  </si>
  <si>
    <t>Green</t>
  </si>
  <si>
    <t>Brown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</si>
</sst>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-m-yy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97"/>
  <sheetViews>
    <sheetView workbookViewId="0" showGridLines="0" defaultGridColor="1"/>
  </sheetViews>
  <sheetFormatPr defaultColWidth="8.83333" defaultRowHeight="14.6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5" customHeight="1">
      <c r="A2" s="3">
        <v>1</v>
      </c>
      <c r="B2" s="3">
        <f>B3-3</f>
        <v>3</v>
      </c>
      <c r="C2" t="s" s="2">
        <v>6</v>
      </c>
      <c r="D2" s="4"/>
      <c r="E2" s="4"/>
      <c r="F2" s="5">
        <v>43093</v>
      </c>
    </row>
    <row r="3" ht="15" customHeight="1">
      <c r="A3" s="3">
        <v>2</v>
      </c>
      <c r="B3" s="3">
        <f>B4-3</f>
        <v>6</v>
      </c>
      <c r="C3" t="s" s="2">
        <v>6</v>
      </c>
      <c r="D3" s="4"/>
      <c r="E3" s="4"/>
      <c r="F3" s="5">
        <v>43093</v>
      </c>
    </row>
    <row r="4" ht="15" customHeight="1">
      <c r="A4" s="3">
        <v>3</v>
      </c>
      <c r="B4" s="3">
        <f>B5-3</f>
        <v>9</v>
      </c>
      <c r="C4" t="s" s="2">
        <v>6</v>
      </c>
      <c r="D4" s="4"/>
      <c r="E4" s="4"/>
      <c r="F4" s="5">
        <v>43093</v>
      </c>
    </row>
    <row r="5" ht="15" customHeight="1">
      <c r="A5" s="3">
        <v>4</v>
      </c>
      <c r="B5" s="3">
        <f>B6-3</f>
        <v>12</v>
      </c>
      <c r="C5" t="s" s="2">
        <v>6</v>
      </c>
      <c r="D5" s="4"/>
      <c r="E5" s="4"/>
      <c r="F5" s="5">
        <v>43093</v>
      </c>
    </row>
    <row r="6" ht="15" customHeight="1">
      <c r="A6" s="3">
        <v>5</v>
      </c>
      <c r="B6" s="3">
        <f>B7-3</f>
        <v>15</v>
      </c>
      <c r="C6" t="s" s="2">
        <v>6</v>
      </c>
      <c r="D6" s="4"/>
      <c r="E6" s="4"/>
      <c r="F6" s="5">
        <v>43093</v>
      </c>
    </row>
    <row r="7" ht="15" customHeight="1">
      <c r="A7" s="3">
        <v>6</v>
      </c>
      <c r="B7" s="3">
        <f>B8-3</f>
        <v>18</v>
      </c>
      <c r="C7" t="s" s="2">
        <v>6</v>
      </c>
      <c r="D7" s="3">
        <v>9</v>
      </c>
      <c r="E7" s="4"/>
      <c r="F7" s="5">
        <v>43093</v>
      </c>
    </row>
    <row r="8" ht="15" customHeight="1">
      <c r="A8" s="3">
        <v>7</v>
      </c>
      <c r="B8" s="3">
        <f>B9-3</f>
        <v>21</v>
      </c>
      <c r="C8" t="s" s="2">
        <v>6</v>
      </c>
      <c r="D8" s="4"/>
      <c r="E8" s="4"/>
      <c r="F8" s="5">
        <v>43093</v>
      </c>
    </row>
    <row r="9" ht="15" customHeight="1">
      <c r="A9" s="3">
        <v>8</v>
      </c>
      <c r="B9" s="3">
        <f>B10-3</f>
        <v>24</v>
      </c>
      <c r="C9" t="s" s="2">
        <v>6</v>
      </c>
      <c r="D9" s="4"/>
      <c r="E9" s="4"/>
      <c r="F9" s="5">
        <v>43093</v>
      </c>
    </row>
    <row r="10" ht="15" customHeight="1">
      <c r="A10" s="3">
        <v>9</v>
      </c>
      <c r="B10" s="3">
        <f>B11-3</f>
        <v>27</v>
      </c>
      <c r="C10" t="s" s="2">
        <v>6</v>
      </c>
      <c r="D10" s="4"/>
      <c r="E10" s="3">
        <v>18</v>
      </c>
      <c r="F10" s="5">
        <v>43093</v>
      </c>
    </row>
    <row r="11" ht="15" customHeight="1">
      <c r="A11" s="3">
        <v>10</v>
      </c>
      <c r="B11" s="3">
        <f>B12-3</f>
        <v>30</v>
      </c>
      <c r="C11" t="s" s="2">
        <v>6</v>
      </c>
      <c r="D11" s="4"/>
      <c r="E11" s="4"/>
      <c r="F11" s="5">
        <v>43093</v>
      </c>
    </row>
    <row r="12" ht="15" customHeight="1">
      <c r="A12" s="3">
        <v>11</v>
      </c>
      <c r="B12" s="3">
        <f>B13-3</f>
        <v>33</v>
      </c>
      <c r="C12" t="s" s="2">
        <v>6</v>
      </c>
      <c r="D12" s="4"/>
      <c r="E12" s="4"/>
      <c r="F12" s="5">
        <v>43093</v>
      </c>
    </row>
    <row r="13" ht="15" customHeight="1">
      <c r="A13" s="3">
        <v>12</v>
      </c>
      <c r="B13" s="3">
        <f>B14-3</f>
        <v>36</v>
      </c>
      <c r="C13" t="s" s="2">
        <v>6</v>
      </c>
      <c r="D13" s="4"/>
      <c r="E13" s="4"/>
      <c r="F13" s="5">
        <v>43093</v>
      </c>
    </row>
    <row r="14" ht="15" customHeight="1">
      <c r="A14" s="3">
        <v>13</v>
      </c>
      <c r="B14" s="3">
        <f>B15-3</f>
        <v>39</v>
      </c>
      <c r="C14" t="s" s="2">
        <v>6</v>
      </c>
      <c r="D14" s="4"/>
      <c r="E14" s="4"/>
      <c r="F14" s="5">
        <v>43093</v>
      </c>
    </row>
    <row r="15" ht="15" customHeight="1">
      <c r="A15" s="3">
        <v>14</v>
      </c>
      <c r="B15" s="3">
        <f>B16-3</f>
        <v>42</v>
      </c>
      <c r="C15" t="s" s="2">
        <v>6</v>
      </c>
      <c r="D15" s="3">
        <v>12</v>
      </c>
      <c r="E15" s="4"/>
      <c r="F15" s="5">
        <v>43093</v>
      </c>
    </row>
    <row r="16" ht="15" customHeight="1">
      <c r="A16" s="3">
        <v>15</v>
      </c>
      <c r="B16" s="3">
        <f>B17-3</f>
        <v>45</v>
      </c>
      <c r="C16" t="s" s="2">
        <v>6</v>
      </c>
      <c r="D16" s="4"/>
      <c r="E16" s="4"/>
      <c r="F16" s="5">
        <v>43093</v>
      </c>
    </row>
    <row r="17" ht="15" customHeight="1">
      <c r="A17" s="3">
        <v>16</v>
      </c>
      <c r="B17" s="3">
        <f>B18-3</f>
        <v>48</v>
      </c>
      <c r="C17" t="s" s="2">
        <v>6</v>
      </c>
      <c r="D17" s="4"/>
      <c r="E17" s="4"/>
      <c r="F17" s="5">
        <v>43093</v>
      </c>
    </row>
    <row r="18" ht="15" customHeight="1">
      <c r="A18" s="3">
        <v>17</v>
      </c>
      <c r="B18" s="3">
        <f>B19-3</f>
        <v>51</v>
      </c>
      <c r="C18" t="s" s="2">
        <v>6</v>
      </c>
      <c r="D18" s="4"/>
      <c r="E18" s="3">
        <v>36</v>
      </c>
      <c r="F18" s="5">
        <v>43093</v>
      </c>
    </row>
    <row r="19" ht="15" customHeight="1">
      <c r="A19" s="3">
        <v>18</v>
      </c>
      <c r="B19" s="3">
        <f>B20-3</f>
        <v>54</v>
      </c>
      <c r="C19" t="s" s="2">
        <v>6</v>
      </c>
      <c r="D19" s="3">
        <v>30</v>
      </c>
      <c r="E19" s="4"/>
      <c r="F19" s="5">
        <v>43093</v>
      </c>
    </row>
    <row r="20" ht="15" customHeight="1">
      <c r="A20" s="3">
        <v>19</v>
      </c>
      <c r="B20" s="3">
        <f>B21-3</f>
        <v>57</v>
      </c>
      <c r="C20" t="s" s="2">
        <v>6</v>
      </c>
      <c r="D20" s="4"/>
      <c r="E20" s="4"/>
      <c r="F20" s="5">
        <v>43093</v>
      </c>
    </row>
    <row r="21" ht="15" customHeight="1">
      <c r="A21" s="3">
        <v>20</v>
      </c>
      <c r="B21" s="3">
        <v>60</v>
      </c>
      <c r="C21" t="s" s="2">
        <v>6</v>
      </c>
      <c r="D21" s="4"/>
      <c r="E21" s="4"/>
      <c r="F21" s="5">
        <v>43093</v>
      </c>
    </row>
    <row r="22" ht="15" customHeight="1">
      <c r="A22" s="3">
        <v>21</v>
      </c>
      <c r="B22" s="3">
        <v>10</v>
      </c>
      <c r="C22" t="s" s="2">
        <v>7</v>
      </c>
      <c r="D22" s="4"/>
      <c r="E22" s="4"/>
      <c r="F22" s="5">
        <v>43093</v>
      </c>
    </row>
    <row r="23" ht="15" customHeight="1">
      <c r="A23" s="3">
        <v>22</v>
      </c>
      <c r="B23" s="3">
        <v>10</v>
      </c>
      <c r="C23" t="s" s="2">
        <v>7</v>
      </c>
      <c r="D23" s="4"/>
      <c r="E23" s="4"/>
      <c r="F23" s="5">
        <v>43093</v>
      </c>
    </row>
    <row r="24" ht="15" customHeight="1">
      <c r="A24" s="3">
        <v>23</v>
      </c>
      <c r="B24" s="3">
        <v>10</v>
      </c>
      <c r="C24" t="s" s="2">
        <v>7</v>
      </c>
      <c r="D24" s="4"/>
      <c r="E24" s="4"/>
      <c r="F24" s="5">
        <v>43093</v>
      </c>
    </row>
    <row r="25" ht="15" customHeight="1">
      <c r="A25" s="3">
        <v>24</v>
      </c>
      <c r="B25" s="3">
        <v>10</v>
      </c>
      <c r="C25" t="s" s="2">
        <v>7</v>
      </c>
      <c r="D25" s="4"/>
      <c r="E25" s="4"/>
      <c r="F25" s="5">
        <v>43093</v>
      </c>
    </row>
    <row r="26" ht="15" customHeight="1">
      <c r="A26" s="3">
        <v>1</v>
      </c>
      <c r="B26" s="3">
        <f>B27-3</f>
        <v>3</v>
      </c>
      <c r="C26" t="s" s="2">
        <v>6</v>
      </c>
      <c r="D26" s="4"/>
      <c r="E26" s="4"/>
      <c r="F26" s="5">
        <v>43094</v>
      </c>
    </row>
    <row r="27" ht="15" customHeight="1">
      <c r="A27" s="3">
        <v>2</v>
      </c>
      <c r="B27" s="3">
        <f>B28-3</f>
        <v>6</v>
      </c>
      <c r="C27" t="s" s="2">
        <v>6</v>
      </c>
      <c r="D27" s="4"/>
      <c r="E27" s="4"/>
      <c r="F27" s="5">
        <v>43094</v>
      </c>
    </row>
    <row r="28" ht="15" customHeight="1">
      <c r="A28" s="3">
        <v>3</v>
      </c>
      <c r="B28" s="3">
        <f>B29-3</f>
        <v>9</v>
      </c>
      <c r="C28" t="s" s="2">
        <v>6</v>
      </c>
      <c r="D28" s="4"/>
      <c r="E28" s="4"/>
      <c r="F28" s="5">
        <v>43094</v>
      </c>
    </row>
    <row r="29" ht="15" customHeight="1">
      <c r="A29" s="3">
        <v>4</v>
      </c>
      <c r="B29" s="3">
        <f>B30-3</f>
        <v>12</v>
      </c>
      <c r="C29" t="s" s="2">
        <v>6</v>
      </c>
      <c r="D29" s="4"/>
      <c r="E29" s="4"/>
      <c r="F29" s="5">
        <v>43094</v>
      </c>
    </row>
    <row r="30" ht="15" customHeight="1">
      <c r="A30" s="3">
        <v>5</v>
      </c>
      <c r="B30" s="3">
        <f>B31-3</f>
        <v>15</v>
      </c>
      <c r="C30" t="s" s="2">
        <v>6</v>
      </c>
      <c r="D30" s="3">
        <v>8</v>
      </c>
      <c r="E30" s="4"/>
      <c r="F30" s="5">
        <v>43094</v>
      </c>
    </row>
    <row r="31" ht="15" customHeight="1">
      <c r="A31" s="3">
        <v>6</v>
      </c>
      <c r="B31" s="3">
        <f>B32-3</f>
        <v>18</v>
      </c>
      <c r="C31" t="s" s="2">
        <v>6</v>
      </c>
      <c r="D31" s="4"/>
      <c r="E31" s="4"/>
      <c r="F31" s="5">
        <v>43094</v>
      </c>
    </row>
    <row r="32" ht="15" customHeight="1">
      <c r="A32" s="3">
        <v>7</v>
      </c>
      <c r="B32" s="3">
        <f>B33-3</f>
        <v>21</v>
      </c>
      <c r="C32" t="s" s="2">
        <v>6</v>
      </c>
      <c r="D32" s="4"/>
      <c r="E32" s="3">
        <v>10</v>
      </c>
      <c r="F32" s="5">
        <v>43094</v>
      </c>
    </row>
    <row r="33" ht="15" customHeight="1">
      <c r="A33" s="3">
        <v>8</v>
      </c>
      <c r="B33" s="3">
        <f>B34-3</f>
        <v>24</v>
      </c>
      <c r="C33" t="s" s="2">
        <v>6</v>
      </c>
      <c r="D33" s="4"/>
      <c r="E33" s="4"/>
      <c r="F33" s="5">
        <v>43094</v>
      </c>
    </row>
    <row r="34" ht="15" customHeight="1">
      <c r="A34" s="3">
        <v>9</v>
      </c>
      <c r="B34" s="3">
        <f>B35-3</f>
        <v>27</v>
      </c>
      <c r="C34" t="s" s="2">
        <v>6</v>
      </c>
      <c r="D34" s="4"/>
      <c r="E34" s="4"/>
      <c r="F34" s="5">
        <v>43094</v>
      </c>
    </row>
    <row r="35" ht="15" customHeight="1">
      <c r="A35" s="3">
        <v>10</v>
      </c>
      <c r="B35" s="3">
        <f>B36-3</f>
        <v>30</v>
      </c>
      <c r="C35" t="s" s="2">
        <v>6</v>
      </c>
      <c r="D35" s="4"/>
      <c r="E35" s="4"/>
      <c r="F35" s="5">
        <v>43094</v>
      </c>
    </row>
    <row r="36" ht="15" customHeight="1">
      <c r="A36" s="3">
        <v>11</v>
      </c>
      <c r="B36" s="3">
        <f>B37-3</f>
        <v>33</v>
      </c>
      <c r="C36" t="s" s="2">
        <v>6</v>
      </c>
      <c r="D36" s="3">
        <v>15</v>
      </c>
      <c r="E36" s="4"/>
      <c r="F36" s="5">
        <v>43094</v>
      </c>
    </row>
    <row r="37" ht="15" customHeight="1">
      <c r="A37" s="3">
        <v>12</v>
      </c>
      <c r="B37" s="3">
        <f>B38-3</f>
        <v>36</v>
      </c>
      <c r="C37" t="s" s="2">
        <v>6</v>
      </c>
      <c r="D37" s="4"/>
      <c r="E37" s="4"/>
      <c r="F37" s="5">
        <v>43094</v>
      </c>
    </row>
    <row r="38" ht="15" customHeight="1">
      <c r="A38" s="3">
        <v>13</v>
      </c>
      <c r="B38" s="3">
        <f>B39-3</f>
        <v>39</v>
      </c>
      <c r="C38" t="s" s="2">
        <v>6</v>
      </c>
      <c r="D38" s="4"/>
      <c r="E38" s="4"/>
      <c r="F38" s="5">
        <v>43094</v>
      </c>
    </row>
    <row r="39" ht="15" customHeight="1">
      <c r="A39" s="3">
        <v>14</v>
      </c>
      <c r="B39" s="3">
        <f>B40-3</f>
        <v>42</v>
      </c>
      <c r="C39" t="s" s="2">
        <v>6</v>
      </c>
      <c r="D39" s="4"/>
      <c r="E39" s="3">
        <v>6</v>
      </c>
      <c r="F39" s="5">
        <v>43094</v>
      </c>
    </row>
    <row r="40" ht="15" customHeight="1">
      <c r="A40" s="3">
        <v>15</v>
      </c>
      <c r="B40" s="3">
        <f>B41-3</f>
        <v>45</v>
      </c>
      <c r="C40" t="s" s="2">
        <v>6</v>
      </c>
      <c r="D40" s="4"/>
      <c r="E40" s="4"/>
      <c r="F40" s="5">
        <v>43094</v>
      </c>
    </row>
    <row r="41" ht="15" customHeight="1">
      <c r="A41" s="3">
        <v>16</v>
      </c>
      <c r="B41" s="3">
        <f>B42-3</f>
        <v>48</v>
      </c>
      <c r="C41" t="s" s="2">
        <v>6</v>
      </c>
      <c r="D41" s="4"/>
      <c r="E41" s="3">
        <v>42</v>
      </c>
      <c r="F41" s="5">
        <v>43094</v>
      </c>
    </row>
    <row r="42" ht="15" customHeight="1">
      <c r="A42" s="3">
        <v>17</v>
      </c>
      <c r="B42" s="3">
        <f>B43-3</f>
        <v>51</v>
      </c>
      <c r="C42" t="s" s="2">
        <v>6</v>
      </c>
      <c r="D42" s="4"/>
      <c r="E42" s="4"/>
      <c r="F42" s="5">
        <v>43094</v>
      </c>
    </row>
    <row r="43" ht="15" customHeight="1">
      <c r="A43" s="3">
        <v>18</v>
      </c>
      <c r="B43" s="3">
        <f>B44-3</f>
        <v>54</v>
      </c>
      <c r="C43" t="s" s="2">
        <v>6</v>
      </c>
      <c r="D43" s="4"/>
      <c r="E43" s="4"/>
      <c r="F43" s="5">
        <v>43094</v>
      </c>
    </row>
    <row r="44" ht="15" customHeight="1">
      <c r="A44" s="3">
        <v>19</v>
      </c>
      <c r="B44" s="3">
        <f>B45-3</f>
        <v>57</v>
      </c>
      <c r="C44" t="s" s="2">
        <v>6</v>
      </c>
      <c r="D44" s="3">
        <v>48</v>
      </c>
      <c r="E44" s="4"/>
      <c r="F44" s="5">
        <v>43094</v>
      </c>
    </row>
    <row r="45" ht="15" customHeight="1">
      <c r="A45" s="3">
        <v>20</v>
      </c>
      <c r="B45" s="3">
        <v>60</v>
      </c>
      <c r="C45" t="s" s="2">
        <v>6</v>
      </c>
      <c r="D45" s="4"/>
      <c r="E45" s="4"/>
      <c r="F45" s="5">
        <v>43094</v>
      </c>
    </row>
    <row r="46" ht="15" customHeight="1">
      <c r="A46" s="3">
        <v>21</v>
      </c>
      <c r="B46" s="3">
        <v>10</v>
      </c>
      <c r="C46" t="s" s="2">
        <v>7</v>
      </c>
      <c r="D46" s="4"/>
      <c r="E46" s="4"/>
      <c r="F46" s="5">
        <v>43094</v>
      </c>
    </row>
    <row r="47" ht="15" customHeight="1">
      <c r="A47" s="3">
        <v>22</v>
      </c>
      <c r="B47" s="3">
        <v>10</v>
      </c>
      <c r="C47" t="s" s="2">
        <v>7</v>
      </c>
      <c r="D47" s="4"/>
      <c r="E47" s="4"/>
      <c r="F47" s="5">
        <v>43094</v>
      </c>
    </row>
    <row r="48" ht="15" customHeight="1">
      <c r="A48" s="3">
        <v>23</v>
      </c>
      <c r="B48" s="3">
        <v>10</v>
      </c>
      <c r="C48" t="s" s="2">
        <v>7</v>
      </c>
      <c r="D48" s="4"/>
      <c r="E48" s="4"/>
      <c r="F48" s="5">
        <v>43094</v>
      </c>
    </row>
    <row r="49" ht="15" customHeight="1">
      <c r="A49" s="3">
        <v>24</v>
      </c>
      <c r="B49" s="3">
        <v>10</v>
      </c>
      <c r="C49" t="s" s="2">
        <v>7</v>
      </c>
      <c r="D49" s="4"/>
      <c r="E49" s="4"/>
      <c r="F49" s="5">
        <v>43094</v>
      </c>
    </row>
    <row r="50" ht="15" customHeight="1">
      <c r="A50" s="3">
        <v>1</v>
      </c>
      <c r="B50" s="3">
        <f>B51-3</f>
        <v>3</v>
      </c>
      <c r="C50" t="s" s="2">
        <v>6</v>
      </c>
      <c r="D50" s="4"/>
      <c r="E50" s="4"/>
      <c r="F50" s="5">
        <v>43095</v>
      </c>
    </row>
    <row r="51" ht="15" customHeight="1">
      <c r="A51" s="3">
        <v>2</v>
      </c>
      <c r="B51" s="3">
        <f>B52-3</f>
        <v>6</v>
      </c>
      <c r="C51" t="s" s="2">
        <v>6</v>
      </c>
      <c r="D51" s="4"/>
      <c r="E51" s="4"/>
      <c r="F51" s="5">
        <v>43095</v>
      </c>
    </row>
    <row r="52" ht="15" customHeight="1">
      <c r="A52" s="3">
        <v>3</v>
      </c>
      <c r="B52" s="3">
        <f>B53-3</f>
        <v>9</v>
      </c>
      <c r="C52" t="s" s="2">
        <v>6</v>
      </c>
      <c r="D52" s="4"/>
      <c r="E52" s="4"/>
      <c r="F52" s="5">
        <v>43095</v>
      </c>
    </row>
    <row r="53" ht="15" customHeight="1">
      <c r="A53" s="3">
        <v>4</v>
      </c>
      <c r="B53" s="3">
        <f>B54-3</f>
        <v>12</v>
      </c>
      <c r="C53" t="s" s="2">
        <v>6</v>
      </c>
      <c r="D53" s="4"/>
      <c r="E53" s="4"/>
      <c r="F53" s="5">
        <v>43095</v>
      </c>
    </row>
    <row r="54" ht="15" customHeight="1">
      <c r="A54" s="3">
        <v>5</v>
      </c>
      <c r="B54" s="3">
        <f>B55-3</f>
        <v>15</v>
      </c>
      <c r="C54" t="s" s="2">
        <v>6</v>
      </c>
      <c r="D54" s="4"/>
      <c r="E54" s="4"/>
      <c r="F54" s="5">
        <v>43095</v>
      </c>
    </row>
    <row r="55" ht="15" customHeight="1">
      <c r="A55" s="3">
        <v>6</v>
      </c>
      <c r="B55" s="3">
        <f>B56-3</f>
        <v>18</v>
      </c>
      <c r="C55" t="s" s="2">
        <v>6</v>
      </c>
      <c r="D55" s="3">
        <v>9</v>
      </c>
      <c r="E55" s="4"/>
      <c r="F55" s="5">
        <v>43095</v>
      </c>
    </row>
    <row r="56" ht="15" customHeight="1">
      <c r="A56" s="3">
        <v>7</v>
      </c>
      <c r="B56" s="3">
        <f>B57-3</f>
        <v>21</v>
      </c>
      <c r="C56" t="s" s="2">
        <v>6</v>
      </c>
      <c r="D56" s="4"/>
      <c r="E56" s="4"/>
      <c r="F56" s="5">
        <v>43095</v>
      </c>
    </row>
    <row r="57" ht="15" customHeight="1">
      <c r="A57" s="3">
        <v>8</v>
      </c>
      <c r="B57" s="3">
        <f>B58-3</f>
        <v>24</v>
      </c>
      <c r="C57" t="s" s="2">
        <v>6</v>
      </c>
      <c r="D57" s="4"/>
      <c r="E57" s="4"/>
      <c r="F57" s="5">
        <v>43095</v>
      </c>
    </row>
    <row r="58" ht="15" customHeight="1">
      <c r="A58" s="3">
        <v>9</v>
      </c>
      <c r="B58" s="3">
        <f>B59-3</f>
        <v>27</v>
      </c>
      <c r="C58" t="s" s="2">
        <v>6</v>
      </c>
      <c r="D58" s="4"/>
      <c r="E58" s="3">
        <v>18</v>
      </c>
      <c r="F58" s="5">
        <v>43095</v>
      </c>
    </row>
    <row r="59" ht="15" customHeight="1">
      <c r="A59" s="3">
        <v>10</v>
      </c>
      <c r="B59" s="3">
        <f>B60-3</f>
        <v>30</v>
      </c>
      <c r="C59" t="s" s="2">
        <v>6</v>
      </c>
      <c r="D59" s="4"/>
      <c r="E59" s="4"/>
      <c r="F59" s="5">
        <v>43095</v>
      </c>
    </row>
    <row r="60" ht="15" customHeight="1">
      <c r="A60" s="3">
        <v>11</v>
      </c>
      <c r="B60" s="3">
        <f>B61-3</f>
        <v>33</v>
      </c>
      <c r="C60" t="s" s="2">
        <v>6</v>
      </c>
      <c r="D60" s="4"/>
      <c r="E60" s="4"/>
      <c r="F60" s="5">
        <v>43095</v>
      </c>
    </row>
    <row r="61" ht="15" customHeight="1">
      <c r="A61" s="3">
        <v>12</v>
      </c>
      <c r="B61" s="3">
        <f>B62-3</f>
        <v>36</v>
      </c>
      <c r="C61" t="s" s="2">
        <v>6</v>
      </c>
      <c r="D61" s="4"/>
      <c r="E61" s="4"/>
      <c r="F61" s="5">
        <v>43095</v>
      </c>
    </row>
    <row r="62" ht="15" customHeight="1">
      <c r="A62" s="3">
        <v>13</v>
      </c>
      <c r="B62" s="3">
        <f>B63-3</f>
        <v>39</v>
      </c>
      <c r="C62" t="s" s="2">
        <v>6</v>
      </c>
      <c r="D62" s="4"/>
      <c r="E62" s="4"/>
      <c r="F62" s="5">
        <v>43095</v>
      </c>
    </row>
    <row r="63" ht="15" customHeight="1">
      <c r="A63" s="3">
        <v>14</v>
      </c>
      <c r="B63" s="3">
        <f>B64-3</f>
        <v>42</v>
      </c>
      <c r="C63" t="s" s="2">
        <v>6</v>
      </c>
      <c r="D63" s="3">
        <v>12</v>
      </c>
      <c r="E63" s="4"/>
      <c r="F63" s="5">
        <v>43095</v>
      </c>
    </row>
    <row r="64" ht="15" customHeight="1">
      <c r="A64" s="3">
        <v>15</v>
      </c>
      <c r="B64" s="3">
        <f>B65-3</f>
        <v>45</v>
      </c>
      <c r="C64" t="s" s="2">
        <v>6</v>
      </c>
      <c r="D64" s="4"/>
      <c r="E64" s="4"/>
      <c r="F64" s="5">
        <v>43095</v>
      </c>
    </row>
    <row r="65" ht="15" customHeight="1">
      <c r="A65" s="3">
        <v>16</v>
      </c>
      <c r="B65" s="3">
        <f>B66-3</f>
        <v>48</v>
      </c>
      <c r="C65" t="s" s="2">
        <v>6</v>
      </c>
      <c r="D65" s="4"/>
      <c r="E65" s="4"/>
      <c r="F65" s="5">
        <v>43095</v>
      </c>
    </row>
    <row r="66" ht="15" customHeight="1">
      <c r="A66" s="3">
        <v>17</v>
      </c>
      <c r="B66" s="3">
        <f>B67-3</f>
        <v>51</v>
      </c>
      <c r="C66" t="s" s="2">
        <v>6</v>
      </c>
      <c r="D66" s="4"/>
      <c r="E66" s="3">
        <v>36</v>
      </c>
      <c r="F66" s="5">
        <v>43095</v>
      </c>
    </row>
    <row r="67" ht="15" customHeight="1">
      <c r="A67" s="3">
        <v>18</v>
      </c>
      <c r="B67" s="3">
        <f>B68-3</f>
        <v>54</v>
      </c>
      <c r="C67" t="s" s="2">
        <v>6</v>
      </c>
      <c r="D67" s="3">
        <v>30</v>
      </c>
      <c r="E67" s="4"/>
      <c r="F67" s="5">
        <v>43095</v>
      </c>
    </row>
    <row r="68" ht="15" customHeight="1">
      <c r="A68" s="3">
        <v>19</v>
      </c>
      <c r="B68" s="3">
        <f>B69-3</f>
        <v>57</v>
      </c>
      <c r="C68" t="s" s="2">
        <v>6</v>
      </c>
      <c r="D68" s="4"/>
      <c r="E68" s="4"/>
      <c r="F68" s="5">
        <v>43095</v>
      </c>
    </row>
    <row r="69" ht="15" customHeight="1">
      <c r="A69" s="3">
        <v>20</v>
      </c>
      <c r="B69" s="3">
        <v>60</v>
      </c>
      <c r="C69" t="s" s="2">
        <v>6</v>
      </c>
      <c r="D69" s="4"/>
      <c r="E69" s="4"/>
      <c r="F69" s="5">
        <v>43095</v>
      </c>
    </row>
    <row r="70" ht="15" customHeight="1">
      <c r="A70" s="3">
        <v>21</v>
      </c>
      <c r="B70" s="3">
        <v>10</v>
      </c>
      <c r="C70" t="s" s="2">
        <v>7</v>
      </c>
      <c r="D70" s="4"/>
      <c r="E70" s="4"/>
      <c r="F70" s="5">
        <v>43095</v>
      </c>
    </row>
    <row r="71" ht="15" customHeight="1">
      <c r="A71" s="3">
        <v>22</v>
      </c>
      <c r="B71" s="3">
        <v>10</v>
      </c>
      <c r="C71" t="s" s="2">
        <v>7</v>
      </c>
      <c r="D71" s="4"/>
      <c r="E71" s="4"/>
      <c r="F71" s="5">
        <v>43095</v>
      </c>
    </row>
    <row r="72" ht="15" customHeight="1">
      <c r="A72" s="3">
        <v>23</v>
      </c>
      <c r="B72" s="3">
        <v>10</v>
      </c>
      <c r="C72" t="s" s="2">
        <v>7</v>
      </c>
      <c r="D72" s="4"/>
      <c r="E72" s="4"/>
      <c r="F72" s="5">
        <v>43095</v>
      </c>
    </row>
    <row r="73" ht="15" customHeight="1">
      <c r="A73" s="3">
        <v>24</v>
      </c>
      <c r="B73" s="3">
        <v>10</v>
      </c>
      <c r="C73" t="s" s="2">
        <v>7</v>
      </c>
      <c r="D73" s="4"/>
      <c r="E73" s="4"/>
      <c r="F73" s="5">
        <v>43095</v>
      </c>
    </row>
    <row r="74" ht="15" customHeight="1">
      <c r="A74" s="3">
        <v>1</v>
      </c>
      <c r="B74" s="3">
        <f>B75-3</f>
        <v>3</v>
      </c>
      <c r="C74" t="s" s="2">
        <v>6</v>
      </c>
      <c r="D74" s="4"/>
      <c r="E74" s="4"/>
      <c r="F74" s="5">
        <v>43096</v>
      </c>
    </row>
    <row r="75" ht="15" customHeight="1">
      <c r="A75" s="3">
        <v>2</v>
      </c>
      <c r="B75" s="3">
        <f>B76-3</f>
        <v>6</v>
      </c>
      <c r="C75" t="s" s="2">
        <v>6</v>
      </c>
      <c r="D75" s="4"/>
      <c r="E75" s="4"/>
      <c r="F75" s="5">
        <v>43096</v>
      </c>
    </row>
    <row r="76" ht="15" customHeight="1">
      <c r="A76" s="3">
        <v>3</v>
      </c>
      <c r="B76" s="3">
        <f>B77-3</f>
        <v>9</v>
      </c>
      <c r="C76" t="s" s="2">
        <v>6</v>
      </c>
      <c r="D76" s="4"/>
      <c r="E76" s="4"/>
      <c r="F76" s="5">
        <v>43096</v>
      </c>
    </row>
    <row r="77" ht="15" customHeight="1">
      <c r="A77" s="3">
        <v>4</v>
      </c>
      <c r="B77" s="3">
        <f>B78-3</f>
        <v>12</v>
      </c>
      <c r="C77" t="s" s="2">
        <v>6</v>
      </c>
      <c r="D77" s="4"/>
      <c r="E77" s="4"/>
      <c r="F77" s="5">
        <v>43096</v>
      </c>
    </row>
    <row r="78" ht="15" customHeight="1">
      <c r="A78" s="3">
        <v>5</v>
      </c>
      <c r="B78" s="3">
        <f>B79-3</f>
        <v>15</v>
      </c>
      <c r="C78" t="s" s="2">
        <v>6</v>
      </c>
      <c r="D78" s="3">
        <v>8</v>
      </c>
      <c r="E78" s="4"/>
      <c r="F78" s="5">
        <v>43096</v>
      </c>
    </row>
    <row r="79" ht="15" customHeight="1">
      <c r="A79" s="3">
        <v>6</v>
      </c>
      <c r="B79" s="3">
        <f>B80-3</f>
        <v>18</v>
      </c>
      <c r="C79" t="s" s="2">
        <v>6</v>
      </c>
      <c r="D79" s="4"/>
      <c r="E79" s="4"/>
      <c r="F79" s="5">
        <v>43096</v>
      </c>
    </row>
    <row r="80" ht="15" customHeight="1">
      <c r="A80" s="3">
        <v>7</v>
      </c>
      <c r="B80" s="3">
        <f>B81-3</f>
        <v>21</v>
      </c>
      <c r="C80" t="s" s="2">
        <v>6</v>
      </c>
      <c r="D80" s="4"/>
      <c r="E80" s="3">
        <v>10</v>
      </c>
      <c r="F80" s="5">
        <v>43096</v>
      </c>
    </row>
    <row r="81" ht="15" customHeight="1">
      <c r="A81" s="3">
        <v>8</v>
      </c>
      <c r="B81" s="3">
        <f>B82-3</f>
        <v>24</v>
      </c>
      <c r="C81" t="s" s="2">
        <v>6</v>
      </c>
      <c r="D81" s="4"/>
      <c r="E81" s="4"/>
      <c r="F81" s="5">
        <v>43096</v>
      </c>
    </row>
    <row r="82" ht="15" customHeight="1">
      <c r="A82" s="3">
        <v>9</v>
      </c>
      <c r="B82" s="3">
        <f>B83-3</f>
        <v>27</v>
      </c>
      <c r="C82" t="s" s="2">
        <v>6</v>
      </c>
      <c r="D82" s="4"/>
      <c r="E82" s="4"/>
      <c r="F82" s="5">
        <v>43096</v>
      </c>
    </row>
    <row r="83" ht="15" customHeight="1">
      <c r="A83" s="3">
        <v>10</v>
      </c>
      <c r="B83" s="3">
        <f>B84-3</f>
        <v>30</v>
      </c>
      <c r="C83" t="s" s="2">
        <v>6</v>
      </c>
      <c r="D83" s="4"/>
      <c r="E83" s="4"/>
      <c r="F83" s="5">
        <v>43096</v>
      </c>
    </row>
    <row r="84" ht="15" customHeight="1">
      <c r="A84" s="3">
        <v>11</v>
      </c>
      <c r="B84" s="3">
        <f>B85-3</f>
        <v>33</v>
      </c>
      <c r="C84" t="s" s="2">
        <v>6</v>
      </c>
      <c r="D84" s="3">
        <v>15</v>
      </c>
      <c r="E84" s="4"/>
      <c r="F84" s="5">
        <v>43096</v>
      </c>
    </row>
    <row r="85" ht="15" customHeight="1">
      <c r="A85" s="3">
        <v>12</v>
      </c>
      <c r="B85" s="3">
        <f>B86-3</f>
        <v>36</v>
      </c>
      <c r="C85" t="s" s="2">
        <v>6</v>
      </c>
      <c r="D85" s="4"/>
      <c r="E85" s="4"/>
      <c r="F85" s="5">
        <v>43096</v>
      </c>
    </row>
    <row r="86" ht="15" customHeight="1">
      <c r="A86" s="3">
        <v>13</v>
      </c>
      <c r="B86" s="3">
        <f>B87-3</f>
        <v>39</v>
      </c>
      <c r="C86" t="s" s="2">
        <v>6</v>
      </c>
      <c r="D86" s="4"/>
      <c r="E86" s="4"/>
      <c r="F86" s="5">
        <v>43096</v>
      </c>
    </row>
    <row r="87" ht="15" customHeight="1">
      <c r="A87" s="3">
        <v>14</v>
      </c>
      <c r="B87" s="3">
        <f>B88-3</f>
        <v>42</v>
      </c>
      <c r="C87" t="s" s="2">
        <v>6</v>
      </c>
      <c r="D87" s="4"/>
      <c r="E87" s="3">
        <v>6</v>
      </c>
      <c r="F87" s="5">
        <v>43096</v>
      </c>
    </row>
    <row r="88" ht="15" customHeight="1">
      <c r="A88" s="3">
        <v>15</v>
      </c>
      <c r="B88" s="3">
        <f>B89-3</f>
        <v>45</v>
      </c>
      <c r="C88" t="s" s="2">
        <v>6</v>
      </c>
      <c r="D88" s="4"/>
      <c r="E88" s="4"/>
      <c r="F88" s="5">
        <v>43096</v>
      </c>
    </row>
    <row r="89" ht="15" customHeight="1">
      <c r="A89" s="3">
        <v>16</v>
      </c>
      <c r="B89" s="3">
        <f>B90-3</f>
        <v>48</v>
      </c>
      <c r="C89" t="s" s="2">
        <v>6</v>
      </c>
      <c r="D89" s="4"/>
      <c r="E89" s="3">
        <v>42</v>
      </c>
      <c r="F89" s="5">
        <v>43096</v>
      </c>
    </row>
    <row r="90" ht="15" customHeight="1">
      <c r="A90" s="3">
        <v>17</v>
      </c>
      <c r="B90" s="3">
        <f>B91-3</f>
        <v>51</v>
      </c>
      <c r="C90" t="s" s="2">
        <v>6</v>
      </c>
      <c r="D90" s="4"/>
      <c r="E90" s="4"/>
      <c r="F90" s="5">
        <v>43096</v>
      </c>
    </row>
    <row r="91" ht="15" customHeight="1">
      <c r="A91" s="3">
        <v>18</v>
      </c>
      <c r="B91" s="3">
        <f>B92-3</f>
        <v>54</v>
      </c>
      <c r="C91" t="s" s="2">
        <v>6</v>
      </c>
      <c r="D91" s="4"/>
      <c r="E91" s="4"/>
      <c r="F91" s="5">
        <v>43096</v>
      </c>
    </row>
    <row r="92" ht="15" customHeight="1">
      <c r="A92" s="3">
        <v>19</v>
      </c>
      <c r="B92" s="3">
        <f>B93-3</f>
        <v>57</v>
      </c>
      <c r="C92" t="s" s="2">
        <v>6</v>
      </c>
      <c r="D92" s="3">
        <v>48</v>
      </c>
      <c r="E92" s="4"/>
      <c r="F92" s="5">
        <v>43096</v>
      </c>
    </row>
    <row r="93" ht="15" customHeight="1">
      <c r="A93" s="3">
        <v>20</v>
      </c>
      <c r="B93" s="3">
        <v>60</v>
      </c>
      <c r="C93" t="s" s="2">
        <v>6</v>
      </c>
      <c r="D93" s="4"/>
      <c r="E93" s="4"/>
      <c r="F93" s="5">
        <v>43096</v>
      </c>
    </row>
    <row r="94" ht="15" customHeight="1">
      <c r="A94" s="3">
        <v>21</v>
      </c>
      <c r="B94" s="3">
        <v>10</v>
      </c>
      <c r="C94" t="s" s="2">
        <v>7</v>
      </c>
      <c r="D94" s="4"/>
      <c r="E94" s="4"/>
      <c r="F94" s="5">
        <v>43096</v>
      </c>
    </row>
    <row r="95" ht="15" customHeight="1">
      <c r="A95" s="3">
        <v>22</v>
      </c>
      <c r="B95" s="3">
        <v>10</v>
      </c>
      <c r="C95" t="s" s="2">
        <v>7</v>
      </c>
      <c r="D95" s="4"/>
      <c r="E95" s="4"/>
      <c r="F95" s="5">
        <v>43096</v>
      </c>
    </row>
    <row r="96" ht="15" customHeight="1">
      <c r="A96" s="3">
        <v>23</v>
      </c>
      <c r="B96" s="3">
        <v>10</v>
      </c>
      <c r="C96" t="s" s="2">
        <v>7</v>
      </c>
      <c r="D96" s="4"/>
      <c r="E96" s="4"/>
      <c r="F96" s="5">
        <v>43096</v>
      </c>
    </row>
    <row r="97" ht="15" customHeight="1">
      <c r="A97" s="3">
        <v>24</v>
      </c>
      <c r="B97" s="3">
        <v>10</v>
      </c>
      <c r="C97" t="s" s="2">
        <v>7</v>
      </c>
      <c r="D97" s="4"/>
      <c r="E97" s="4"/>
      <c r="F97" s="5">
        <v>43096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