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7470" windowHeight="2520"/>
  </bookViews>
  <sheets>
    <sheet name="SEO Tag" sheetId="1" r:id="rId1"/>
  </sheets>
  <calcPr calcId="124519"/>
</workbook>
</file>

<file path=xl/sharedStrings.xml><?xml version="1.0" encoding="utf-8"?>
<sst xmlns="http://schemas.openxmlformats.org/spreadsheetml/2006/main" count="30" uniqueCount="30">
  <si>
    <t>URLs</t>
  </si>
  <si>
    <t>Target Keywords</t>
  </si>
  <si>
    <t>Existing Title</t>
  </si>
  <si>
    <t>Suggested Title</t>
  </si>
  <si>
    <t>Existing Descriptions</t>
  </si>
  <si>
    <t>Suggested Descriptions</t>
  </si>
  <si>
    <t>https://skillbridgetutors.com/courses/</t>
  </si>
  <si>
    <t>mathematics online classes, learn maths online, study maths online,
online math courses</t>
  </si>
  <si>
    <t>https://skillbridgetutors.com/gcse-maths-tutor/</t>
  </si>
  <si>
    <t>gcse maths course online, gcse maths online learning, gcse online maths tutor,
maths tutor gcse online, gcse maths tutor online, online gcse maths tutor,
gcse maths tuition</t>
  </si>
  <si>
    <t>https://skillbridgetutors.com/maths-a-level-tutor/</t>
  </si>
  <si>
    <t>maths a level tutor online, a level maths tutor online,
a level maths tuition</t>
  </si>
  <si>
    <t>https://skillbridgetutors.com/maths-tutor/</t>
  </si>
  <si>
    <t>private maths tutor, online mathematics tutors,
online maths tutoring, maths tuition online</t>
  </si>
  <si>
    <t>Join a GCSE Maths Course Online with GCSE Maths Online Learning, expert GCSE Online Maths Tutor support and personalised GCSE Maths Tuition to boost confidence.</t>
  </si>
  <si>
    <t>GCSE Maths Course Online, Online GCSE Maths Tutor, Tuition &amp; Learning</t>
  </si>
  <si>
    <t>A Level Maths Tutor Online, Maths A Level Tutor &amp; Tuition Online</t>
  </si>
  <si>
    <t>Get expert support from a Maths A Level Tutor Online at SkillBridge Tutors, with personalised A Level Maths Tuition to build confidence and prepare effectively for exams.</t>
  </si>
  <si>
    <t>Online Mathematics Tutors | Maths Tutoring &amp; Private Tuition</t>
  </si>
  <si>
    <t>Find expert Online Mathematics Tutors for personalised Online Maths Tutoring, Maths Tuition, and support from a dedicated Private Maths Tutor for exam success.</t>
  </si>
  <si>
    <t>Find a private maths tutor for personalised learning. Online mathematics tutors provide flexible lessons to build confidence and improve skills with maths tuition online.</t>
  </si>
  <si>
    <t>Mathematics Online Classes | Learn Study Maths Online Courses</t>
  </si>
  <si>
    <t>Join the UK's trusted Mathematics Online Classes and Online Math Courses to learn and study maths online with expert tutors and flexible lessons.</t>
  </si>
  <si>
    <t>Get mathematics online classes with flexible lessons. Learn maths online at your own pace with structured courses designed to build confidence and improve skills.</t>
  </si>
  <si>
    <t>Mathematics Online Classes, Online Math Courses | SkillBridge Tutors</t>
  </si>
  <si>
    <t>GCSE Maths Course Online, GCSE Maths Tutor | SkillBridge Tutors</t>
  </si>
  <si>
    <t>A Level Maths Tuition, Maths A Level Tutor Online | SkillBridge Tutors</t>
  </si>
  <si>
    <t>Online Mathematics Tutors, Online Maths Tutoring | SkillBridge Tutors</t>
  </si>
  <si>
    <t>Boost your A Level Maths knowledge with online tuition focused on complex topics, problem-solving techniques and exam preparation to improve mathematical understanding.</t>
  </si>
  <si>
    <t>Explore GCSE maths online learning with flexible tuition, topic-based practice and expert guidance to prepare for exams and strengthen core maths skills.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</si>
</sst>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showGridLines="0" tabSelected="1" workbookViewId="0">
      <selection activeCell="B4" sqref="B4"/>
    </sheetView>
  </sheetViews>
  <sheetFormatPr defaultRowHeight="15"/>
  <cols>
    <col min="1" max="1" width="56.5703125" customWidth="1"/>
    <col min="2" max="2" width="91" customWidth="1"/>
    <col min="3" max="3" width="43.5703125" customWidth="1"/>
    <col min="4" max="4" width="52.5703125" customWidth="1"/>
    <col min="5" max="5" width="60.85546875" customWidth="1"/>
    <col min="6" max="6" width="54" customWidth="1"/>
  </cols>
  <sheetData>
    <row r="1" spans="1:6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.099999999999994" customHeight="1">
      <c r="A2" s="3" t="s">
        <v>6</v>
      </c>
      <c r="B2" s="4" t="s">
        <v>7</v>
      </c>
      <c r="C2" s="2" t="s">
        <v>21</v>
      </c>
      <c r="D2" s="5" t="s">
        <v>24</v>
      </c>
      <c r="E2" s="2" t="s">
        <v>22</v>
      </c>
      <c r="F2" s="5" t="s">
        <v>23</v>
      </c>
    </row>
    <row r="3" spans="1:6" ht="80.099999999999994" customHeight="1">
      <c r="A3" s="3" t="s">
        <v>8</v>
      </c>
      <c r="B3" s="4" t="s">
        <v>9</v>
      </c>
      <c r="C3" s="2" t="s">
        <v>15</v>
      </c>
      <c r="D3" s="5" t="s">
        <v>25</v>
      </c>
      <c r="E3" s="2" t="s">
        <v>14</v>
      </c>
      <c r="F3" s="5" t="s">
        <v>29</v>
      </c>
    </row>
    <row r="4" spans="1:6" ht="80.099999999999994" customHeight="1">
      <c r="A4" s="3" t="s">
        <v>10</v>
      </c>
      <c r="B4" s="4" t="s">
        <v>11</v>
      </c>
      <c r="C4" s="2" t="s">
        <v>16</v>
      </c>
      <c r="D4" s="5" t="s">
        <v>26</v>
      </c>
      <c r="E4" s="2" t="s">
        <v>17</v>
      </c>
      <c r="F4" s="5" t="s">
        <v>28</v>
      </c>
    </row>
    <row r="5" spans="1:6" ht="80.099999999999994" customHeight="1">
      <c r="A5" s="3" t="s">
        <v>12</v>
      </c>
      <c r="B5" s="4" t="s">
        <v>13</v>
      </c>
      <c r="C5" s="2" t="s">
        <v>18</v>
      </c>
      <c r="D5" s="5" t="s">
        <v>27</v>
      </c>
      <c r="E5" s="2" t="s">
        <v>19</v>
      </c>
      <c r="F5" s="5" t="s">
        <v>20</v>
      </c>
    </row>
  </sheetData>
  <conditionalFormatting sqref="A1:C1">
    <cfRule type="duplicateValues" dxfId="4" priority="14"/>
  </conditionalFormatting>
  <conditionalFormatting sqref="E1">
    <cfRule type="duplicateValues" dxfId="3" priority="13"/>
  </conditionalFormatting>
  <conditionalFormatting sqref="B2">
    <cfRule type="duplicateValues" dxfId="2" priority="12"/>
  </conditionalFormatting>
  <conditionalFormatting sqref="B3">
    <cfRule type="duplicateValues" dxfId="1" priority="2"/>
  </conditionalFormatting>
  <conditionalFormatting sqref="B4:B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Tag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2026-04-03T11:02:53Z</dcterms:created>
  <dcterms:modified xsi:type="dcterms:W3CDTF">2026-10-14T08:44:42Z</dcterms:modified>
</cp:coreProperties>
</file>