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03594b5b25e8b0/Desktop/"/>
    </mc:Choice>
  </mc:AlternateContent>
  <xr:revisionPtr revIDLastSave="12" documentId="8_{F8B3140F-4F2A-4680-B2A1-1F9E53AD1E4D}" xr6:coauthVersionLast="47" xr6:coauthVersionMax="47" xr10:uidLastSave="{A4CB4E4F-6B42-47C5-A897-E9B81AE9D575}"/>
  <bookViews>
    <workbookView xWindow="-110" yWindow="-110" windowWidth="19420" windowHeight="10300" activeTab="1" xr2:uid="{3F192ACD-F388-4A7E-9431-B7A51AED53A1}"/>
  </bookViews>
  <sheets>
    <sheet name="Sheet2" sheetId="2" r:id="rId1"/>
    <sheet name="Sheet3" sheetId="3" r:id="rId2"/>
    <sheet name="Sheet1" sheetId="1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<sst xmlns="http://schemas.openxmlformats.org/spreadsheetml/2006/main" count="17806" uniqueCount="1548">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</sst>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Sheet3!$B$4:$B$47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40</c:v>
                </c:pt>
                <c:pt idx="9">
                  <c:v>49</c:v>
                </c:pt>
                <c:pt idx="10">
                  <c:v>48</c:v>
                </c:pt>
                <c:pt idx="11">
                  <c:v>69</c:v>
                </c:pt>
                <c:pt idx="12">
                  <c:v>60</c:v>
                </c:pt>
                <c:pt idx="13">
                  <c:v>70</c:v>
                </c:pt>
                <c:pt idx="14">
                  <c:v>61</c:v>
                </c:pt>
                <c:pt idx="15">
                  <c:v>58</c:v>
                </c:pt>
                <c:pt idx="16">
                  <c:v>78</c:v>
                </c:pt>
                <c:pt idx="17">
                  <c:v>78</c:v>
                </c:pt>
                <c:pt idx="18">
                  <c:v>70</c:v>
                </c:pt>
                <c:pt idx="19">
                  <c:v>50</c:v>
                </c:pt>
                <c:pt idx="20">
                  <c:v>58</c:v>
                </c:pt>
                <c:pt idx="21">
                  <c:v>44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25</c:v>
                </c:pt>
                <c:pt idx="32">
                  <c:v>31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C-479A-9C57-950AEF6E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13711"/>
        <c:axId val="152815631"/>
      </c:lineChart>
      <c:catAx>
        <c:axId val="1528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5631"/>
        <c:crosses val="autoZero"/>
        <c:auto val="1"/>
        <c:lblAlgn val="ctr"/>
        <c:lblOffset val="100"/>
        <c:noMultiLvlLbl val="0"/>
      </c:catAx>
      <c:valAx>
        <c:axId val="1528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29</xdr:row>
      <xdr:rowOff>31750</xdr:rowOff>
    </xdr:from>
    <xdr:to>
      <xdr:col>10</xdr:col>
      <xdr:colOff>171450</xdr:colOff>
      <xdr:row>44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90D05-2EF1-F25C-2323-05BE47520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00" refreshedDate="45489.562685069446" createdVersion="8" refreshedVersion="8" minRefreshableVersion="3" recordCount="1480" xr:uid="{2A5AAB56-0C57-41CE-8BCC-B869EC260151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s v="18-25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s v="18-25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s v="18-25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s v="18-25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s v="18-25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s v="18-25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s v="18-25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s v="18-25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s v="18-25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s v="18-25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s v="18-25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s v="18-25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s v="18-25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s v="18-25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s v="18-25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s v="18-25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s v="18-25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s v="18-25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s v="18-25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s v="18-25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s v="18-25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s v="18-25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s v="18-25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s v="18-25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s v="18-25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s v="18-25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s v="18-25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s v="18-25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s v="18-25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s v="18-25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s v="18-25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s v="18-25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s v="18-25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s v="18-25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s v="18-25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s v="18-25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s v="18-25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s v="18-25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s v="18-25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s v="18-25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s v="18-25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s v="18-25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s v="18-25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s v="18-25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s v="18-25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s v="18-25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s v="18-25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s v="18-25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s v="18-25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s v="18-25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s v="18-25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s v="18-25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s v="18-25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s v="18-25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s v="18-25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s v="18-25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s v="18-25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s v="18-25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s v="18-25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s v="18-25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s v="18-25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s v="18-25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s v="18-25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s v="18-25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s v="18-25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s v="18-25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s v="18-25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s v="18-25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s v="18-25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s v="18-25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s v="18-25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s v="18-25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s v="18-25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s v="18-25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s v="18-25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s v="18-25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s v="18-25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s v="18-25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s v="18-25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s v="18-25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s v="18-25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s v="18-25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s v="18-25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s v="18-25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s v="18-25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s v="18-25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s v="18-25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s v="18-25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s v="18-25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s v="18-25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s v="18-25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s v="18-25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s v="18-25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s v="18-25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s v="18-25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s v="18-25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s v="18-25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s v="18-25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s v="18-25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s v="18-25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s v="18-25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s v="18-25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s v="18-25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s v="18-25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s v="18-25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s v="18-25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s v="18-25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s v="18-25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s v="18-25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s v="18-25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s v="18-25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s v="18-25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s v="18-25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s v="18-25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s v="18-25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s v="18-25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s v="18-25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s v="18-25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s v="18-25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s v="18-25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s v="18-25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s v="18-25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s v="18-25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s v="26-35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s v="26-35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s v="26-35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s v="26-35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s v="26-35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s v="26-35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s v="26-35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s v="26-35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s v="26-35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s v="26-35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s v="26-35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s v="26-35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s v="26-35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s v="26-35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s v="26-35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s v="26-35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s v="26-35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s v="26-35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s v="26-35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s v="26-35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s v="26-35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s v="26-35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s v="26-35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s v="26-35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s v="26-35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s v="26-35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s v="26-35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s v="26-35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s v="26-35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s v="26-35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s v="26-35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s v="26-35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s v="26-35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s v="26-35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s v="26-35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s v="26-35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s v="26-35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s v="26-35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s v="26-35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s v="26-35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s v="26-35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s v="26-35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s v="26-35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s v="26-35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s v="26-35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s v="26-35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s v="26-35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s v="26-35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s v="26-35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s v="26-35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s v="26-35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s v="26-35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s v="26-35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s v="26-35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s v="26-35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s v="26-35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s v="26-35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s v="26-35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s v="26-35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s v="26-35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s v="26-35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s v="26-35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s v="26-35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s v="26-35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s v="26-35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s v="26-35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s v="26-35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s v="26-35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s v="26-35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s v="26-35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s v="26-35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s v="26-35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s v="26-35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s v="26-35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s v="26-35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s v="26-35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s v="26-35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s v="26-35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s v="26-35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s v="26-35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s v="26-35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s v="26-35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s v="26-35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s v="26-35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s v="26-35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s v="26-35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s v="26-35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s v="26-35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s v="26-35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s v="26-35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s v="26-35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s v="26-35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s v="26-35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s v="26-35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s v="26-35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s v="26-35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s v="26-35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s v="26-35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s v="26-35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s v="26-35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s v="26-35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s v="26-35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s v="26-35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s v="26-35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s v="26-35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s v="26-35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s v="26-35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s v="26-35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s v="26-35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s v="26-35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s v="26-35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s v="26-35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s v="26-35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s v="26-35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s v="26-35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s v="26-35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s v="26-35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s v="26-35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s v="26-35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s v="26-35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s v="26-35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s v="26-35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s v="26-35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s v="26-35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s v="26-35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s v="26-35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s v="26-35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s v="26-35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s v="26-35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s v="26-35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s v="26-35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s v="26-35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s v="26-35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s v="26-35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s v="26-35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s v="26-35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s v="26-35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s v="26-35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s v="26-35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s v="26-35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s v="26-35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s v="26-35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s v="26-35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s v="26-35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s v="26-35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s v="26-35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s v="26-35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s v="26-35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s v="26-35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s v="26-35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s v="26-35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s v="26-35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s v="26-35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s v="26-35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s v="26-35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s v="26-35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s v="26-35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s v="26-35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s v="26-35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s v="26-35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s v="26-35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s v="26-35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s v="26-35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s v="26-35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s v="26-35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s v="26-35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s v="26-35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s v="26-35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s v="26-35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s v="26-35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s v="26-35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s v="26-35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s v="26-35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s v="26-35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s v="26-35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s v="26-35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s v="26-35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s v="26-35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s v="26-35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s v="26-35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s v="26-35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s v="26-35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s v="26-35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s v="26-35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s v="26-35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s v="26-35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s v="26-35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s v="26-35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s v="26-35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s v="26-35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s v="26-35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s v="26-35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s v="26-35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s v="26-35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s v="26-35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s v="26-35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s v="26-35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s v="26-35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s v="26-35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s v="26-35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s v="26-35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s v="26-35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s v="26-35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s v="26-35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s v="26-35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s v="26-35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s v="26-35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s v="26-35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s v="26-35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s v="26-35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s v="26-35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s v="26-35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s v="26-35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s v="26-35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s v="26-35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s v="26-35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s v="26-35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s v="26-35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s v="26-35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s v="26-35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s v="26-35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s v="26-35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s v="26-35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s v="26-35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s v="26-35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s v="26-35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s v="26-35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s v="26-35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s v="26-35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s v="26-35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s v="26-35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s v="26-35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s v="26-35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s v="26-35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s v="26-35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s v="26-35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s v="26-35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s v="26-35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s v="26-35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s v="26-35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s v="26-35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s v="26-35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s v="26-35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s v="26-35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s v="26-35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s v="26-35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s v="26-35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s v="26-35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s v="26-35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s v="26-35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s v="26-35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s v="26-35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s v="26-35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s v="26-35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s v="26-35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s v="26-35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s v="26-35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s v="26-35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s v="26-35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s v="26-35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s v="26-35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s v="26-35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s v="26-35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s v="26-35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s v="26-35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s v="26-35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s v="26-35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s v="26-35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s v="26-35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s v="26-35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s v="26-35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s v="26-35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s v="26-35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s v="26-35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s v="26-35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s v="26-35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s v="26-35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s v="26-35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s v="26-35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s v="26-35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s v="26-35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s v="26-35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s v="26-35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s v="26-35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s v="26-35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s v="26-35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s v="26-35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s v="26-35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s v="26-35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s v="26-35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s v="26-35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s v="26-35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s v="26-35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s v="26-35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s v="26-35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s v="26-35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s v="26-35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s v="26-35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s v="26-35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s v="26-35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s v="26-35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s v="26-35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s v="26-35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s v="26-35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s v="26-35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s v="26-35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s v="26-35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s v="26-35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s v="26-35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s v="26-35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s v="26-35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s v="26-35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s v="26-35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s v="26-35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s v="26-35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s v="26-35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s v="26-35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s v="26-35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s v="26-35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s v="26-35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s v="26-35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s v="26-35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s v="26-35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s v="26-35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s v="26-35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s v="26-35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s v="26-35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s v="26-35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s v="26-35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s v="26-35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s v="26-35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s v="26-35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s v="26-35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s v="26-35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s v="26-35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s v="26-35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s v="26-35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s v="26-35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s v="26-35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s v="26-35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s v="26-35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s v="26-35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s v="26-35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s v="26-35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s v="26-35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s v="26-35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s v="26-35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s v="26-35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s v="26-35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s v="26-35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s v="26-35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s v="26-35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s v="26-35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s v="26-35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s v="26-35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s v="26-35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s v="26-35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s v="26-35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s v="26-35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s v="26-35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s v="26-35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s v="26-35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s v="26-35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s v="26-35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s v="26-35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s v="26-35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s v="26-35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s v="26-35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s v="26-35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s v="26-35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s v="26-35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s v="26-35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s v="26-35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s v="26-35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s v="26-35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s v="26-35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s v="26-35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s v="26-35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s v="26-35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s v="26-35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s v="26-35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s v="26-35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s v="26-35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s v="26-35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s v="26-35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s v="26-35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s v="26-35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s v="26-35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s v="26-35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s v="26-35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s v="26-35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s v="26-35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s v="26-35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s v="26-35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s v="26-35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s v="26-35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s v="26-35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s v="26-35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s v="26-35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s v="26-35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s v="26-35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s v="26-35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s v="26-35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s v="26-35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s v="26-35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s v="26-35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s v="26-35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s v="26-35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s v="26-35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s v="26-35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s v="26-35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s v="26-35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s v="26-35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s v="26-35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s v="26-35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s v="26-35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s v="26-35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s v="26-35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s v="26-35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s v="26-35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s v="26-35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s v="26-35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s v="26-35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s v="26-35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s v="26-35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s v="26-35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s v="26-35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s v="26-35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s v="26-35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s v="26-35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s v="26-35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s v="26-35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s v="26-35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s v="26-35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s v="26-35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s v="26-35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s v="26-35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s v="26-35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s v="26-35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s v="26-35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s v="26-35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s v="26-35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s v="26-35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s v="26-35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s v="26-35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s v="26-35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s v="26-35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s v="26-35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s v="26-35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s v="26-35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s v="26-35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s v="26-35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s v="26-35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s v="26-35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s v="26-35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s v="26-35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s v="26-35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s v="26-35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s v="26-35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s v="26-35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s v="26-35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s v="26-35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s v="26-35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s v="26-35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s v="26-35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s v="26-35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s v="26-35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s v="26-35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s v="26-35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s v="26-35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s v="26-35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s v="26-35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s v="26-35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s v="26-35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s v="26-35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s v="26-35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s v="26-35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s v="26-35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s v="26-35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s v="26-35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s v="26-35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s v="26-35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s v="26-35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s v="26-35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s v="26-35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s v="26-35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s v="26-35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s v="26-35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s v="26-35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s v="26-35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s v="26-35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s v="26-35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s v="26-35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s v="26-35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s v="26-35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s v="26-35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s v="26-35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s v="26-35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s v="26-35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s v="26-35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s v="26-35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s v="26-35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s v="26-35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s v="26-35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s v="26-35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s v="26-35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s v="26-35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s v="26-35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s v="26-35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s v="26-35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s v="26-35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s v="26-35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s v="26-35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s v="26-35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s v="26-35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s v="26-35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s v="26-35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s v="26-35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s v="26-35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s v="26-35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s v="26-35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s v="26-35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s v="26-35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s v="26-35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s v="26-35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s v="26-35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s v="26-35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s v="26-35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s v="26-35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s v="26-35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s v="26-35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s v="26-35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s v="26-35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s v="26-35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s v="26-35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s v="26-35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s v="26-35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s v="26-35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s v="26-35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s v="26-35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s v="26-35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s v="26-35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s v="26-35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s v="26-35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s v="26-35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s v="26-35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s v="26-35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s v="26-35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s v="26-35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s v="26-35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s v="26-35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s v="26-35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s v="26-35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s v="26-35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s v="26-35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s v="26-35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s v="26-35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s v="26-35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s v="26-35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s v="26-35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s v="26-35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s v="26-35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s v="26-35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s v="26-35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s v="26-35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s v="26-35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s v="26-35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s v="26-35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s v="26-35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s v="26-35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s v="26-35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s v="26-35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s v="26-35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s v="26-35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s v="26-35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s v="26-35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s v="26-35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s v="26-35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s v="26-35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s v="26-35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s v="26-35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s v="26-35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s v="26-35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s v="26-35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s v="26-35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s v="26-35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s v="26-35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s v="26-35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s v="26-35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s v="26-35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s v="26-35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s v="26-35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s v="26-35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s v="26-35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s v="26-35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s v="26-35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s v="26-35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s v="26-35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s v="26-35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s v="26-35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s v="26-35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s v="36-45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s v="36-45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s v="36-45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s v="36-45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s v="36-45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s v="36-45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s v="36-45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s v="36-45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s v="36-45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s v="36-45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s v="36-45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s v="36-45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s v="36-45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s v="36-45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s v="36-45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s v="36-45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s v="36-45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s v="36-45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s v="36-45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s v="36-45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s v="36-45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s v="36-45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s v="36-45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s v="36-45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s v="36-45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s v="36-45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s v="36-45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s v="36-45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s v="36-45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s v="36-45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s v="36-45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s v="36-45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s v="36-45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s v="36-45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s v="36-45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s v="36-45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s v="36-45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s v="36-45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s v="36-45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s v="36-45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s v="36-45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s v="36-45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s v="36-45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s v="36-45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s v="36-45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s v="36-45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s v="36-45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s v="36-45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s v="36-45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s v="36-45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s v="36-45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s v="36-45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s v="36-45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s v="36-45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s v="36-45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s v="36-45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s v="36-45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s v="36-45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s v="36-45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s v="36-45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s v="36-45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s v="36-45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s v="36-45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s v="36-45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s v="36-45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s v="36-45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s v="36-45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s v="36-45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s v="36-45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s v="36-45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s v="36-45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s v="36-45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s v="36-45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s v="36-45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s v="36-45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s v="36-45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s v="36-45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s v="36-45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s v="36-45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s v="36-45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s v="36-45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s v="36-45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s v="36-45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s v="36-45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s v="36-45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s v="36-45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s v="36-45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s v="36-45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s v="36-45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s v="36-45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s v="36-45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s v="36-45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s v="36-45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s v="36-45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s v="36-45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s v="36-45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s v="36-45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s v="36-45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s v="36-45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s v="36-45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s v="36-45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s v="36-45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s v="36-45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s v="36-45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s v="36-45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s v="36-45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s v="36-45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s v="36-45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s v="36-45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s v="36-45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s v="36-45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s v="36-45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s v="36-45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s v="36-45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s v="36-45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s v="36-45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s v="36-45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s v="36-45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s v="36-45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s v="36-45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s v="36-45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s v="36-45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s v="36-45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s v="36-45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s v="36-45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s v="36-45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s v="36-45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s v="36-45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s v="36-45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s v="36-45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s v="36-45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s v="36-45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s v="36-45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s v="36-45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s v="36-45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s v="36-45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s v="36-45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s v="36-45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s v="36-45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s v="36-45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s v="36-45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s v="36-45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s v="36-45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s v="36-45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s v="36-45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s v="36-45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s v="36-45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s v="36-45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s v="36-45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s v="36-45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s v="36-45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s v="36-45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s v="36-45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s v="36-45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s v="36-45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s v="36-45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s v="36-45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s v="36-45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s v="36-45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s v="36-45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s v="36-45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s v="36-45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s v="36-45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s v="36-45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s v="36-45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s v="36-45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s v="36-45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s v="36-45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s v="36-45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s v="36-45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s v="36-45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s v="36-45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s v="36-45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s v="36-45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s v="36-45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s v="36-45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s v="36-45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s v="36-45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s v="36-45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s v="36-45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s v="36-45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s v="36-45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s v="36-45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s v="36-45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s v="36-45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s v="36-45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s v="36-45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s v="36-45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s v="36-45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s v="36-45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s v="36-45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s v="36-45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s v="36-45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s v="36-45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s v="36-45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s v="36-45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s v="36-45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s v="36-45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s v="36-45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s v="36-45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s v="36-45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s v="36-45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s v="36-45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s v="36-45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s v="36-45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s v="36-45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s v="36-45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s v="36-45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s v="36-45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s v="36-45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s v="36-45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s v="36-45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s v="36-45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s v="36-45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s v="36-45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s v="36-45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s v="36-45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s v="36-45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s v="36-45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s v="36-45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s v="36-45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s v="36-45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s v="36-45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s v="36-45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s v="36-45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s v="36-45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s v="36-45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s v="36-45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s v="36-45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s v="36-45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s v="36-45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s v="36-45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s v="36-45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s v="36-45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s v="36-45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s v="36-45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s v="36-45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s v="36-45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s v="36-45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s v="36-45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s v="36-45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s v="36-45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s v="36-45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s v="36-45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s v="36-45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s v="36-45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s v="36-45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s v="36-45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s v="36-45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s v="36-45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s v="36-45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s v="36-45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s v="36-45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s v="36-45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s v="36-45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s v="36-45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s v="36-45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s v="36-45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s v="36-45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s v="36-45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s v="36-45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s v="36-45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s v="36-45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s v="36-45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s v="36-45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s v="36-45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s v="36-45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s v="36-45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s v="36-45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s v="36-45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s v="36-45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s v="36-45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s v="36-45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s v="36-45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s v="36-45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s v="36-45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s v="36-45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s v="36-45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s v="36-45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s v="36-45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s v="36-45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s v="36-45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s v="36-45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s v="36-45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s v="36-45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s v="36-45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s v="36-45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s v="36-45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s v="36-45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s v="36-45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s v="36-45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s v="36-45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s v="36-45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s v="36-45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s v="36-45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s v="36-45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s v="36-45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s v="36-45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s v="36-45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s v="36-45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s v="36-45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s v="36-45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s v="36-45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s v="36-45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s v="36-45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s v="36-45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s v="36-45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s v="36-45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s v="36-45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s v="36-45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s v="36-45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s v="36-45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s v="36-45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s v="36-45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s v="36-45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s v="36-45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s v="36-45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s v="36-45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s v="36-45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s v="36-45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s v="36-45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s v="36-45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s v="36-45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s v="36-45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s v="36-45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s v="36-45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s v="36-45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s v="36-45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s v="36-45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s v="36-45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s v="36-45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s v="36-45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s v="36-45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s v="36-45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s v="36-45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s v="36-45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s v="36-45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s v="36-45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s v="36-45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s v="36-45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s v="36-45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s v="36-45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s v="36-45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s v="36-45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s v="36-45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s v="36-45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s v="36-45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s v="36-45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s v="36-45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s v="36-45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s v="36-45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s v="36-45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s v="36-45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s v="36-45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s v="36-45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s v="36-45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s v="36-45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s v="36-45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s v="36-45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s v="36-45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s v="36-45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s v="36-45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s v="36-45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s v="36-45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s v="36-45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s v="36-45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s v="36-45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s v="36-45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s v="36-45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s v="36-45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s v="36-45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s v="36-45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s v="36-45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s v="36-45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s v="36-45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s v="36-45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s v="36-45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s v="36-45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s v="36-45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s v="36-45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s v="36-45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s v="36-45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s v="36-45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s v="36-45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s v="36-45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s v="36-45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s v="36-45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s v="36-45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s v="36-45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s v="36-45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s v="36-45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s v="36-45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s v="36-45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s v="36-45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s v="36-45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s v="36-45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s v="36-45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s v="36-45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s v="36-45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s v="36-45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s v="36-45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s v="36-45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s v="36-45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s v="36-45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s v="36-45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s v="36-45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s v="36-45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s v="36-45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s v="36-45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s v="36-45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s v="36-45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s v="36-45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s v="36-45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s v="36-45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s v="36-45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s v="36-45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s v="36-45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s v="36-45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s v="36-45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s v="36-45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s v="36-45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s v="36-45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s v="36-45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s v="36-45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s v="36-45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s v="36-45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s v="36-45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s v="36-45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s v="36-45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s v="36-45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s v="36-45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s v="36-45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s v="36-45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s v="36-45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s v="36-45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s v="36-45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s v="36-45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s v="36-45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s v="36-45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s v="36-45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s v="36-45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s v="36-45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s v="36-45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s v="36-45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s v="36-45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s v="36-45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s v="36-45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s v="36-45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s v="36-45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s v="36-45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s v="36-45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s v="36-45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s v="36-45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s v="36-45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s v="36-45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s v="36-45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s v="36-45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s v="36-45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s v="36-45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s v="36-45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s v="36-45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s v="36-45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s v="36-45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s v="36-45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s v="36-45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s v="46-55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s v="46-55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s v="46-55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s v="46-55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s v="46-55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s v="46-55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s v="46-55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s v="46-55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s v="46-55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s v="46-55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s v="46-55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s v="46-55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s v="46-55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s v="46-55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s v="46-55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s v="46-55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s v="46-55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s v="46-55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s v="46-55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s v="46-55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s v="46-55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s v="46-55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s v="46-55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s v="46-55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s v="46-55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s v="46-55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s v="46-55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s v="46-55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s v="46-55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s v="46-55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s v="46-55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s v="46-55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s v="46-55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s v="46-55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s v="46-55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s v="46-55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s v="46-55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s v="46-55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s v="46-55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s v="46-55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s v="46-55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s v="46-55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s v="46-55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s v="46-55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s v="46-55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s v="46-55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s v="46-55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s v="46-55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s v="46-55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s v="46-55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s v="46-55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s v="46-55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s v="46-55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s v="46-55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s v="46-55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s v="46-55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s v="46-55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s v="46-55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s v="46-55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s v="46-55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s v="46-55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s v="46-55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s v="46-55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s v="46-55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s v="46-55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s v="46-55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s v="46-55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s v="46-55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s v="46-55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s v="46-55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s v="46-55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s v="46-55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s v="46-55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s v="46-55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s v="46-55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s v="46-55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s v="46-55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s v="46-55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s v="46-55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s v="46-55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s v="46-55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s v="46-55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s v="46-55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s v="46-55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s v="46-55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s v="46-55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s v="46-55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s v="46-55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s v="46-55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s v="46-55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s v="46-55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s v="46-55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s v="46-55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s v="46-55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s v="46-55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s v="46-55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s v="46-55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s v="46-55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s v="46-55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s v="46-55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s v="46-55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s v="46-55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s v="46-55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s v="46-55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s v="46-55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s v="46-55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s v="46-55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s v="46-55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s v="46-55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s v="46-55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s v="46-55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s v="46-55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s v="46-55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s v="46-55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s v="46-55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s v="46-55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s v="46-55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s v="46-55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s v="46-55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s v="46-55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s v="46-55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s v="46-55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s v="46-55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s v="46-55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s v="46-55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s v="46-55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s v="46-55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s v="46-55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s v="46-55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s v="46-55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s v="46-55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s v="46-55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s v="46-55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s v="46-55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s v="46-55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s v="46-55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s v="46-55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s v="46-55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s v="46-55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s v="46-55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s v="46-55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s v="46-55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s v="46-55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s v="46-55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s v="46-55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s v="46-55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s v="46-55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s v="46-55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s v="46-55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s v="46-55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s v="46-55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s v="46-55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s v="46-55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s v="46-55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s v="46-55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s v="46-55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s v="46-55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s v="46-55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s v="46-55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s v="46-55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s v="46-55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s v="46-55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s v="46-55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s v="46-55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s v="46-55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s v="46-55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s v="46-55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s v="46-55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s v="46-55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s v="46-55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s v="46-55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s v="46-55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s v="46-55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s v="46-55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s v="46-55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s v="46-55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s v="46-55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s v="46-55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s v="46-55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s v="46-55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s v="46-55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s v="46-55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s v="46-55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s v="46-55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s v="46-55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s v="46-55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s v="46-55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s v="46-55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s v="46-55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s v="46-55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s v="46-55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s v="46-55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s v="46-55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s v="46-55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s v="46-55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s v="46-55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s v="46-55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s v="46-55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s v="46-55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s v="46-55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s v="46-55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s v="46-55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s v="46-55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s v="46-55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s v="46-55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s v="46-55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s v="46-55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s v="46-55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s v="46-55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s v="46-55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s v="46-55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s v="46-55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s v="46-55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s v="46-55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s v="46-55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s v="46-55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s v="46-55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s v="46-55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s v="46-55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s v="46-55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s v="46-55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s v="46-55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s v="46-55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s v="46-55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s v="55+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s v="55+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s v="55+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s v="55+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s v="55+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s v="55+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s v="55+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s v="55+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s v="55+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s v="55+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s v="55+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s v="55+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s v="55+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s v="55+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s v="55+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s v="55+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s v="55+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s v="55+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s v="55+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s v="55+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s v="55+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s v="55+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s v="55+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s v="55+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s v="55+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s v="55+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s v="55+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s v="55+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s v="55+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s v="55+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s v="55+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s v="55+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s v="55+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s v="55+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s v="55+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s v="55+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s v="55+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s v="55+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s v="55+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s v="55+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s v="55+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s v="55+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s v="55+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s v="55+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s v="55+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s v="55+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s v="55+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427CF-4C7F-46C7-A66D-76742C39AE3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64354-07C9-4B2A-B187-C4D675CC805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7" firstHeaderRow="1" firstDataRow="1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Emp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3DD3-56BB-4B27-93BD-09FCA572D85E}">
  <dimension ref="A3:B6"/>
  <sheetViews>
    <sheetView workbookViewId="0">
      <selection activeCell="B10" sqref="B10"/>
    </sheetView>
  </sheetViews>
  <sheetFormatPr defaultRowHeight="14.5" x14ac:dyDescent="0.35"/>
  <cols>
    <col min="1" max="1" width="12.36328125" bestFit="1" customWidth="1"/>
    <col min="2" max="2" width="14.1796875" bestFit="1" customWidth="1"/>
    <col min="3" max="3" width="5" bestFit="1" customWidth="1"/>
    <col min="4" max="4" width="10.7265625" bestFit="1" customWidth="1"/>
  </cols>
  <sheetData>
    <row r="3" spans="1:2" x14ac:dyDescent="0.35">
      <c r="A3" s="1" t="s">
        <v>1545</v>
      </c>
      <c r="B3" t="s">
        <v>1547</v>
      </c>
    </row>
    <row r="4" spans="1:2" x14ac:dyDescent="0.35">
      <c r="A4" s="2" t="s">
        <v>53</v>
      </c>
      <c r="B4" s="3">
        <v>591</v>
      </c>
    </row>
    <row r="5" spans="1:2" x14ac:dyDescent="0.35">
      <c r="A5" s="2" t="s">
        <v>44</v>
      </c>
      <c r="B5" s="3">
        <v>889</v>
      </c>
    </row>
    <row r="6" spans="1:2" x14ac:dyDescent="0.35">
      <c r="A6" s="2" t="s">
        <v>1546</v>
      </c>
      <c r="B6" s="3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63A6-2E7E-4668-8E09-C300AC86F554}">
  <dimension ref="A3:B47"/>
  <sheetViews>
    <sheetView tabSelected="1" topLeftCell="A29" workbookViewId="0">
      <selection activeCell="A3" sqref="A3:B47"/>
    </sheetView>
  </sheetViews>
  <sheetFormatPr defaultRowHeight="14.5" x14ac:dyDescent="0.35"/>
  <cols>
    <col min="1" max="1" width="12.36328125" bestFit="1" customWidth="1"/>
    <col min="2" max="2" width="14.1796875" bestFit="1" customWidth="1"/>
  </cols>
  <sheetData>
    <row r="3" spans="1:2" x14ac:dyDescent="0.35">
      <c r="A3" s="1" t="s">
        <v>1545</v>
      </c>
      <c r="B3" t="s">
        <v>1547</v>
      </c>
    </row>
    <row r="4" spans="1:2" x14ac:dyDescent="0.35">
      <c r="A4" s="2">
        <v>18</v>
      </c>
      <c r="B4" s="3">
        <v>8</v>
      </c>
    </row>
    <row r="5" spans="1:2" x14ac:dyDescent="0.35">
      <c r="A5" s="2">
        <v>19</v>
      </c>
      <c r="B5" s="3">
        <v>9</v>
      </c>
    </row>
    <row r="6" spans="1:2" x14ac:dyDescent="0.35">
      <c r="A6" s="2">
        <v>20</v>
      </c>
      <c r="B6" s="3">
        <v>11</v>
      </c>
    </row>
    <row r="7" spans="1:2" x14ac:dyDescent="0.35">
      <c r="A7" s="2">
        <v>21</v>
      </c>
      <c r="B7" s="3">
        <v>13</v>
      </c>
    </row>
    <row r="8" spans="1:2" x14ac:dyDescent="0.35">
      <c r="A8" s="2">
        <v>22</v>
      </c>
      <c r="B8" s="3">
        <v>16</v>
      </c>
    </row>
    <row r="9" spans="1:2" x14ac:dyDescent="0.35">
      <c r="A9" s="2">
        <v>23</v>
      </c>
      <c r="B9" s="3">
        <v>14</v>
      </c>
    </row>
    <row r="10" spans="1:2" x14ac:dyDescent="0.35">
      <c r="A10" s="2">
        <v>24</v>
      </c>
      <c r="B10" s="3">
        <v>26</v>
      </c>
    </row>
    <row r="11" spans="1:2" x14ac:dyDescent="0.35">
      <c r="A11" s="2">
        <v>25</v>
      </c>
      <c r="B11" s="3">
        <v>26</v>
      </c>
    </row>
    <row r="12" spans="1:2" x14ac:dyDescent="0.35">
      <c r="A12" s="2">
        <v>26</v>
      </c>
      <c r="B12" s="3">
        <v>40</v>
      </c>
    </row>
    <row r="13" spans="1:2" x14ac:dyDescent="0.35">
      <c r="A13" s="2">
        <v>27</v>
      </c>
      <c r="B13" s="3">
        <v>49</v>
      </c>
    </row>
    <row r="14" spans="1:2" x14ac:dyDescent="0.35">
      <c r="A14" s="2">
        <v>28</v>
      </c>
      <c r="B14" s="3">
        <v>48</v>
      </c>
    </row>
    <row r="15" spans="1:2" x14ac:dyDescent="0.35">
      <c r="A15" s="2">
        <v>29</v>
      </c>
      <c r="B15" s="3">
        <v>69</v>
      </c>
    </row>
    <row r="16" spans="1:2" x14ac:dyDescent="0.35">
      <c r="A16" s="2">
        <v>30</v>
      </c>
      <c r="B16" s="3">
        <v>60</v>
      </c>
    </row>
    <row r="17" spans="1:2" x14ac:dyDescent="0.35">
      <c r="A17" s="2">
        <v>31</v>
      </c>
      <c r="B17" s="3">
        <v>70</v>
      </c>
    </row>
    <row r="18" spans="1:2" x14ac:dyDescent="0.35">
      <c r="A18" s="2">
        <v>32</v>
      </c>
      <c r="B18" s="3">
        <v>61</v>
      </c>
    </row>
    <row r="19" spans="1:2" x14ac:dyDescent="0.35">
      <c r="A19" s="2">
        <v>33</v>
      </c>
      <c r="B19" s="3">
        <v>58</v>
      </c>
    </row>
    <row r="20" spans="1:2" x14ac:dyDescent="0.35">
      <c r="A20" s="2">
        <v>34</v>
      </c>
      <c r="B20" s="3">
        <v>78</v>
      </c>
    </row>
    <row r="21" spans="1:2" x14ac:dyDescent="0.35">
      <c r="A21" s="2">
        <v>35</v>
      </c>
      <c r="B21" s="3">
        <v>78</v>
      </c>
    </row>
    <row r="22" spans="1:2" x14ac:dyDescent="0.35">
      <c r="A22" s="2">
        <v>36</v>
      </c>
      <c r="B22" s="3">
        <v>70</v>
      </c>
    </row>
    <row r="23" spans="1:2" x14ac:dyDescent="0.35">
      <c r="A23" s="2">
        <v>37</v>
      </c>
      <c r="B23" s="3">
        <v>50</v>
      </c>
    </row>
    <row r="24" spans="1:2" x14ac:dyDescent="0.35">
      <c r="A24" s="2">
        <v>38</v>
      </c>
      <c r="B24" s="3">
        <v>58</v>
      </c>
    </row>
    <row r="25" spans="1:2" x14ac:dyDescent="0.35">
      <c r="A25" s="2">
        <v>39</v>
      </c>
      <c r="B25" s="3">
        <v>44</v>
      </c>
    </row>
    <row r="26" spans="1:2" x14ac:dyDescent="0.35">
      <c r="A26" s="2">
        <v>40</v>
      </c>
      <c r="B26" s="3">
        <v>57</v>
      </c>
    </row>
    <row r="27" spans="1:2" x14ac:dyDescent="0.35">
      <c r="A27" s="2">
        <v>41</v>
      </c>
      <c r="B27" s="3">
        <v>40</v>
      </c>
    </row>
    <row r="28" spans="1:2" x14ac:dyDescent="0.35">
      <c r="A28" s="2">
        <v>42</v>
      </c>
      <c r="B28" s="3">
        <v>46</v>
      </c>
    </row>
    <row r="29" spans="1:2" x14ac:dyDescent="0.35">
      <c r="A29" s="2">
        <v>43</v>
      </c>
      <c r="B29" s="3">
        <v>32</v>
      </c>
    </row>
    <row r="30" spans="1:2" x14ac:dyDescent="0.35">
      <c r="A30" s="2">
        <v>44</v>
      </c>
      <c r="B30" s="3">
        <v>33</v>
      </c>
    </row>
    <row r="31" spans="1:2" x14ac:dyDescent="0.35">
      <c r="A31" s="2">
        <v>45</v>
      </c>
      <c r="B31" s="3">
        <v>41</v>
      </c>
    </row>
    <row r="32" spans="1:2" x14ac:dyDescent="0.35">
      <c r="A32" s="2">
        <v>46</v>
      </c>
      <c r="B32" s="3">
        <v>33</v>
      </c>
    </row>
    <row r="33" spans="1:2" x14ac:dyDescent="0.35">
      <c r="A33" s="2">
        <v>47</v>
      </c>
      <c r="B33" s="3">
        <v>24</v>
      </c>
    </row>
    <row r="34" spans="1:2" x14ac:dyDescent="0.35">
      <c r="A34" s="2">
        <v>48</v>
      </c>
      <c r="B34" s="3">
        <v>19</v>
      </c>
    </row>
    <row r="35" spans="1:2" x14ac:dyDescent="0.35">
      <c r="A35" s="2">
        <v>49</v>
      </c>
      <c r="B35" s="3">
        <v>25</v>
      </c>
    </row>
    <row r="36" spans="1:2" x14ac:dyDescent="0.35">
      <c r="A36" s="2">
        <v>50</v>
      </c>
      <c r="B36" s="3">
        <v>31</v>
      </c>
    </row>
    <row r="37" spans="1:2" x14ac:dyDescent="0.35">
      <c r="A37" s="2">
        <v>51</v>
      </c>
      <c r="B37" s="3">
        <v>19</v>
      </c>
    </row>
    <row r="38" spans="1:2" x14ac:dyDescent="0.35">
      <c r="A38" s="2">
        <v>52</v>
      </c>
      <c r="B38" s="3">
        <v>18</v>
      </c>
    </row>
    <row r="39" spans="1:2" x14ac:dyDescent="0.35">
      <c r="A39" s="2">
        <v>53</v>
      </c>
      <c r="B39" s="3">
        <v>19</v>
      </c>
    </row>
    <row r="40" spans="1:2" x14ac:dyDescent="0.35">
      <c r="A40" s="2">
        <v>54</v>
      </c>
      <c r="B40" s="3">
        <v>18</v>
      </c>
    </row>
    <row r="41" spans="1:2" x14ac:dyDescent="0.35">
      <c r="A41" s="2">
        <v>55</v>
      </c>
      <c r="B41" s="3">
        <v>22</v>
      </c>
    </row>
    <row r="42" spans="1:2" x14ac:dyDescent="0.35">
      <c r="A42" s="2">
        <v>56</v>
      </c>
      <c r="B42" s="3">
        <v>14</v>
      </c>
    </row>
    <row r="43" spans="1:2" x14ac:dyDescent="0.35">
      <c r="A43" s="2">
        <v>57</v>
      </c>
      <c r="B43" s="3">
        <v>4</v>
      </c>
    </row>
    <row r="44" spans="1:2" x14ac:dyDescent="0.35">
      <c r="A44" s="2">
        <v>58</v>
      </c>
      <c r="B44" s="3">
        <v>14</v>
      </c>
    </row>
    <row r="45" spans="1:2" x14ac:dyDescent="0.35">
      <c r="A45" s="2">
        <v>59</v>
      </c>
      <c r="B45" s="3">
        <v>10</v>
      </c>
    </row>
    <row r="46" spans="1:2" x14ac:dyDescent="0.35">
      <c r="A46" s="2">
        <v>60</v>
      </c>
      <c r="B46" s="3">
        <v>5</v>
      </c>
    </row>
    <row r="47" spans="1:2" x14ac:dyDescent="0.35">
      <c r="A47" s="2" t="s">
        <v>1546</v>
      </c>
      <c r="B47" s="3">
        <v>1480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755F-9211-469C-ABA8-5497F2E31E18}">
  <dimension ref="A1:AL1481"/>
  <sheetViews>
    <sheetView workbookViewId="0">
      <selection activeCell="C11" sqref="A1:AL1481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 M</dc:creator>
  <cp:lastModifiedBy>Akshay M M</cp:lastModifiedBy>
  <dcterms:created xsi:type="dcterms:W3CDTF">2024-07-16T07:59:18Z</dcterms:created>
  <dcterms:modified xsi:type="dcterms:W3CDTF">2024-07-16T08:06:17Z</dcterms:modified>
</cp:coreProperties>
</file>