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hirul Sir\Interview\"/>
    </mc:Choice>
  </mc:AlternateContent>
  <xr:revisionPtr revIDLastSave="0" documentId="13_ncr:1_{A5CF16BD-A8C9-4460-B217-579E3D9E1D09}" xr6:coauthVersionLast="36" xr6:coauthVersionMax="47" xr10:uidLastSave="{00000000-0000-0000-0000-000000000000}"/>
  <bookViews>
    <workbookView xWindow="0" yWindow="0" windowWidth="20490" windowHeight="7545" xr2:uid="{B0EB7B06-156B-4D44-B1D8-90F80C29FF14}"/>
  </bookViews>
  <sheets>
    <sheet name="Interview - Data" sheetId="1" r:id="rId1"/>
    <sheet name="Offer - Data" sheetId="2" r:id="rId2"/>
    <sheet name="Joinee - Data" sheetId="3" r:id="rId3"/>
    <sheet name="Calling Data" sheetId="7" r:id="rId4"/>
    <sheet name="Excel - Test" sheetId="5" r:id="rId5"/>
    <sheet name="Power BI - Test" sheetId="4" r:id="rId6"/>
  </sheets>
  <definedNames>
    <definedName name="_xlnm._FilterDatabase" localSheetId="3" hidden="1">'Calling Data'!$A$1:$F$4772</definedName>
    <definedName name="_xlnm._FilterDatabase" localSheetId="0" hidden="1">'Interview - Data'!$B$1:$M$120</definedName>
    <definedName name="_xlnm._FilterDatabase" localSheetId="2" hidden="1">'Joinee - Data'!$A$1:$M$31</definedName>
    <definedName name="_xlnm._FilterDatabase" localSheetId="1" hidden="1">'Offer - Data'!$A$1:$L$63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<sst xmlns="http://schemas.openxmlformats.org/spreadsheetml/2006/main" count="12021" uniqueCount="4069">
  <si>
    <t>Account Manager</t>
  </si>
  <si>
    <t>HC Non HC</t>
  </si>
  <si>
    <t>Date</t>
  </si>
  <si>
    <t>Month - Year</t>
  </si>
  <si>
    <t>Candidate Name</t>
  </si>
  <si>
    <t>Source</t>
  </si>
  <si>
    <t>Category</t>
  </si>
  <si>
    <t>Client</t>
  </si>
  <si>
    <t>Req Id/ Positions</t>
  </si>
  <si>
    <t>Recruiter Name</t>
  </si>
  <si>
    <t>Recruiter Location</t>
  </si>
  <si>
    <t>Interview Happened</t>
  </si>
  <si>
    <t>Samidha</t>
  </si>
  <si>
    <t>Non HC</t>
  </si>
  <si>
    <t>January--2019</t>
  </si>
  <si>
    <t>Spoorthy Bodhanam</t>
  </si>
  <si>
    <t>Gov</t>
  </si>
  <si>
    <t>IT Lead SAS Programmer (583590)</t>
  </si>
  <si>
    <t>Debraj</t>
  </si>
  <si>
    <t>Mumbai</t>
  </si>
  <si>
    <t>Yes</t>
  </si>
  <si>
    <t>Pankaj</t>
  </si>
  <si>
    <t>Govindaraj Krishnan</t>
  </si>
  <si>
    <t>RSO# MPA-ISD-FA1-RSO4 (Request for Resumes - Application Developer, Advanced Technology (Senior))</t>
  </si>
  <si>
    <t>Anand</t>
  </si>
  <si>
    <t>No</t>
  </si>
  <si>
    <t>Sue</t>
  </si>
  <si>
    <t>Jennifer Fulkerson</t>
  </si>
  <si>
    <t>Customer Service Represtantive</t>
  </si>
  <si>
    <t>Mayuri Shende</t>
  </si>
  <si>
    <t>Wilma Hammond</t>
  </si>
  <si>
    <t>Rasheed Shobayo</t>
  </si>
  <si>
    <t>Sean</t>
  </si>
  <si>
    <t>Asia Jackson</t>
  </si>
  <si>
    <t>Sibin</t>
  </si>
  <si>
    <t>Deepak</t>
  </si>
  <si>
    <t>Kiran Sangoi</t>
  </si>
  <si>
    <t>Commercial</t>
  </si>
  <si>
    <t>Century 21</t>
  </si>
  <si>
    <t>IT-Developer Engineer</t>
  </si>
  <si>
    <t>Supriya</t>
  </si>
  <si>
    <t>Nancy Bishop</t>
  </si>
  <si>
    <t>Yukti</t>
  </si>
  <si>
    <t>Dean Peters</t>
  </si>
  <si>
    <t>Business Analyst- Expert (584320)</t>
  </si>
  <si>
    <t>Satya Prakash</t>
  </si>
  <si>
    <t>IT Developer -Engineer</t>
  </si>
  <si>
    <t>Deepak Reddy</t>
  </si>
  <si>
    <t>Hyderabad</t>
  </si>
  <si>
    <t>Syed Hasan</t>
  </si>
  <si>
    <t>Muthu</t>
  </si>
  <si>
    <t>Sanjay Parsi</t>
  </si>
  <si>
    <t>RSO# MVA-MHSO-FA1-RSO8 (Request for Resumes - Architect, Information Technology (Senior))</t>
  </si>
  <si>
    <t>Pankaj Khurana</t>
  </si>
  <si>
    <t>Srilatha Potluri</t>
  </si>
  <si>
    <t>RSO# MVA-MHSO-FA1-RSO9 (Request for Resumes - Technical Writer/Editor)</t>
  </si>
  <si>
    <t>Violet May Beilfuss</t>
  </si>
  <si>
    <t>Pranali</t>
  </si>
  <si>
    <t>Robert A Barnes</t>
  </si>
  <si>
    <t>County Support Liaison (580648)</t>
  </si>
  <si>
    <t>Sreejith</t>
  </si>
  <si>
    <t>Cheryl Roy</t>
  </si>
  <si>
    <t>Asim</t>
  </si>
  <si>
    <t>Jefferey W Vance</t>
  </si>
  <si>
    <t>Harshal</t>
  </si>
  <si>
    <t>Alex</t>
  </si>
  <si>
    <t>Jessica Harris</t>
  </si>
  <si>
    <t>Operator 1, Packaging Operations (CFNJP00026152)</t>
  </si>
  <si>
    <t>Jyoti</t>
  </si>
  <si>
    <t>Lakshmi Reddy</t>
  </si>
  <si>
    <t>Spec 4, Project/Program Mgmt (CFNJP00026823)</t>
  </si>
  <si>
    <t>Keith</t>
  </si>
  <si>
    <t>Quatia Pleasant</t>
  </si>
  <si>
    <t>Theresa Cameron</t>
  </si>
  <si>
    <t>Stephanie Burns</t>
  </si>
  <si>
    <t>Sadanandam Maddela</t>
  </si>
  <si>
    <t>Senior Application Developer-RSO# SHA-OIT-FA1-RSO10</t>
  </si>
  <si>
    <t>Swamy Natarajan</t>
  </si>
  <si>
    <t>Susan M Huffman</t>
  </si>
  <si>
    <t>Chanise Lee</t>
  </si>
  <si>
    <t>Supriya Tiwari</t>
  </si>
  <si>
    <t>Charles Sebring</t>
  </si>
  <si>
    <t>Test Engineer IV</t>
  </si>
  <si>
    <t>Swar</t>
  </si>
  <si>
    <t>Other</t>
  </si>
  <si>
    <t>Virender Yadav</t>
  </si>
  <si>
    <t>Senior Oracle Developer..Wendy Blackfill</t>
  </si>
  <si>
    <t>Sachin</t>
  </si>
  <si>
    <t>Dante Torres</t>
  </si>
  <si>
    <t>Field Service Analyst - 1819-7627.02 RTH-237</t>
  </si>
  <si>
    <t>Alvin</t>
  </si>
  <si>
    <t>Ujjval Patel</t>
  </si>
  <si>
    <t>Bharat</t>
  </si>
  <si>
    <t>Kevin Goodwin</t>
  </si>
  <si>
    <t>Process Improvement Engineer - Mid Level - 1 (583033)</t>
  </si>
  <si>
    <t>Process Improvement Engineer - Mid Level - 2 (583036)</t>
  </si>
  <si>
    <t>Mohammed G Uddin</t>
  </si>
  <si>
    <t>Cigna</t>
  </si>
  <si>
    <t>Sr.Big Data Engineer</t>
  </si>
  <si>
    <t>Walter Cook</t>
  </si>
  <si>
    <t>Field Support Techinican-JMI- 614-18</t>
  </si>
  <si>
    <t>Akash Maurya</t>
  </si>
  <si>
    <t>Tarita Childs</t>
  </si>
  <si>
    <t>Office Automation Specialist - RSO# MDTA-DOITCS-FA1-RSO1</t>
  </si>
  <si>
    <t>Jahi Sule</t>
  </si>
  <si>
    <t>Alok</t>
  </si>
  <si>
    <t>Mujtaba Zaidi</t>
  </si>
  <si>
    <t>IT Support Technicial</t>
  </si>
  <si>
    <t>J David Garcia</t>
  </si>
  <si>
    <t>Beatrice Dsouza</t>
  </si>
  <si>
    <t>Rep 3, Customer Care (CFNJP00026364)</t>
  </si>
  <si>
    <t>Clyde</t>
  </si>
  <si>
    <t>Erick Roa</t>
  </si>
  <si>
    <t>Desktop Support Engineer</t>
  </si>
  <si>
    <t>Brandon Reed</t>
  </si>
  <si>
    <t>Robert Lopez</t>
  </si>
  <si>
    <t>US|Machine Operator-Contractor (PEPJP00006343)</t>
  </si>
  <si>
    <t>Susan King</t>
  </si>
  <si>
    <t>CSS Project Manager -583602</t>
  </si>
  <si>
    <t>Rishi Ganesh</t>
  </si>
  <si>
    <t>Nicole Veney</t>
  </si>
  <si>
    <t>Scott</t>
  </si>
  <si>
    <t>Yana C Anderson</t>
  </si>
  <si>
    <t>Chiedozie Eboh</t>
  </si>
  <si>
    <t>Documentation Specialist- RSO# TSO-OTTS-FA1-RSO12</t>
  </si>
  <si>
    <t>Jerome Allen Epps</t>
  </si>
  <si>
    <t>Venkatamuni Rao Madaka Nagendra</t>
  </si>
  <si>
    <t>Patrick Goetz</t>
  </si>
  <si>
    <t>JMI-614-18 - Field Support Technician</t>
  </si>
  <si>
    <t>Edward Reavey</t>
  </si>
  <si>
    <t>Trainer/Support Specialist-OSD19-0009</t>
  </si>
  <si>
    <t>Sairam Jonnalagadda</t>
  </si>
  <si>
    <t>Kevin Steyn</t>
  </si>
  <si>
    <t>COBOL Application Developer</t>
  </si>
  <si>
    <t>Wilson</t>
  </si>
  <si>
    <t>Joseph Rawlings</t>
  </si>
  <si>
    <t>Papi Reddy Kamasani</t>
  </si>
  <si>
    <t>NCDA&amp;CS - .Net Developer - Expert (583732)</t>
  </si>
  <si>
    <t>Anthony Jefferson</t>
  </si>
  <si>
    <t>Business Analyst- Expert</t>
  </si>
  <si>
    <t>Richard D. Wilkins</t>
  </si>
  <si>
    <t>Sr. Desktop Support</t>
  </si>
  <si>
    <t>Violet Beilfuss</t>
  </si>
  <si>
    <t>Paul Harrison</t>
  </si>
  <si>
    <t>Informix Database Administrator</t>
  </si>
  <si>
    <t>Sandy</t>
  </si>
  <si>
    <t>Karuthapandian Iyyanraj</t>
  </si>
  <si>
    <t>Suraj</t>
  </si>
  <si>
    <t>Sunil kinker</t>
  </si>
  <si>
    <t>Maximo Developer - L3.</t>
  </si>
  <si>
    <t>Yuvraj</t>
  </si>
  <si>
    <t>Isidore Weeks</t>
  </si>
  <si>
    <t>Shawn M Oliver</t>
  </si>
  <si>
    <t>Desktop Support</t>
  </si>
  <si>
    <t>Mahendra</t>
  </si>
  <si>
    <t>Tericka Anderson</t>
  </si>
  <si>
    <t>Customer Service Representative</t>
  </si>
  <si>
    <t>Katrina Lester</t>
  </si>
  <si>
    <t>Alpesh Patel</t>
  </si>
  <si>
    <t>Full Stack Developer</t>
  </si>
  <si>
    <t>Mohammed Tahir</t>
  </si>
  <si>
    <t>Sr solution Architect</t>
  </si>
  <si>
    <t>Joseph Kattikatt</t>
  </si>
  <si>
    <t>Steven Johnson</t>
  </si>
  <si>
    <t>Charles Leachman</t>
  </si>
  <si>
    <t>Sam</t>
  </si>
  <si>
    <t>Mellisa Didonato</t>
  </si>
  <si>
    <t>Jessica Fields</t>
  </si>
  <si>
    <t>Carolina Montalvo</t>
  </si>
  <si>
    <t>Service Desk Technician-K19-0039-29</t>
  </si>
  <si>
    <t>Paula M Hyland</t>
  </si>
  <si>
    <t>Henry Tran</t>
  </si>
  <si>
    <t>Harry Kapsales</t>
  </si>
  <si>
    <t>Margo Harned</t>
  </si>
  <si>
    <t>Ciana R.A. Allen</t>
  </si>
  <si>
    <t>Attorney -109</t>
  </si>
  <si>
    <t>Raymond E Stauffer</t>
  </si>
  <si>
    <t>Amrendra</t>
  </si>
  <si>
    <t>Kevin Campbell</t>
  </si>
  <si>
    <t>8520-1:CL - Network Administrator - Entry</t>
  </si>
  <si>
    <t>Arun</t>
  </si>
  <si>
    <t>David Warshowsky</t>
  </si>
  <si>
    <t>Jennifer Craig</t>
  </si>
  <si>
    <t>Spec 3, Quality Auditing / Systems (CFNJP00025987)</t>
  </si>
  <si>
    <t>Kunal</t>
  </si>
  <si>
    <t>Shamili M</t>
  </si>
  <si>
    <t>Fullstack Engineer</t>
  </si>
  <si>
    <t>Eli Harouche</t>
  </si>
  <si>
    <t>Software Programmer-​MPA-ISD-FA1-RSO5</t>
  </si>
  <si>
    <t>Richard Pillai</t>
  </si>
  <si>
    <t>Marjeta Cedilnik</t>
  </si>
  <si>
    <t>Mohammad Iqbal</t>
  </si>
  <si>
    <t>Samantha J Arluck</t>
  </si>
  <si>
    <t>Alexander Boese</t>
  </si>
  <si>
    <t>Sushil</t>
  </si>
  <si>
    <t>Clarence Francis</t>
  </si>
  <si>
    <t>Anna Sinitsa</t>
  </si>
  <si>
    <t>Business Analyst/Project Manager - RTH-251 1819-7611.01</t>
  </si>
  <si>
    <t>Elena Zakharova</t>
  </si>
  <si>
    <t>Project Manager L1</t>
  </si>
  <si>
    <t>Sasikanth Kakuru</t>
  </si>
  <si>
    <t>Business Intelligence Specialist</t>
  </si>
  <si>
    <t>Lisa A Puryear</t>
  </si>
  <si>
    <t>Sr. Administrative Assistant - IT</t>
  </si>
  <si>
    <t>Karan</t>
  </si>
  <si>
    <t>Joanna White</t>
  </si>
  <si>
    <t>Daoud Shariff</t>
  </si>
  <si>
    <t>Senior Systems Engineer</t>
  </si>
  <si>
    <t>Carlson Ngale</t>
  </si>
  <si>
    <t>Sr.Level Warehouse data analyst-WR-2018-1211-BP</t>
  </si>
  <si>
    <t>Sanjeev Kapoor</t>
  </si>
  <si>
    <t>Database Analyst</t>
  </si>
  <si>
    <t>Angelica Quiroz</t>
  </si>
  <si>
    <t>Zulema Rendon</t>
  </si>
  <si>
    <t>Pamela Peckham</t>
  </si>
  <si>
    <t>Brian oliver</t>
  </si>
  <si>
    <t>Joseph Guddemi</t>
  </si>
  <si>
    <t>Vivian L Jamison</t>
  </si>
  <si>
    <t>Satis Sunaknapalli</t>
  </si>
  <si>
    <t>SDET Enginee</t>
  </si>
  <si>
    <t>Mandar</t>
  </si>
  <si>
    <t>Vijay Sukhadeve</t>
  </si>
  <si>
    <t>Sr. Solution Architech</t>
  </si>
  <si>
    <t>Jovely San</t>
  </si>
  <si>
    <t>Ocean Pricing Analyst / Clerk</t>
  </si>
  <si>
    <t>Chhavi Sinha</t>
  </si>
  <si>
    <t>Business Analyst-MNSITE 1357 BCA BA.</t>
  </si>
  <si>
    <t>Mauryn Tolentino</t>
  </si>
  <si>
    <t>Coord 1, Office Services (CFNJP00027327)</t>
  </si>
  <si>
    <t>Kranthi Kiran</t>
  </si>
  <si>
    <t>Back-End Software Engineer</t>
  </si>
  <si>
    <t>Radhika Kandrakonda</t>
  </si>
  <si>
    <t>Testing Specialist-SHA-OIT-FA1-RSO15</t>
  </si>
  <si>
    <t>Anil Kumar Kulkarni</t>
  </si>
  <si>
    <t>Application Developer , Advance Technology-RSO# MPA-ISD-FA1-RSO6</t>
  </si>
  <si>
    <t>Bhuvaneswaran Sachidhanantham</t>
  </si>
  <si>
    <t>Adam A Lawrence</t>
  </si>
  <si>
    <t>System Engineer</t>
  </si>
  <si>
    <t>Sunny</t>
  </si>
  <si>
    <t>Junayed Khan</t>
  </si>
  <si>
    <t>APARNA CHANDRA</t>
  </si>
  <si>
    <t>Maximo Busniess Analyst -L3</t>
  </si>
  <si>
    <t>Miesha Leonard-solomon</t>
  </si>
  <si>
    <t>Spec 4, Regulatory Affairs (CFNJP00025678)</t>
  </si>
  <si>
    <t>Jerome Carroll</t>
  </si>
  <si>
    <t>Karel Gonzalez Torres</t>
  </si>
  <si>
    <t>CareerBilder</t>
  </si>
  <si>
    <t>Dice</t>
  </si>
  <si>
    <t>Monster</t>
  </si>
  <si>
    <t>Indeed</t>
  </si>
  <si>
    <t>Linkedin</t>
  </si>
  <si>
    <t>Accenture</t>
  </si>
  <si>
    <t>Wipro</t>
  </si>
  <si>
    <t>MD</t>
  </si>
  <si>
    <t>NC</t>
  </si>
  <si>
    <t>Water Company</t>
  </si>
  <si>
    <t>Becton</t>
  </si>
  <si>
    <t>GE</t>
  </si>
  <si>
    <t>Infosys</t>
  </si>
  <si>
    <t>TCS</t>
  </si>
  <si>
    <t>Cognizant</t>
  </si>
  <si>
    <t>Sutherland</t>
  </si>
  <si>
    <t>Capgemini</t>
  </si>
  <si>
    <t>Patni</t>
  </si>
  <si>
    <t>Vita</t>
  </si>
  <si>
    <t>KPMG</t>
  </si>
  <si>
    <t>Serco</t>
  </si>
  <si>
    <t>Noida</t>
  </si>
  <si>
    <t>Mohali</t>
  </si>
  <si>
    <t>February--2019</t>
  </si>
  <si>
    <t>March--2019</t>
  </si>
  <si>
    <t>January--2020</t>
  </si>
  <si>
    <t>February--2020</t>
  </si>
  <si>
    <t>February--2021</t>
  </si>
  <si>
    <t>January--2022</t>
  </si>
  <si>
    <t>February--2022</t>
  </si>
  <si>
    <t>March--2022</t>
  </si>
  <si>
    <t>April--2022</t>
  </si>
  <si>
    <t>May--2022</t>
  </si>
  <si>
    <t>June--2022</t>
  </si>
  <si>
    <t>July--2022</t>
  </si>
  <si>
    <t>August--2022</t>
  </si>
  <si>
    <t>September--2022</t>
  </si>
  <si>
    <t>October--2022</t>
  </si>
  <si>
    <t>November--2022</t>
  </si>
  <si>
    <t>December--2022</t>
  </si>
  <si>
    <t>February--2023</t>
  </si>
  <si>
    <t>March--2023</t>
  </si>
  <si>
    <t>April--2023</t>
  </si>
  <si>
    <t>May--2023</t>
  </si>
  <si>
    <t>June--2023</t>
  </si>
  <si>
    <t>July--2023</t>
  </si>
  <si>
    <t>August--2023</t>
  </si>
  <si>
    <t>September--2023</t>
  </si>
  <si>
    <t>October--2023</t>
  </si>
  <si>
    <t>November--2023</t>
  </si>
  <si>
    <t>December--2023</t>
  </si>
  <si>
    <t>May--2019</t>
  </si>
  <si>
    <t>June--2019</t>
  </si>
  <si>
    <t>July--2019</t>
  </si>
  <si>
    <t>August--2019</t>
  </si>
  <si>
    <t>September--2019</t>
  </si>
  <si>
    <t>October--2019</t>
  </si>
  <si>
    <t>November--2019</t>
  </si>
  <si>
    <t>December--2019</t>
  </si>
  <si>
    <t>March--2020</t>
  </si>
  <si>
    <t>April--2020</t>
  </si>
  <si>
    <t>May--2020</t>
  </si>
  <si>
    <t>June--2020</t>
  </si>
  <si>
    <t>July--2020</t>
  </si>
  <si>
    <t>August--2020</t>
  </si>
  <si>
    <t>September--2020</t>
  </si>
  <si>
    <t>October--2020</t>
  </si>
  <si>
    <t>November--2020</t>
  </si>
  <si>
    <t>December--2020</t>
  </si>
  <si>
    <t>January--2021</t>
  </si>
  <si>
    <t>March--2021</t>
  </si>
  <si>
    <t>April--2021</t>
  </si>
  <si>
    <t>May--2021</t>
  </si>
  <si>
    <t>June--2021</t>
  </si>
  <si>
    <t>July--2021</t>
  </si>
  <si>
    <t>August--2021</t>
  </si>
  <si>
    <t>September--2021</t>
  </si>
  <si>
    <t>October--2021</t>
  </si>
  <si>
    <t>November--2021</t>
  </si>
  <si>
    <t>December--2021</t>
  </si>
  <si>
    <t>January--2023</t>
  </si>
  <si>
    <t>Offer Date</t>
  </si>
  <si>
    <t>Status</t>
  </si>
  <si>
    <t>Pending</t>
  </si>
  <si>
    <t>Accepted</t>
  </si>
  <si>
    <t>Joined</t>
  </si>
  <si>
    <t>Backout</t>
  </si>
  <si>
    <t>Margin</t>
  </si>
  <si>
    <t>Interview</t>
  </si>
  <si>
    <t>Offers</t>
  </si>
  <si>
    <t>Joinee</t>
  </si>
  <si>
    <t>Top 5 Clients by Margin</t>
  </si>
  <si>
    <t>Top 5 Clients by Offers</t>
  </si>
  <si>
    <t>Top 5 Recruiter By Margin</t>
  </si>
  <si>
    <t>Filters By</t>
  </si>
  <si>
    <t>Location</t>
  </si>
  <si>
    <t>Create Dashboard 1</t>
  </si>
  <si>
    <t>Interview Pending</t>
  </si>
  <si>
    <t>Offer Accepted</t>
  </si>
  <si>
    <t>Offer Pending</t>
  </si>
  <si>
    <t>Dropdown</t>
  </si>
  <si>
    <t>Year</t>
  </si>
  <si>
    <t>Pie / Bar etc ( whatever is best suit for Dashboard)</t>
  </si>
  <si>
    <t>Offer by Source</t>
  </si>
  <si>
    <t>Offer</t>
  </si>
  <si>
    <t>Data by Date Range below, If we change the Date range Data shoulld changed automaticaly</t>
  </si>
  <si>
    <t>Start Date</t>
  </si>
  <si>
    <t>End Date</t>
  </si>
  <si>
    <t>Client Name</t>
  </si>
  <si>
    <t>Create Dropdown for Year and based on that below data should be changed</t>
  </si>
  <si>
    <t>Pie Chart / Donut or By your Choice best fit for Dashboard</t>
  </si>
  <si>
    <t>Name</t>
  </si>
  <si>
    <t>Extn</t>
  </si>
  <si>
    <t>8 to 10</t>
  </si>
  <si>
    <t>10 to 12</t>
  </si>
  <si>
    <t>12 to 02</t>
  </si>
  <si>
    <t>2 to 4</t>
  </si>
  <si>
    <t>4 to 7</t>
  </si>
  <si>
    <t>Total</t>
  </si>
  <si>
    <t>Duration</t>
  </si>
  <si>
    <t>Manish</t>
  </si>
  <si>
    <t>Hasan</t>
  </si>
  <si>
    <t>Monika</t>
  </si>
  <si>
    <t>Hitakshi</t>
  </si>
  <si>
    <t>Andy</t>
  </si>
  <si>
    <t>Tushar</t>
  </si>
  <si>
    <t>Ankush</t>
  </si>
  <si>
    <t>Tejas</t>
  </si>
  <si>
    <t>Vishal</t>
  </si>
  <si>
    <t>Purshottam</t>
  </si>
  <si>
    <t>Abhishek</t>
  </si>
  <si>
    <t>Rohan</t>
  </si>
  <si>
    <t>Mayuri</t>
  </si>
  <si>
    <t>Santosh</t>
  </si>
  <si>
    <t>Pratik</t>
  </si>
  <si>
    <t>Danish</t>
  </si>
  <si>
    <t>Nikita</t>
  </si>
  <si>
    <t>Need Calling data for Below users by time slot ( by extension)</t>
  </si>
  <si>
    <t>Direction</t>
  </si>
  <si>
    <t>To</t>
  </si>
  <si>
    <t>From</t>
  </si>
  <si>
    <t>Date/Time</t>
  </si>
  <si>
    <t>Time</t>
  </si>
  <si>
    <t>outbound</t>
  </si>
  <si>
    <t>(424) 634-2592</t>
  </si>
  <si>
    <t>(978) 473-2622</t>
  </si>
  <si>
    <t>(608) 219-1974</t>
  </si>
  <si>
    <t>(347) 396-2351</t>
  </si>
  <si>
    <t>(773) 414-2129</t>
  </si>
  <si>
    <t>(925) 525-6274</t>
  </si>
  <si>
    <t>(708) 833-0046</t>
  </si>
  <si>
    <t>(929) 353-2418</t>
  </si>
  <si>
    <t>(703) 868-9686</t>
  </si>
  <si>
    <t>(469) 744-5217</t>
  </si>
  <si>
    <t>(609) 238-0091</t>
  </si>
  <si>
    <t>(316) 249-7253</t>
  </si>
  <si>
    <t>(857) 261-4454</t>
  </si>
  <si>
    <t>(512) 426-1684</t>
  </si>
  <si>
    <t>(203) 725-8561</t>
  </si>
  <si>
    <t>(207) 900-7931</t>
  </si>
  <si>
    <t>(323) 377-2422</t>
  </si>
  <si>
    <t>(212) 639-9675</t>
  </si>
  <si>
    <t>(219) 798-2609</t>
  </si>
  <si>
    <t>(312) 971-6843</t>
  </si>
  <si>
    <t>(410) 353-1900</t>
  </si>
  <si>
    <t>(516) 508-1091</t>
  </si>
  <si>
    <t>(973) 765-7254</t>
  </si>
  <si>
    <t>(919) 387-1145</t>
  </si>
  <si>
    <t>(773) 910-1205</t>
  </si>
  <si>
    <t>(323) 873-9043</t>
  </si>
  <si>
    <t>(305) 484-3025</t>
  </si>
  <si>
    <t>(551) 253-7008</t>
  </si>
  <si>
    <t>(510) 918-4522</t>
  </si>
  <si>
    <t>(469) 806-4830</t>
  </si>
  <si>
    <t>(408) 833-0236</t>
  </si>
  <si>
    <t>(318) 734-9894</t>
  </si>
  <si>
    <t>(413) 530-8167</t>
  </si>
  <si>
    <t>(847) 512-1385</t>
  </si>
  <si>
    <t>(323) 944-6050</t>
  </si>
  <si>
    <t>(601) 209-6373</t>
  </si>
  <si>
    <t>(303) 319-8070</t>
  </si>
  <si>
    <t>(503) 277-3740</t>
  </si>
  <si>
    <t>(219) 793-3299</t>
  </si>
  <si>
    <t>(404) 948-8838</t>
  </si>
  <si>
    <t>(847) 987-1849</t>
  </si>
  <si>
    <t>(704) 769-0202</t>
  </si>
  <si>
    <t>(301) 526-2140</t>
  </si>
  <si>
    <t>(619) 341-1671</t>
  </si>
  <si>
    <t>(347) 357-2134</t>
  </si>
  <si>
    <t>(516) 351-0414</t>
  </si>
  <si>
    <t>(215) 717-2732</t>
  </si>
  <si>
    <t>(945) 246-2157</t>
  </si>
  <si>
    <t>(908) 319-8956</t>
  </si>
  <si>
    <t>(646) 326-9972</t>
  </si>
  <si>
    <t>(315) 664-2316</t>
  </si>
  <si>
    <t>(732) 515-3224</t>
  </si>
  <si>
    <t>(CA) (647) 309-6991</t>
  </si>
  <si>
    <t>(732) 595-9006</t>
  </si>
  <si>
    <t>(267) 875-3697</t>
  </si>
  <si>
    <t>(847) 507-1643</t>
  </si>
  <si>
    <t>(516) 313-9033</t>
  </si>
  <si>
    <t>(917) 338-7836</t>
  </si>
  <si>
    <t>(713) 766-3880</t>
  </si>
  <si>
    <t>(747) 231-1922</t>
  </si>
  <si>
    <t>(857) 701-0756</t>
  </si>
  <si>
    <t>(646) 321-6841</t>
  </si>
  <si>
    <t>(301) 789-5060</t>
  </si>
  <si>
    <t>(917) 830-6615</t>
  </si>
  <si>
    <t>(636) 300-7586</t>
  </si>
  <si>
    <t>(517) 930-2566</t>
  </si>
  <si>
    <t>(551) 242-0593</t>
  </si>
  <si>
    <t>(914) 208-0242</t>
  </si>
  <si>
    <t>(410) 205-4724</t>
  </si>
  <si>
    <t>(682) 847-3237</t>
  </si>
  <si>
    <t>(917) 886-7983</t>
  </si>
  <si>
    <t>(405) 653-9767</t>
  </si>
  <si>
    <t>(909) 380-1343</t>
  </si>
  <si>
    <t>(870) 414-1959</t>
  </si>
  <si>
    <t>(774) 257-3758</t>
  </si>
  <si>
    <t>(303) 917-6058</t>
  </si>
  <si>
    <t>(678) 754-7659</t>
  </si>
  <si>
    <t>(408) 981-6019</t>
  </si>
  <si>
    <t>(813) 333-5338</t>
  </si>
  <si>
    <t>(405) 753-0702</t>
  </si>
  <si>
    <t>(909) 886-3201</t>
  </si>
  <si>
    <t>(860) 913-4784</t>
  </si>
  <si>
    <t>(714) 553-0205</t>
  </si>
  <si>
    <t>(610) 223-3758</t>
  </si>
  <si>
    <t>(323) 407-7257</t>
  </si>
  <si>
    <t>(508) 414-9973</t>
  </si>
  <si>
    <t>(773) 727-5729</t>
  </si>
  <si>
    <t>(201) 986-8181</t>
  </si>
  <si>
    <t>(334) 669-6330</t>
  </si>
  <si>
    <t>(803) 446-0761</t>
  </si>
  <si>
    <t>(518) 878-0092</t>
  </si>
  <si>
    <t>(850) 716-0565</t>
  </si>
  <si>
    <t>(201) 878-2399</t>
  </si>
  <si>
    <t>(336) 254-7954</t>
  </si>
  <si>
    <t>(619) 957-9263</t>
  </si>
  <si>
    <t>(404) 455-0323</t>
  </si>
  <si>
    <t>(573) 258-0913</t>
  </si>
  <si>
    <t>(708) 715-0990</t>
  </si>
  <si>
    <t>(912) 346-3527</t>
  </si>
  <si>
    <t>(312) 593-1214</t>
  </si>
  <si>
    <t>(585) 330-5780</t>
  </si>
  <si>
    <t>(302) 455-2423</t>
  </si>
  <si>
    <t>(703) 785-8425</t>
  </si>
  <si>
    <t>(303) 877-8340</t>
  </si>
  <si>
    <t>(845) 729-3879</t>
  </si>
  <si>
    <t>(737) 733-0380</t>
  </si>
  <si>
    <t>(570) 932-1521</t>
  </si>
  <si>
    <t>(708) 925-2329</t>
  </si>
  <si>
    <t>(404) 821-2605</t>
  </si>
  <si>
    <t>(269) 579-1727</t>
  </si>
  <si>
    <t>(612) 281-6247</t>
  </si>
  <si>
    <t>(816) 388-9767</t>
  </si>
  <si>
    <t>(508) 840-4335</t>
  </si>
  <si>
    <t>(917) 609-1685</t>
  </si>
  <si>
    <t>(310) 242-3921</t>
  </si>
  <si>
    <t>(732) 579-8470</t>
  </si>
  <si>
    <t>(516) 761-7384</t>
  </si>
  <si>
    <t>(314) 835-7107</t>
  </si>
  <si>
    <t>(973) 342-3216</t>
  </si>
  <si>
    <t>(435) 414-1017</t>
  </si>
  <si>
    <t>(301) 792-3723</t>
  </si>
  <si>
    <t>(954) 709-6100</t>
  </si>
  <si>
    <t>(708) 527-2213</t>
  </si>
  <si>
    <t>(551) 455-3009</t>
  </si>
  <si>
    <t>(405) 933-2502</t>
  </si>
  <si>
    <t>(404) 630-7251</t>
  </si>
  <si>
    <t>(347) 717-9271</t>
  </si>
  <si>
    <t>(901) 734-4817</t>
  </si>
  <si>
    <t>(877) 732-2848</t>
  </si>
  <si>
    <t>(216) 501-2369</t>
  </si>
  <si>
    <t>(347) 460-1406</t>
  </si>
  <si>
    <t>(973) 715-4927</t>
  </si>
  <si>
    <t>(619) 583-4155</t>
  </si>
  <si>
    <t>(978) 257-3102</t>
  </si>
  <si>
    <t>(510) 929-6042</t>
  </si>
  <si>
    <t>(929) 373-3762</t>
  </si>
  <si>
    <t>(210) 445-9211</t>
  </si>
  <si>
    <t>(312) 259-6963</t>
  </si>
  <si>
    <t>(646) 920-0076</t>
  </si>
  <si>
    <t>(914) 354-7866</t>
  </si>
  <si>
    <t>(309) 532-9345</t>
  </si>
  <si>
    <t>(770) 695-2559</t>
  </si>
  <si>
    <t>(917) 725-4036</t>
  </si>
  <si>
    <t>(617) 967-3700</t>
  </si>
  <si>
    <t>(CA) (587) 917-5351</t>
  </si>
  <si>
    <t>(510) 225-8747</t>
  </si>
  <si>
    <t>(843) 222-7610</t>
  </si>
  <si>
    <t>(720) 298-6384</t>
  </si>
  <si>
    <t>(978) 935-0208</t>
  </si>
  <si>
    <t>(914) 373-1491</t>
  </si>
  <si>
    <t>(602) 885-5785</t>
  </si>
  <si>
    <t>(760) 583-6637</t>
  </si>
  <si>
    <t>(989) 429-1989</t>
  </si>
  <si>
    <t>(925) 336-9034</t>
  </si>
  <si>
    <t>(843) 726-5631</t>
  </si>
  <si>
    <t>(860) 597-8082</t>
  </si>
  <si>
    <t>(201) 614-2114</t>
  </si>
  <si>
    <t>(972) 904-5778</t>
  </si>
  <si>
    <t>(347) 872-7967</t>
  </si>
  <si>
    <t>(845) 453-3941</t>
  </si>
  <si>
    <t>(404) 870-5796</t>
  </si>
  <si>
    <t>(561) 732-7022</t>
  </si>
  <si>
    <t>(214) 842-1702</t>
  </si>
  <si>
    <t>(800) 633-0442</t>
  </si>
  <si>
    <t>(347) 337-5104</t>
  </si>
  <si>
    <t>(317) 209-4105</t>
  </si>
  <si>
    <t>(240) 614-6678</t>
  </si>
  <si>
    <t>(505) 803-4035</t>
  </si>
  <si>
    <t>(703) 725-7279</t>
  </si>
  <si>
    <t>(631) 524-9002</t>
  </si>
  <si>
    <t>(347) 445-0585</t>
  </si>
  <si>
    <t>(561) 228-1710</t>
  </si>
  <si>
    <t>(201) 280-6028</t>
  </si>
  <si>
    <t>(973) 454-2084</t>
  </si>
  <si>
    <t>(845) 901-2720</t>
  </si>
  <si>
    <t>(858) 597-8669</t>
  </si>
  <si>
    <t>(609) 892-7258</t>
  </si>
  <si>
    <t>(202) 817-9452</t>
  </si>
  <si>
    <t>(469) 882-4314</t>
  </si>
  <si>
    <t>(347) 592-3739</t>
  </si>
  <si>
    <t>(517) 899-1030</t>
  </si>
  <si>
    <t>(347) 369-7578</t>
  </si>
  <si>
    <t>(214) 621-2017</t>
  </si>
  <si>
    <t>(240) 284-3143</t>
  </si>
  <si>
    <t>(857) 663-2833</t>
  </si>
  <si>
    <t>(402) 203-5739</t>
  </si>
  <si>
    <t>(317) 679-9865</t>
  </si>
  <si>
    <t>(248) 346-6756</t>
  </si>
  <si>
    <t>(720) 628-5119</t>
  </si>
  <si>
    <t>(571) 404-2940</t>
  </si>
  <si>
    <t>(216) 860-3258</t>
  </si>
  <si>
    <t>(301) 335-1649</t>
  </si>
  <si>
    <t>(347) 232-7502</t>
  </si>
  <si>
    <t>(505) 440-6647</t>
  </si>
  <si>
    <t>(708) 378-4843</t>
  </si>
  <si>
    <t>(202) 500-3366</t>
  </si>
  <si>
    <t>(517) 599-8185</t>
  </si>
  <si>
    <t>(703) 622-8434</t>
  </si>
  <si>
    <t>(312) 437-7201</t>
  </si>
  <si>
    <t>(973) 964-9801</t>
  </si>
  <si>
    <t>(716) 440-9287</t>
  </si>
  <si>
    <t>(773) 905-4634</t>
  </si>
  <si>
    <t>(917) 929-4722</t>
  </si>
  <si>
    <t>(510) 789-7064</t>
  </si>
  <si>
    <t>(508) 933-0180</t>
  </si>
  <si>
    <t>(617) 460-9132</t>
  </si>
  <si>
    <t>(843) 437-2653</t>
  </si>
  <si>
    <t>(540) 429-1956</t>
  </si>
  <si>
    <t>(845) 774-9987</t>
  </si>
  <si>
    <t>(862) 268-3048</t>
  </si>
  <si>
    <t>(917) 985-8414</t>
  </si>
  <si>
    <t>(813) 816-3445</t>
  </si>
  <si>
    <t>(857) 233-7480</t>
  </si>
  <si>
    <t>(781) 587-3164</t>
  </si>
  <si>
    <t>(484) 794-0642</t>
  </si>
  <si>
    <t>(601) 540-7617</t>
  </si>
  <si>
    <t>(760) 518-8476</t>
  </si>
  <si>
    <t>(817) 893-0762</t>
  </si>
  <si>
    <t>(630) 202-5011</t>
  </si>
  <si>
    <t>(903) 452-4867</t>
  </si>
  <si>
    <t>(505) 280-1297</t>
  </si>
  <si>
    <t>(215) 687-7947</t>
  </si>
  <si>
    <t>(317) 222-4959</t>
  </si>
  <si>
    <t>(646) 498-2116</t>
  </si>
  <si>
    <t>(920) 514-7004</t>
  </si>
  <si>
    <t>(570) 768-7176</t>
  </si>
  <si>
    <t>(320) 282-6216</t>
  </si>
  <si>
    <t>(315) 560-9165</t>
  </si>
  <si>
    <t>(213) 297-7020</t>
  </si>
  <si>
    <t>(773) 543-0254</t>
  </si>
  <si>
    <t>(773) 798-7737</t>
  </si>
  <si>
    <t>(424) 332-9537</t>
  </si>
  <si>
    <t>(571) 621-2990</t>
  </si>
  <si>
    <t>(774) 707-9155</t>
  </si>
  <si>
    <t>(912) 256-3100</t>
  </si>
  <si>
    <t>(717) 945-3470</t>
  </si>
  <si>
    <t>(404) 822-2561</t>
  </si>
  <si>
    <t>(646) 923-5760</t>
  </si>
  <si>
    <t>(203) 994-8806</t>
  </si>
  <si>
    <t>(858) 242-9747</t>
  </si>
  <si>
    <t>(773) 319-7272</t>
  </si>
  <si>
    <t>(281) 763-5786</t>
  </si>
  <si>
    <t>(404) 870-5786</t>
  </si>
  <si>
    <t>(347) 552-8952</t>
  </si>
  <si>
    <t>(765) 318-4612</t>
  </si>
  <si>
    <t>(912) 402-7305</t>
  </si>
  <si>
    <t>(408) 859-4754</t>
  </si>
  <si>
    <t>(202) 677-4928</t>
  </si>
  <si>
    <t>(347) 777-1219</t>
  </si>
  <si>
    <t>(203) 727-3097</t>
  </si>
  <si>
    <t>(803) 718-4768</t>
  </si>
  <si>
    <t>(720) 695-4555</t>
  </si>
  <si>
    <t>(630) 209-0886</t>
  </si>
  <si>
    <t>(570) 396-3539</t>
  </si>
  <si>
    <t>(517) 719-5820</t>
  </si>
  <si>
    <t>(571) 290-9707</t>
  </si>
  <si>
    <t>(920) 253-7550</t>
  </si>
  <si>
    <t>(858) 597-2504</t>
  </si>
  <si>
    <t>(209) 565-2431</t>
  </si>
  <si>
    <t>(478) 595-2728</t>
  </si>
  <si>
    <t>(857) 247-7795</t>
  </si>
  <si>
    <t>(831) 706-1002</t>
  </si>
  <si>
    <t>(219) 688-6190</t>
  </si>
  <si>
    <t>(774) 417-3046</t>
  </si>
  <si>
    <t>(857) 492-3872</t>
  </si>
  <si>
    <t>(617) 571-0949</t>
  </si>
  <si>
    <t>(845) 337-3595</t>
  </si>
  <si>
    <t>(408) 599-0235</t>
  </si>
  <si>
    <t>(913) 674-5511</t>
  </si>
  <si>
    <t>(678) 810-6028</t>
  </si>
  <si>
    <t>(708) 307-2309</t>
  </si>
  <si>
    <t>(510) 912-9796</t>
  </si>
  <si>
    <t>(857) 234-2959</t>
  </si>
  <si>
    <t>(773) 339-9930</t>
  </si>
  <si>
    <t>(303) 620-6399</t>
  </si>
  <si>
    <t>(410) 900-5863</t>
  </si>
  <si>
    <t>(414) 727-1718</t>
  </si>
  <si>
    <t>(260) 267-8512</t>
  </si>
  <si>
    <t>(917) 854-7933</t>
  </si>
  <si>
    <t>(989) 277-0397</t>
  </si>
  <si>
    <t>(732) 268-5644</t>
  </si>
  <si>
    <t>(845) 453-9002</t>
  </si>
  <si>
    <t>(781) 521-6868</t>
  </si>
  <si>
    <t>(646) 287-0437</t>
  </si>
  <si>
    <t>(803) 942-3412</t>
  </si>
  <si>
    <t>(774) 265-5042</t>
  </si>
  <si>
    <t>(774) 369-0620</t>
  </si>
  <si>
    <t>(312) 806-3370</t>
  </si>
  <si>
    <t>(945) 209-0257</t>
  </si>
  <si>
    <t>(503) 575-3451</t>
  </si>
  <si>
    <t>(857) 800-2266</t>
  </si>
  <si>
    <t>(510) 685-8194</t>
  </si>
  <si>
    <t>(970) 200-5969</t>
  </si>
  <si>
    <t>(312) 983-0961</t>
  </si>
  <si>
    <t>(570) 556-7407</t>
  </si>
  <si>
    <t>(516) 462-1448</t>
  </si>
  <si>
    <t>(857) 258-3415</t>
  </si>
  <si>
    <t>(718) 807-6979</t>
  </si>
  <si>
    <t>(630) 222-0268</t>
  </si>
  <si>
    <t>(770) 329-9086</t>
  </si>
  <si>
    <t>(908) 358-9264</t>
  </si>
  <si>
    <t>(646) 287-0043</t>
  </si>
  <si>
    <t>(636) 614-8760</t>
  </si>
  <si>
    <t>(404) 960-3357</t>
  </si>
  <si>
    <t>(929) 290-2034</t>
  </si>
  <si>
    <t>(469) 254-8248</t>
  </si>
  <si>
    <t>(917) 796-2568</t>
  </si>
  <si>
    <t>(815) 666-3924</t>
  </si>
  <si>
    <t>(401) 261-5688</t>
  </si>
  <si>
    <t>(401) 261-8066</t>
  </si>
  <si>
    <t>(816) 883-5182</t>
  </si>
  <si>
    <t>(CA) (306) 737-8870</t>
  </si>
  <si>
    <t>(224) 303-8527</t>
  </si>
  <si>
    <t>(402) 393-4100</t>
  </si>
  <si>
    <t>(773) 733-1373</t>
  </si>
  <si>
    <t>(708) 474-4147</t>
  </si>
  <si>
    <t>(970) 690-8994</t>
  </si>
  <si>
    <t>(571) 209-8645</t>
  </si>
  <si>
    <t>(818) 875-7496</t>
  </si>
  <si>
    <t>(214) 989-8397</t>
  </si>
  <si>
    <t>(770) 940-1322</t>
  </si>
  <si>
    <t>(443) 280-5217</t>
  </si>
  <si>
    <t>(607) 644-7993</t>
  </si>
  <si>
    <t>(773) 301-4013</t>
  </si>
  <si>
    <t>(913) 685-5620</t>
  </si>
  <si>
    <t>(661) 347-4240</t>
  </si>
  <si>
    <t>(517) 391-6294</t>
  </si>
  <si>
    <t>(703) 975-4701</t>
  </si>
  <si>
    <t>(608) 630-9210</t>
  </si>
  <si>
    <t>(417) 225-0214</t>
  </si>
  <si>
    <t>(917) 756-2019</t>
  </si>
  <si>
    <t>(860) 995-9342</t>
  </si>
  <si>
    <t>(586) 765-2628</t>
  </si>
  <si>
    <t>(708) 270-7155</t>
  </si>
  <si>
    <t>(720) 272-6398</t>
  </si>
  <si>
    <t>(708) 903-9931</t>
  </si>
  <si>
    <t>(248) 535-1938</t>
  </si>
  <si>
    <t>(617) 704-7187</t>
  </si>
  <si>
    <t>(571) 201-1138</t>
  </si>
  <si>
    <t>(760) 562-5193</t>
  </si>
  <si>
    <t>(585) 713-4140</t>
  </si>
  <si>
    <t>(773) 369-6025</t>
  </si>
  <si>
    <t>(615) 438-3894</t>
  </si>
  <si>
    <t>(470) 833-8557</t>
  </si>
  <si>
    <t>(210) 612-8819</t>
  </si>
  <si>
    <t>(850) 766-6356</t>
  </si>
  <si>
    <t>(812) 552-1336</t>
  </si>
  <si>
    <t>(517) 614-8519</t>
  </si>
  <si>
    <t>(404) 387-1787</t>
  </si>
  <si>
    <t>(585) 704-9368</t>
  </si>
  <si>
    <t>(240) 346-5668</t>
  </si>
  <si>
    <t>(708) 574-3923</t>
  </si>
  <si>
    <t>(469) 421-6374</t>
  </si>
  <si>
    <t>(908) 247-3615</t>
  </si>
  <si>
    <t>(732) 535-8170</t>
  </si>
  <si>
    <t>(412) 952-1083</t>
  </si>
  <si>
    <t>(734) 255-5412</t>
  </si>
  <si>
    <t>(603) 521-2369</t>
  </si>
  <si>
    <t>(608) 333-1914</t>
  </si>
  <si>
    <t>(585) 266-2823</t>
  </si>
  <si>
    <t>(469) 569-0396</t>
  </si>
  <si>
    <t>(610) 698-2090</t>
  </si>
  <si>
    <t>(585) 278-8773</t>
  </si>
  <si>
    <t>(404) 539-8736</t>
  </si>
  <si>
    <t>(610) 534-5213</t>
  </si>
  <si>
    <t>(630) 852-0505</t>
  </si>
  <si>
    <t>(817) 412-0142</t>
  </si>
  <si>
    <t>(920) 747-0595</t>
  </si>
  <si>
    <t>(805) 266-6621</t>
  </si>
  <si>
    <t>(805) 286-8162</t>
  </si>
  <si>
    <t>(512) 717-3013</t>
  </si>
  <si>
    <t>(551) 246-9559</t>
  </si>
  <si>
    <t>(619) 851-5666</t>
  </si>
  <si>
    <t>(530) 309-8466</t>
  </si>
  <si>
    <t>(818) 668-7446</t>
  </si>
  <si>
    <t>(901) 425-8403</t>
  </si>
  <si>
    <t>(313) 715-9412</t>
  </si>
  <si>
    <t>(773) 425-6487</t>
  </si>
  <si>
    <t>(323) 533-1597</t>
  </si>
  <si>
    <t>(718) 473-2450</t>
  </si>
  <si>
    <t>(203) 998-8586</t>
  </si>
  <si>
    <t>(771) 333-8000</t>
  </si>
  <si>
    <t>(470) 310-0062</t>
  </si>
  <si>
    <t>(585) 208-7379</t>
  </si>
  <si>
    <t>(862) 223-5786</t>
  </si>
  <si>
    <t>(317) 430-6469</t>
  </si>
  <si>
    <t>(202) 365-7025</t>
  </si>
  <si>
    <t>(202) 316-8963</t>
  </si>
  <si>
    <t>(404) 618-7930</t>
  </si>
  <si>
    <t>(347) 736-4883</t>
  </si>
  <si>
    <t>(708) 532-7534</t>
  </si>
  <si>
    <t>(919) 274-2166</t>
  </si>
  <si>
    <t>(678) 651-3946</t>
  </si>
  <si>
    <t>(773) 490-1085</t>
  </si>
  <si>
    <t>(570) 982-3846</t>
  </si>
  <si>
    <t>(978) 601-3313</t>
  </si>
  <si>
    <t>(678) 690-0862</t>
  </si>
  <si>
    <t>(845) 204-1389</t>
  </si>
  <si>
    <t>(510) 458-9772</t>
  </si>
  <si>
    <t>(310) 686-0187</t>
  </si>
  <si>
    <t>(317) 495-0035</t>
  </si>
  <si>
    <t>(571) 332-8415</t>
  </si>
  <si>
    <t>(650) 278-3079</t>
  </si>
  <si>
    <t>(240) 374-3305</t>
  </si>
  <si>
    <t>(704) 516-9423</t>
  </si>
  <si>
    <t>(585) 303-6559</t>
  </si>
  <si>
    <t>(630) 334-0311</t>
  </si>
  <si>
    <t>(312) 874-8474</t>
  </si>
  <si>
    <t>(774) 259-5958</t>
  </si>
  <si>
    <t>(619) 285-1239</t>
  </si>
  <si>
    <t>(704) 701-6942</t>
  </si>
  <si>
    <t>(314) 609-0646</t>
  </si>
  <si>
    <t>(408) 480-7354</t>
  </si>
  <si>
    <t>(732) 243-4888</t>
  </si>
  <si>
    <t>(404) 791-6612</t>
  </si>
  <si>
    <t>(815) 451-8280</t>
  </si>
  <si>
    <t>(810) 577-2345</t>
  </si>
  <si>
    <t>(443) 467-6453</t>
  </si>
  <si>
    <t>(312) 282-8819</t>
  </si>
  <si>
    <t>(404) 992-2235</t>
  </si>
  <si>
    <t>(231) 780-7119</t>
  </si>
  <si>
    <t>(562) 522-5884</t>
  </si>
  <si>
    <t>(219) 677-0295</t>
  </si>
  <si>
    <t>(910) 385-4369</t>
  </si>
  <si>
    <t>(508) 369-6512</t>
  </si>
  <si>
    <t>(646) 545-8946</t>
  </si>
  <si>
    <t>(623) 252-0850</t>
  </si>
  <si>
    <t>(201) 892-6124</t>
  </si>
  <si>
    <t>(585) 490-6617</t>
  </si>
  <si>
    <t>(732) 900-0364</t>
  </si>
  <si>
    <t>(614) 735-1746</t>
  </si>
  <si>
    <t>(845) 549-7176</t>
  </si>
  <si>
    <t>(631) 896-6574</t>
  </si>
  <si>
    <t>(414) 553-1640</t>
  </si>
  <si>
    <t>(516) 304-2411</t>
  </si>
  <si>
    <t>(608) 669-3426</t>
  </si>
  <si>
    <t>(304) 503-3975</t>
  </si>
  <si>
    <t>(312) 731-9330</t>
  </si>
  <si>
    <t>(717) 773-9199</t>
  </si>
  <si>
    <t>(704) 248-4821</t>
  </si>
  <si>
    <t>(636) 222-3523</t>
  </si>
  <si>
    <t>(978) 269-7846</t>
  </si>
  <si>
    <t>(619) 947-1911</t>
  </si>
  <si>
    <t>(580) 786-8960</t>
  </si>
  <si>
    <t>(765) 720-3233</t>
  </si>
  <si>
    <t>(213) 304-8477</t>
  </si>
  <si>
    <t>(910) 872-3002</t>
  </si>
  <si>
    <t>(678) 833-6549</t>
  </si>
  <si>
    <t>(508) 369-4928</t>
  </si>
  <si>
    <t>(608) 712-3779</t>
  </si>
  <si>
    <t>(470) 659-5996</t>
  </si>
  <si>
    <t>(646) 575-9958</t>
  </si>
  <si>
    <t>(214) 546-4692</t>
  </si>
  <si>
    <t>(469) 553-8926</t>
  </si>
  <si>
    <t>(908) 548-7103</t>
  </si>
  <si>
    <t>(510) 557-3106</t>
  </si>
  <si>
    <t>(631) 671-3402</t>
  </si>
  <si>
    <t>(646) 363-7913</t>
  </si>
  <si>
    <t>(212) 300-7210</t>
  </si>
  <si>
    <t>(732) 309-3420</t>
  </si>
  <si>
    <t>(954) 654-3659</t>
  </si>
  <si>
    <t>(585) 474-9008</t>
  </si>
  <si>
    <t>(973) 333-8604</t>
  </si>
  <si>
    <t>(865) 414-7015</t>
  </si>
  <si>
    <t>(661) 755-1531</t>
  </si>
  <si>
    <t>(571) 313-9766</t>
  </si>
  <si>
    <t>(832) 576-9089</t>
  </si>
  <si>
    <t>(585) 503-2743</t>
  </si>
  <si>
    <t>(301) 704-5974</t>
  </si>
  <si>
    <t>(347) 513-5507</t>
  </si>
  <si>
    <t>(248) 818-1414</t>
  </si>
  <si>
    <t>(214) 295-5043</t>
  </si>
  <si>
    <t>(201) 686-1578</t>
  </si>
  <si>
    <t>(585) 865-3386</t>
  </si>
  <si>
    <t>(502) 419-4952</t>
  </si>
  <si>
    <t>(443) 846-4286</t>
  </si>
  <si>
    <t>(551) 206-5461</t>
  </si>
  <si>
    <t>(214) 426-4275</t>
  </si>
  <si>
    <t>(561) 843-7797</t>
  </si>
  <si>
    <t>(646) 877-9194</t>
  </si>
  <si>
    <t>(973) 619-8669</t>
  </si>
  <si>
    <t>(973) 316-4266</t>
  </si>
  <si>
    <t>(516) 578-4828</t>
  </si>
  <si>
    <t>(202) 749-3637</t>
  </si>
  <si>
    <t>(312) 498-2480</t>
  </si>
  <si>
    <t>(443) 257-0086</t>
  </si>
  <si>
    <t>(585) 739-7347</t>
  </si>
  <si>
    <t>(857) 261-7040</t>
  </si>
  <si>
    <t>(774) 360-2584</t>
  </si>
  <si>
    <t>(862) 272-9769</t>
  </si>
  <si>
    <t>(323) 788-3167</t>
  </si>
  <si>
    <t>(248) 421-1290</t>
  </si>
  <si>
    <t>(917) 373-8108</t>
  </si>
  <si>
    <t>(720) 840-5656</t>
  </si>
  <si>
    <t>(512) 921-8238</t>
  </si>
  <si>
    <t>(480) 467-8589</t>
  </si>
  <si>
    <t>(317) 413-9800</t>
  </si>
  <si>
    <t>(502) 305-3704</t>
  </si>
  <si>
    <t>(815) 932-3412</t>
  </si>
  <si>
    <t>(619) 386-6049</t>
  </si>
  <si>
    <t>(484) 357-9361</t>
  </si>
  <si>
    <t>(908) 512-7712</t>
  </si>
  <si>
    <t>(857) 707-6694</t>
  </si>
  <si>
    <t>(678) 367-5631</t>
  </si>
  <si>
    <t>(213) 507-5964</t>
  </si>
  <si>
    <t>(410) 900-0786</t>
  </si>
  <si>
    <t>(443) 929-0460</t>
  </si>
  <si>
    <t>(404) 490-1335</t>
  </si>
  <si>
    <t>(770) 203-2634</t>
  </si>
  <si>
    <t>(347) 231-2963</t>
  </si>
  <si>
    <t>(518) 866-7984</t>
  </si>
  <si>
    <t>(469) 995-7981</t>
  </si>
  <si>
    <t>(314) 413-9852</t>
  </si>
  <si>
    <t>(484) 358-5142</t>
  </si>
  <si>
    <t>(831) 601-1117</t>
  </si>
  <si>
    <t>(469) 316-5363</t>
  </si>
  <si>
    <t>(618) 789-6141</t>
  </si>
  <si>
    <t>(203) 482-8190</t>
  </si>
  <si>
    <t>(970) 773-6180</t>
  </si>
  <si>
    <t>(774) 240-6113</t>
  </si>
  <si>
    <t>(908) 418-3049</t>
  </si>
  <si>
    <t>(206) 280-4827</t>
  </si>
  <si>
    <t>(732) 931-4678</t>
  </si>
  <si>
    <t>(585) 967-8738</t>
  </si>
  <si>
    <t>(901) 264-2219</t>
  </si>
  <si>
    <t>(989) 627-9131</t>
  </si>
  <si>
    <t>(940) 208-3866</t>
  </si>
  <si>
    <t>(317) 225-7070</t>
  </si>
  <si>
    <t>(201) 925-4422</t>
  </si>
  <si>
    <t>(703) 431-8711</t>
  </si>
  <si>
    <t>(917) 450-4066</t>
  </si>
  <si>
    <t>(323) 507-3936</t>
  </si>
  <si>
    <t>(302) 387-9999</t>
  </si>
  <si>
    <t>(908) 247-2514</t>
  </si>
  <si>
    <t>(847) 532-0441</t>
  </si>
  <si>
    <t>(202) 460-9616</t>
  </si>
  <si>
    <t>(978) 766-3916</t>
  </si>
  <si>
    <t>(585) 216-5786</t>
  </si>
  <si>
    <t>(803) 834-4514</t>
  </si>
  <si>
    <t>(732) 770-0624</t>
  </si>
  <si>
    <t>(312) 477-6324</t>
  </si>
  <si>
    <t>(425) 426-9661</t>
  </si>
  <si>
    <t>(408) 731-0613</t>
  </si>
  <si>
    <t>(267) 774-8589</t>
  </si>
  <si>
    <t>(201) 284-0705</t>
  </si>
  <si>
    <t>(520) 531-8967</t>
  </si>
  <si>
    <t>(347) 484-6577</t>
  </si>
  <si>
    <t>(707) 694-5477</t>
  </si>
  <si>
    <t>(631) 491-2228</t>
  </si>
  <si>
    <t>(973) 896-7416</t>
  </si>
  <si>
    <t>(347) 385-1719</t>
  </si>
  <si>
    <t>(401) 575-6051</t>
  </si>
  <si>
    <t>(317) 970-4782</t>
  </si>
  <si>
    <t>(323) 919-3754</t>
  </si>
  <si>
    <t>(585) 697-4705</t>
  </si>
  <si>
    <t>(323) 423-7833</t>
  </si>
  <si>
    <t>(317) 775-2850</t>
  </si>
  <si>
    <t>(973) 316-4201</t>
  </si>
  <si>
    <t>(517) 262-0220</t>
  </si>
  <si>
    <t>(267) 205-6844</t>
  </si>
  <si>
    <t>(703) 865-1622</t>
  </si>
  <si>
    <t>(718) 564-3310</t>
  </si>
  <si>
    <t>(216) 410-8633</t>
  </si>
  <si>
    <t>(973) 316-4213</t>
  </si>
  <si>
    <t>(PR) (787) 568-7716</t>
  </si>
  <si>
    <t>(916) 306-4898</t>
  </si>
  <si>
    <t>(215) 460-1299</t>
  </si>
  <si>
    <t>(571) 213-8848</t>
  </si>
  <si>
    <t>(310) 388-7179</t>
  </si>
  <si>
    <t>(202) 925-9542</t>
  </si>
  <si>
    <t>(630) 697-1676</t>
  </si>
  <si>
    <t>(708) 257-5707</t>
  </si>
  <si>
    <t>(253) 678-1456</t>
  </si>
  <si>
    <t>(678) 997-0741</t>
  </si>
  <si>
    <t>(254) 350-4263</t>
  </si>
  <si>
    <t>(201) 560-7609</t>
  </si>
  <si>
    <t>(332) 210-6621</t>
  </si>
  <si>
    <t>(415) 813-3592</t>
  </si>
  <si>
    <t>(617) 259-8152</t>
  </si>
  <si>
    <t>(973) 316-4252</t>
  </si>
  <si>
    <t>(303) 667-7104</t>
  </si>
  <si>
    <t>(646) 431-4709</t>
  </si>
  <si>
    <t>(704) 575-2573</t>
  </si>
  <si>
    <t>(412) 225-5607</t>
  </si>
  <si>
    <t>(773) 885-4908</t>
  </si>
  <si>
    <t>(315) 935-9473</t>
  </si>
  <si>
    <t>(210) 721-8999</t>
  </si>
  <si>
    <t>(347) 944-3380</t>
  </si>
  <si>
    <t>(478) 747-8682</t>
  </si>
  <si>
    <t>(914) 772-5554</t>
  </si>
  <si>
    <t>(336) 259-5546</t>
  </si>
  <si>
    <t>(219) 776-4029</t>
  </si>
  <si>
    <t>(929) 366-8932</t>
  </si>
  <si>
    <t>(201) 336-2976</t>
  </si>
  <si>
    <t>(517) 607-5348</t>
  </si>
  <si>
    <t>(315) 413-9220</t>
  </si>
  <si>
    <t>(508) 383-3287</t>
  </si>
  <si>
    <t>(213) 338-6853</t>
  </si>
  <si>
    <t>(347) 630-5190</t>
  </si>
  <si>
    <t>(404) 305-7660</t>
  </si>
  <si>
    <t>(432) 386-3078</t>
  </si>
  <si>
    <t>(224) 477-2239</t>
  </si>
  <si>
    <t>(505) 401-3913</t>
  </si>
  <si>
    <t>(773) 629-5330</t>
  </si>
  <si>
    <t>(972) 900-6122</t>
  </si>
  <si>
    <t>(917) 214-9373</t>
  </si>
  <si>
    <t>(646) 660-0856</t>
  </si>
  <si>
    <t>(845) 721-7533</t>
  </si>
  <si>
    <t>(585) 802-7807</t>
  </si>
  <si>
    <t>(201) 637-9589</t>
  </si>
  <si>
    <t>(732) 207-5063</t>
  </si>
  <si>
    <t>(929) 494-4852</t>
  </si>
  <si>
    <t>(732) 627-1026</t>
  </si>
  <si>
    <t>(404) 305-7708</t>
  </si>
  <si>
    <t>(510) 892-1435</t>
  </si>
  <si>
    <t>(954) 294-4331</t>
  </si>
  <si>
    <t>(510) 400-8686</t>
  </si>
  <si>
    <t>(989) 413-8443</t>
  </si>
  <si>
    <t>(210) 870-0420</t>
  </si>
  <si>
    <t>(516) 879-2444</t>
  </si>
  <si>
    <t>(323) 217-7670</t>
  </si>
  <si>
    <t>(720) 520-4706</t>
  </si>
  <si>
    <t>(570) 574-0482</t>
  </si>
  <si>
    <t>(352) 422-4102</t>
  </si>
  <si>
    <t>(917) 530-6600</t>
  </si>
  <si>
    <t>(954) 854-7059</t>
  </si>
  <si>
    <t>(703) 901-0192</t>
  </si>
  <si>
    <t>(720) 520-7406</t>
  </si>
  <si>
    <t>(608) 203-6347</t>
  </si>
  <si>
    <t>(484) 929-7035</t>
  </si>
  <si>
    <t>(262) 993-0280</t>
  </si>
  <si>
    <t>(201) 410-0728</t>
  </si>
  <si>
    <t>(585) 348-1299</t>
  </si>
  <si>
    <t>(410) 984-0448</t>
  </si>
  <si>
    <t>(317) 478-1350</t>
  </si>
  <si>
    <t>(404) 305-4297</t>
  </si>
  <si>
    <t>(202) 384-3842</t>
  </si>
  <si>
    <t>(301) 787-6270</t>
  </si>
  <si>
    <t>(845) 902-8940</t>
  </si>
  <si>
    <t>(574) 300-1266</t>
  </si>
  <si>
    <t>(862) 220-9353</t>
  </si>
  <si>
    <t>(585) 201-6491</t>
  </si>
  <si>
    <t>(219) 771-5309</t>
  </si>
  <si>
    <t>(763) 505-5071</t>
  </si>
  <si>
    <t>(347) 873-2729</t>
  </si>
  <si>
    <t>(779) 775-6039</t>
  </si>
  <si>
    <t>(312) 489-1353</t>
  </si>
  <si>
    <t>(443) 831-6585</t>
  </si>
  <si>
    <t>(516) 680-0566</t>
  </si>
  <si>
    <t>(346) 332-4447</t>
  </si>
  <si>
    <t>(912) 339-3164</t>
  </si>
  <si>
    <t>(404) 786-8596</t>
  </si>
  <si>
    <t>(585) 298-6821</t>
  </si>
  <si>
    <t>(510) 988-8718</t>
  </si>
  <si>
    <t>(212) 203-6066</t>
  </si>
  <si>
    <t>(301) 605-5906</t>
  </si>
  <si>
    <t>(404) 305-7658</t>
  </si>
  <si>
    <t>(765) 409-4961</t>
  </si>
  <si>
    <t>(401) 808-7331</t>
  </si>
  <si>
    <t>(612) 567-9071</t>
  </si>
  <si>
    <t>(201) 515-9346</t>
  </si>
  <si>
    <t>(810) 625-1500</t>
  </si>
  <si>
    <t>(678) 428-1429</t>
  </si>
  <si>
    <t>(347) 543-0795</t>
  </si>
  <si>
    <t>(912) 506-7988</t>
  </si>
  <si>
    <t>(863) 397-3033</t>
  </si>
  <si>
    <t>(734) 629-1280</t>
  </si>
  <si>
    <t>(317) 628-8754</t>
  </si>
  <si>
    <t>(815) 549-0128</t>
  </si>
  <si>
    <t>(618) 922-4724</t>
  </si>
  <si>
    <t>(913) 284-5703</t>
  </si>
  <si>
    <t>(630) 465-9744</t>
  </si>
  <si>
    <t>(770) 885-7094</t>
  </si>
  <si>
    <t>(404) 305-4832</t>
  </si>
  <si>
    <t>(646) 319-5566</t>
  </si>
  <si>
    <t>(646) 207-4856</t>
  </si>
  <si>
    <t>(317) 775-3126</t>
  </si>
  <si>
    <t>(315) 420-2751</t>
  </si>
  <si>
    <t>(404) 765-8164</t>
  </si>
  <si>
    <t>(708) 420-8552</t>
  </si>
  <si>
    <t>(317) 285-4092</t>
  </si>
  <si>
    <t>(773) 217-9854</t>
  </si>
  <si>
    <t>(917) 378-5250</t>
  </si>
  <si>
    <t>(760) 644-5261</t>
  </si>
  <si>
    <t>(678) 938-5707</t>
  </si>
  <si>
    <t>(682) 257-3490</t>
  </si>
  <si>
    <t>(608) 400-1526</t>
  </si>
  <si>
    <t>(917) 579-2150</t>
  </si>
  <si>
    <t>(317) 285-2095</t>
  </si>
  <si>
    <t>(312) 608-4199</t>
  </si>
  <si>
    <t>(401) 834-6006</t>
  </si>
  <si>
    <t>(401) 648-1227</t>
  </si>
  <si>
    <t>(347) 615-6063</t>
  </si>
  <si>
    <t>(469) 715-5489</t>
  </si>
  <si>
    <t>(317) 372-3792</t>
  </si>
  <si>
    <t>(678) 677-4137</t>
  </si>
  <si>
    <t>(317) 285-4745</t>
  </si>
  <si>
    <t>(813) 600-1607</t>
  </si>
  <si>
    <t>(301) 768-9755</t>
  </si>
  <si>
    <t>(708) 279-7292</t>
  </si>
  <si>
    <t>(317) 285-4475</t>
  </si>
  <si>
    <t>(609) 943-2614</t>
  </si>
  <si>
    <t>(347) 233-0285</t>
  </si>
  <si>
    <t>(317) 285-1694</t>
  </si>
  <si>
    <t>(732) 533-4184</t>
  </si>
  <si>
    <t>(240) 338-8720</t>
  </si>
  <si>
    <t>(347) 380-5524</t>
  </si>
  <si>
    <t>(317) 285-2228</t>
  </si>
  <si>
    <t>(858) 774-3741</t>
  </si>
  <si>
    <t>(708) 677-1760</t>
  </si>
  <si>
    <t>(260) 209-8215</t>
  </si>
  <si>
    <t>(585) 883-5752</t>
  </si>
  <si>
    <t>(510) 329-8175</t>
  </si>
  <si>
    <t>(314) 341-8009</t>
  </si>
  <si>
    <t>(512) 466-8766</t>
  </si>
  <si>
    <t>(201) 627-3483</t>
  </si>
  <si>
    <t>(970) 988-0707</t>
  </si>
  <si>
    <t>(847) 366-1525</t>
  </si>
  <si>
    <t>(585) 773-2119</t>
  </si>
  <si>
    <t>(678) 389-0422</t>
  </si>
  <si>
    <t>(317) 285-4926</t>
  </si>
  <si>
    <t>(773) 934-0172</t>
  </si>
  <si>
    <t>(317) 285-1545</t>
  </si>
  <si>
    <t>(910) 358-4129</t>
  </si>
  <si>
    <t>(407) 580-0304</t>
  </si>
  <si>
    <t>(574) 226-6886</t>
  </si>
  <si>
    <t>(650) 636-7881</t>
  </si>
  <si>
    <t>(678) 994-5175</t>
  </si>
  <si>
    <t>(317) 285-1546</t>
  </si>
  <si>
    <t>(224) 281-9070</t>
  </si>
  <si>
    <t>(415) 507-8101</t>
  </si>
  <si>
    <t>(317) 285-1725</t>
  </si>
  <si>
    <t>(718) 496-4752</t>
  </si>
  <si>
    <t>(917) 460-5502</t>
  </si>
  <si>
    <t>(779) 704-1003</t>
  </si>
  <si>
    <t>(562) 719-3910</t>
  </si>
  <si>
    <t>(317) 285-2100</t>
  </si>
  <si>
    <t>(678) 778-3723</t>
  </si>
  <si>
    <t>(317) 285-2120</t>
  </si>
  <si>
    <t>(765) 491-8860</t>
  </si>
  <si>
    <t>(317) 285-2142</t>
  </si>
  <si>
    <t>(347) 874-5288</t>
  </si>
  <si>
    <t>(773) 865-3036</t>
  </si>
  <si>
    <t>(216) 299-5578</t>
  </si>
  <si>
    <t>(914) 512-0035</t>
  </si>
  <si>
    <t>(317) 285-2876</t>
  </si>
  <si>
    <t>(646) 498-1557</t>
  </si>
  <si>
    <t>(415) 865-3106</t>
  </si>
  <si>
    <t>(917) 691-8358</t>
  </si>
  <si>
    <t>(586) 467-1600</t>
  </si>
  <si>
    <t>(682) 597-9602</t>
  </si>
  <si>
    <t>(512) 985-1901</t>
  </si>
  <si>
    <t>(202) 740-8190</t>
  </si>
  <si>
    <t>(317) 285-1365</t>
  </si>
  <si>
    <t>(650) 554-1287</t>
  </si>
  <si>
    <t>(219) 306-9880</t>
  </si>
  <si>
    <t>(254) 265-5518</t>
  </si>
  <si>
    <t>(866) 600-1007</t>
  </si>
  <si>
    <t>(713) 264-2920</t>
  </si>
  <si>
    <t>(203) 687-7936</t>
  </si>
  <si>
    <t>(317) 285-1362</t>
  </si>
  <si>
    <t>(773) 510-0715</t>
  </si>
  <si>
    <t>(773) 844-1987</t>
  </si>
  <si>
    <t>(347) 403-4811</t>
  </si>
  <si>
    <t>(724) 416-2151</t>
  </si>
  <si>
    <t>(317) 285-1351</t>
  </si>
  <si>
    <t>(773) 308-3716</t>
  </si>
  <si>
    <t>(734) 716-7018</t>
  </si>
  <si>
    <t>(347) 238-5645</t>
  </si>
  <si>
    <t>(202) 579-9677</t>
  </si>
  <si>
    <t>(215) 900-0415</t>
  </si>
  <si>
    <t>(765) 546-3218</t>
  </si>
  <si>
    <t>(914) 213-1278</t>
  </si>
  <si>
    <t>(203) 909-2530</t>
  </si>
  <si>
    <t>(773) 676-5566</t>
  </si>
  <si>
    <t>(323) 481-1029</t>
  </si>
  <si>
    <t>(989) 501-0359</t>
  </si>
  <si>
    <t>(832) 971-4842</t>
  </si>
  <si>
    <t>(608) 354-5881</t>
  </si>
  <si>
    <t>(732) 503-1064</t>
  </si>
  <si>
    <t>(408) 868-5132</t>
  </si>
  <si>
    <t>(773) 791-7903</t>
  </si>
  <si>
    <t>(419) 887-3327</t>
  </si>
  <si>
    <t>(646) 421-4857</t>
  </si>
  <si>
    <t>(510) 844-0593</t>
  </si>
  <si>
    <t>(404) 543-7811</t>
  </si>
  <si>
    <t>(917) 327-7239</t>
  </si>
  <si>
    <t>(907) 712-4385</t>
  </si>
  <si>
    <t>(401) 781-2838</t>
  </si>
  <si>
    <t>(315) 807-6524</t>
  </si>
  <si>
    <t>(443) 241-1445</t>
  </si>
  <si>
    <t>(202) 858-8595</t>
  </si>
  <si>
    <t>(248) 330-7053</t>
  </si>
  <si>
    <t>(901) 205-8831</t>
  </si>
  <si>
    <t>(315) 728-4450</t>
  </si>
  <si>
    <t>(240) 432-8218</t>
  </si>
  <si>
    <t>(917) 399-1059</t>
  </si>
  <si>
    <t>(314) 267-7398</t>
  </si>
  <si>
    <t>(267) 562-4415</t>
  </si>
  <si>
    <t>(281) 948-1032</t>
  </si>
  <si>
    <t>(352) 470-1280</t>
  </si>
  <si>
    <t>(469) 882-4987</t>
  </si>
  <si>
    <t>(419) 887-3291</t>
  </si>
  <si>
    <t>(240) 421-7787</t>
  </si>
  <si>
    <t>(203) 788-8194</t>
  </si>
  <si>
    <t>(815) 258-0096</t>
  </si>
  <si>
    <t>(571) 507-1699</t>
  </si>
  <si>
    <t>(917) 940-6961</t>
  </si>
  <si>
    <t>(716) 310-9484</t>
  </si>
  <si>
    <t>(720) 491-9388</t>
  </si>
  <si>
    <t>(857) 212-6694</t>
  </si>
  <si>
    <t>(903) 209-6106</t>
  </si>
  <si>
    <t>(708) 261-4886</t>
  </si>
  <si>
    <t>(551) 580-3526</t>
  </si>
  <si>
    <t>(216) 354-2898</t>
  </si>
  <si>
    <t>(317) 964-1253</t>
  </si>
  <si>
    <t>(650) 758-8147</t>
  </si>
  <si>
    <t>(478) 335-2792</t>
  </si>
  <si>
    <t>(317) 285-2186</t>
  </si>
  <si>
    <t>(718) 232-5565</t>
  </si>
  <si>
    <t>(701) 239-8662</t>
  </si>
  <si>
    <t>(571) 352-0651</t>
  </si>
  <si>
    <t>(202) 854-9375</t>
  </si>
  <si>
    <t>(608) 770-9653</t>
  </si>
  <si>
    <t>(570) 445-6062</t>
  </si>
  <si>
    <t>(325) 280-5231</t>
  </si>
  <si>
    <t>(917) 515-2423</t>
  </si>
  <si>
    <t>(612) 205-1593</t>
  </si>
  <si>
    <t>(763) 505-6099</t>
  </si>
  <si>
    <t>(219) 805-5224</t>
  </si>
  <si>
    <t>(646) 260-7450</t>
  </si>
  <si>
    <t>(615) 243-5361</t>
  </si>
  <si>
    <t>(678) 499-2256</t>
  </si>
  <si>
    <t>(850) 728-9562</t>
  </si>
  <si>
    <t>(413) 316-4655</t>
  </si>
  <si>
    <t>(585) 313-2927</t>
  </si>
  <si>
    <t>(516) 315-1977</t>
  </si>
  <si>
    <t>(929) 595-4216</t>
  </si>
  <si>
    <t>(732) 749-0111</t>
  </si>
  <si>
    <t>(347) 686-5688</t>
  </si>
  <si>
    <t>(630) 203-3552</t>
  </si>
  <si>
    <t>(518) 486-5338</t>
  </si>
  <si>
    <t>(334) 654-9404</t>
  </si>
  <si>
    <t>(917) 596-9118</t>
  </si>
  <si>
    <t>(315) 294-2220</t>
  </si>
  <si>
    <t>(818) 645-9752</t>
  </si>
  <si>
    <t>(650) 798-4203</t>
  </si>
  <si>
    <t>(347) 841-1900</t>
  </si>
  <si>
    <t>(310) 346-5668</t>
  </si>
  <si>
    <t>(765) 543-0364</t>
  </si>
  <si>
    <t>(312) 259-1079</t>
  </si>
  <si>
    <t>(347) 262-5961</t>
  </si>
  <si>
    <t>(317) 285-1504</t>
  </si>
  <si>
    <t>(972) 358-1464</t>
  </si>
  <si>
    <t>(925) 887-6204</t>
  </si>
  <si>
    <t>(347) 210-8834</t>
  </si>
  <si>
    <t>(317) 285-4774</t>
  </si>
  <si>
    <t>(510) 206-1992</t>
  </si>
  <si>
    <t>(763) 505-1152</t>
  </si>
  <si>
    <t>(703) 554-7768</t>
  </si>
  <si>
    <t>(312) 566-1683</t>
  </si>
  <si>
    <t>(404) 247-6301</t>
  </si>
  <si>
    <t>(518) 436-7886</t>
  </si>
  <si>
    <t>(303) 565-5394</t>
  </si>
  <si>
    <t>(929) 248-9947</t>
  </si>
  <si>
    <t>(516) 659-4087</t>
  </si>
  <si>
    <t>(201) 819-3721</t>
  </si>
  <si>
    <t>(315) 801-1003</t>
  </si>
  <si>
    <t>(860) 736-7990</t>
  </si>
  <si>
    <t>(508) 369-9541</t>
  </si>
  <si>
    <t>(626) 522-5318</t>
  </si>
  <si>
    <t>(866) 973-1507</t>
  </si>
  <si>
    <t>(801) 705-7093</t>
  </si>
  <si>
    <t>(347) 606-9768</t>
  </si>
  <si>
    <t>(303) 388-3395</t>
  </si>
  <si>
    <t>(801) 705-7046</t>
  </si>
  <si>
    <t>(763) 505-0697</t>
  </si>
  <si>
    <t>(801) 705-7296</t>
  </si>
  <si>
    <t>(585) 474-3088</t>
  </si>
  <si>
    <t>(801) 705-7063</t>
  </si>
  <si>
    <t>(929) 305-6596</t>
  </si>
  <si>
    <t>(302) 258-8380</t>
  </si>
  <si>
    <t>(617) 354-1400</t>
  </si>
  <si>
    <t>(801) 705-7933</t>
  </si>
  <si>
    <t>(480) 426-2157</t>
  </si>
  <si>
    <t>(763) 505-8991</t>
  </si>
  <si>
    <t>(830) 237-2823</t>
  </si>
  <si>
    <t>(571) 464-3683</t>
  </si>
  <si>
    <t>(646) 489-5972</t>
  </si>
  <si>
    <t>(347) 806-6329</t>
  </si>
  <si>
    <t>(404) 717-3929</t>
  </si>
  <si>
    <t>(415) 795-6754</t>
  </si>
  <si>
    <t>(801) 705-7146</t>
  </si>
  <si>
    <t>(724) 420-7103</t>
  </si>
  <si>
    <t>(480) 239-4242</t>
  </si>
  <si>
    <t>(646) 778-7236</t>
  </si>
  <si>
    <t>(415) 795-6845</t>
  </si>
  <si>
    <t>(518) 436-6321</t>
  </si>
  <si>
    <t>(619) 808-8621</t>
  </si>
  <si>
    <t>(978) 729-7529</t>
  </si>
  <si>
    <t>(801) 705-7194</t>
  </si>
  <si>
    <t>(678) 643-5864</t>
  </si>
  <si>
    <t>(669) 235-8164</t>
  </si>
  <si>
    <t>(801) 705-7152</t>
  </si>
  <si>
    <t>(404) 214-9920</t>
  </si>
  <si>
    <t>(347) 248-9730</t>
  </si>
  <si>
    <t>(469) 278-3775</t>
  </si>
  <si>
    <t>(801) 705-7013</t>
  </si>
  <si>
    <t>(801) 705-7955</t>
  </si>
  <si>
    <t>(801) 705-7830</t>
  </si>
  <si>
    <t>(508) 287-1891</t>
  </si>
  <si>
    <t>(804) 617-2917</t>
  </si>
  <si>
    <t>(678) 394-2034</t>
  </si>
  <si>
    <t>(254) 633-0018</t>
  </si>
  <si>
    <t>(801) 705-7190</t>
  </si>
  <si>
    <t>(608) 447-1604</t>
  </si>
  <si>
    <t>(219) 765-0639</t>
  </si>
  <si>
    <t>(408) 763-6584</t>
  </si>
  <si>
    <t>(404) 214-7901</t>
  </si>
  <si>
    <t>(304) 216-8668</t>
  </si>
  <si>
    <t>(801) 705-7266</t>
  </si>
  <si>
    <t>(919) 502-1722</t>
  </si>
  <si>
    <t>(801) 705-7944</t>
  </si>
  <si>
    <t>(858) 768-6764</t>
  </si>
  <si>
    <t>(646) 371-4100</t>
  </si>
  <si>
    <t>(347) 417-2008</t>
  </si>
  <si>
    <t>(619) 794-5741</t>
  </si>
  <si>
    <t>(706) 455-9743</t>
  </si>
  <si>
    <t>(650) 206-0006</t>
  </si>
  <si>
    <t>(608) 350-8419</t>
  </si>
  <si>
    <t>(703) 867-3858</t>
  </si>
  <si>
    <t>(603) 770-7299</t>
  </si>
  <si>
    <t>(770) 864-1203</t>
  </si>
  <si>
    <t>(919) 920-9993</t>
  </si>
  <si>
    <t>(202) 977-6828</t>
  </si>
  <si>
    <t>(408) 504-2272</t>
  </si>
  <si>
    <t>(404) 217-9786</t>
  </si>
  <si>
    <t>(512) 878-7953</t>
  </si>
  <si>
    <t>(470) 970-0479</t>
  </si>
  <si>
    <t>(212) 748-6967</t>
  </si>
  <si>
    <t>(708) 638-5285</t>
  </si>
  <si>
    <t>(973) 816-3921</t>
  </si>
  <si>
    <t>(708) 469-9333</t>
  </si>
  <si>
    <t>(512) 585-8784</t>
  </si>
  <si>
    <t>(317) 416-4970</t>
  </si>
  <si>
    <t>(443) 562-1720</t>
  </si>
  <si>
    <t>(973) 216-2506</t>
  </si>
  <si>
    <t>(312) 933-4633</t>
  </si>
  <si>
    <t>(706) 951-2216</t>
  </si>
  <si>
    <t>(401) 525-6842</t>
  </si>
  <si>
    <t>(443) 392-4929</t>
  </si>
  <si>
    <t>(917) 445-8407</t>
  </si>
  <si>
    <t>(910) 705-9506</t>
  </si>
  <si>
    <t>(484) 743-5866</t>
  </si>
  <si>
    <t>(818) 576-5254</t>
  </si>
  <si>
    <t>(469) 569-9469</t>
  </si>
  <si>
    <t>(516) 655-3800</t>
  </si>
  <si>
    <t>(773) 680-3693</t>
  </si>
  <si>
    <t>(765) 404-0615</t>
  </si>
  <si>
    <t>(859) 351-4361</t>
  </si>
  <si>
    <t>(774) 462-8382</t>
  </si>
  <si>
    <t>(917) 293-8722</t>
  </si>
  <si>
    <t>(571) 343-0562</t>
  </si>
  <si>
    <t>(281) 686-4473</t>
  </si>
  <si>
    <t>(347) 965-9925</t>
  </si>
  <si>
    <t>(770) 287-4104</t>
  </si>
  <si>
    <t>(630) 986-8081</t>
  </si>
  <si>
    <t>(401) 497-1226</t>
  </si>
  <si>
    <t>(317) 334-5340</t>
  </si>
  <si>
    <t>(314) 349-0141</t>
  </si>
  <si>
    <t>(720) 984-7906</t>
  </si>
  <si>
    <t>(323) 715-7843</t>
  </si>
  <si>
    <t>(832) 427-9974</t>
  </si>
  <si>
    <t>(703) 932-0504</t>
  </si>
  <si>
    <t>(347) 614-9660</t>
  </si>
  <si>
    <t>(347) 553-8532</t>
  </si>
  <si>
    <t>(314) 680-2013</t>
  </si>
  <si>
    <t>(908) 247-7573</t>
  </si>
  <si>
    <t>(812) 340-4108</t>
  </si>
  <si>
    <t>(812) 727-5225</t>
  </si>
  <si>
    <t>(806) 319-2167</t>
  </si>
  <si>
    <t>(302) 233-0904</t>
  </si>
  <si>
    <t>(508) 261-8085</t>
  </si>
  <si>
    <t>(202) 925-1146</t>
  </si>
  <si>
    <t>(256) 283-9169</t>
  </si>
  <si>
    <t>(847) 961-0422</t>
  </si>
  <si>
    <t>(763) 505-2747</t>
  </si>
  <si>
    <t>(408) 840-9247</t>
  </si>
  <si>
    <t>(347) 982-1726</t>
  </si>
  <si>
    <t>(404) 955-1287</t>
  </si>
  <si>
    <t>(267) 595-9051</t>
  </si>
  <si>
    <t>(414) 303-2900</t>
  </si>
  <si>
    <t>(510) 603-1062</t>
  </si>
  <si>
    <t>(714) 323-0086</t>
  </si>
  <si>
    <t>(703) 674-8976</t>
  </si>
  <si>
    <t>(347) 302-4446</t>
  </si>
  <si>
    <t>(219) 512-0702</t>
  </si>
  <si>
    <t>(310) 890-2553</t>
  </si>
  <si>
    <t>(305) 896-0359</t>
  </si>
  <si>
    <t>(680) 214-8288</t>
  </si>
  <si>
    <t>(401) 426-0986</t>
  </si>
  <si>
    <t>(646) 966-2631</t>
  </si>
  <si>
    <t>(347) 375-0062</t>
  </si>
  <si>
    <t>(610) 420-3045</t>
  </si>
  <si>
    <t>(708) 945-0944</t>
  </si>
  <si>
    <t>(872) 303-0299</t>
  </si>
  <si>
    <t>(347) 334-8657</t>
  </si>
  <si>
    <t>(317) 340-3170</t>
  </si>
  <si>
    <t>(347) 445-4129</t>
  </si>
  <si>
    <t>(917) 607-0087</t>
  </si>
  <si>
    <t>(747) 296-7240</t>
  </si>
  <si>
    <t>(803) 220-5033</t>
  </si>
  <si>
    <t>(917) 863-0644</t>
  </si>
  <si>
    <t>(773) 206-5467</t>
  </si>
  <si>
    <t>(510) 491-8937</t>
  </si>
  <si>
    <t>(518) 282-2011</t>
  </si>
  <si>
    <t>(903) 767-5473</t>
  </si>
  <si>
    <t>(610) 462-1823</t>
  </si>
  <si>
    <t>(703) 517-5438</t>
  </si>
  <si>
    <t>(202) 469-1560</t>
  </si>
  <si>
    <t>(872) 731-8335</t>
  </si>
  <si>
    <t>(401) 543-7594</t>
  </si>
  <si>
    <t>(229) 449-0805</t>
  </si>
  <si>
    <t>(646) 305-4754</t>
  </si>
  <si>
    <t>(973) 727-3700</t>
  </si>
  <si>
    <t>(929) 465-6593</t>
  </si>
  <si>
    <t>(763) 526-2582</t>
  </si>
  <si>
    <t>(917) 560-6600</t>
  </si>
  <si>
    <t>(541) 904-5177</t>
  </si>
  <si>
    <t>(510) 753-7556</t>
  </si>
  <si>
    <t>(912) 592-5309</t>
  </si>
  <si>
    <t>(518) 457-1260</t>
  </si>
  <si>
    <t>(347) 445-8522</t>
  </si>
  <si>
    <t>(626) 715-8086</t>
  </si>
  <si>
    <t>(207) 544-0637</t>
  </si>
  <si>
    <t>(469) 756-9805</t>
  </si>
  <si>
    <t>(518) 457-6105</t>
  </si>
  <si>
    <t>(610) 247-8748</t>
  </si>
  <si>
    <t>(585) 664-8497</t>
  </si>
  <si>
    <t>(314) 397-1013</t>
  </si>
  <si>
    <t>(315) 783-2480</t>
  </si>
  <si>
    <t>(518) 948-1117</t>
  </si>
  <si>
    <t>(212) 895-8361</t>
  </si>
  <si>
    <t>(570) 706-1602</t>
  </si>
  <si>
    <t>(518) 257-3618</t>
  </si>
  <si>
    <t>(763) 505-8605</t>
  </si>
  <si>
    <t>(914) 426-1030</t>
  </si>
  <si>
    <t>(518) 257-3133</t>
  </si>
  <si>
    <t>(347) 581-9245</t>
  </si>
  <si>
    <t>(972) 371-7306</t>
  </si>
  <si>
    <t>(401) 688-7117</t>
  </si>
  <si>
    <t>(763) 505-8007</t>
  </si>
  <si>
    <t>(773) 469-6752</t>
  </si>
  <si>
    <t>(646) 255-3944</t>
  </si>
  <si>
    <t>(518) 818-4852</t>
  </si>
  <si>
    <t>(919) 263-1937</t>
  </si>
  <si>
    <t>(267) 994-1993</t>
  </si>
  <si>
    <t>(920) 615-5424</t>
  </si>
  <si>
    <t>(317) 446-3405</t>
  </si>
  <si>
    <t>(919) 274-2779</t>
  </si>
  <si>
    <t>(815) 355-3109</t>
  </si>
  <si>
    <t>(650) 557-9042</t>
  </si>
  <si>
    <t>(312) 848-2775</t>
  </si>
  <si>
    <t>(732) 540-1008</t>
  </si>
  <si>
    <t>(978) 337-8571</t>
  </si>
  <si>
    <t>(920) 217-8494</t>
  </si>
  <si>
    <t>(718) 926-7514</t>
  </si>
  <si>
    <t>(518) 414-1097</t>
  </si>
  <si>
    <t>(702) 358-2895</t>
  </si>
  <si>
    <t>(518) 369-0974</t>
  </si>
  <si>
    <t>(615) 617-0069</t>
  </si>
  <si>
    <t>(469) 446-1873</t>
  </si>
  <si>
    <t>(480) 570-6979</t>
  </si>
  <si>
    <t>(401) 644-1593</t>
  </si>
  <si>
    <t>(407) 928-0403</t>
  </si>
  <si>
    <t>(770) 810-7936</t>
  </si>
  <si>
    <t>(857) 544-8778</t>
  </si>
  <si>
    <t>(803) 528-0569</t>
  </si>
  <si>
    <t>(518) 257-3589</t>
  </si>
  <si>
    <t>(917) 559-0077</t>
  </si>
  <si>
    <t>(774) 434-2222</t>
  </si>
  <si>
    <t>(518) 416-2047</t>
  </si>
  <si>
    <t>(919) 395-1985</t>
  </si>
  <si>
    <t>(347) 785-8254</t>
  </si>
  <si>
    <t>(716) 284-2556</t>
  </si>
  <si>
    <t>(623) 687-4115</t>
  </si>
  <si>
    <t>(770) 810-7812</t>
  </si>
  <si>
    <t>(312) 320-4923</t>
  </si>
  <si>
    <t>(774) 226-3453</t>
  </si>
  <si>
    <t>(607) 483-8838</t>
  </si>
  <si>
    <t>(818) 378-4653</t>
  </si>
  <si>
    <t>(571) 338-3519</t>
  </si>
  <si>
    <t>(703) 717-2438</t>
  </si>
  <si>
    <t>(832) 466-9569</t>
  </si>
  <si>
    <t>(419) 469-1916</t>
  </si>
  <si>
    <t>(201) 888-2643</t>
  </si>
  <si>
    <t>(562) 667-9481</t>
  </si>
  <si>
    <t>(770) 316-2955</t>
  </si>
  <si>
    <t>(219) 309-4845</t>
  </si>
  <si>
    <t>(212) 803-3685</t>
  </si>
  <si>
    <t>(347) 748-2184</t>
  </si>
  <si>
    <t>(518) 817-2741</t>
  </si>
  <si>
    <t>(209) 583-7306</t>
  </si>
  <si>
    <t>(973) 905-2151</t>
  </si>
  <si>
    <t>(973) 262-4483</t>
  </si>
  <si>
    <t>(317) 652-5223</t>
  </si>
  <si>
    <t>(248) 643-6222</t>
  </si>
  <si>
    <t>(262) 627-0446</t>
  </si>
  <si>
    <t>(808) 430-9704</t>
  </si>
  <si>
    <t>(518) 461-2103</t>
  </si>
  <si>
    <t>(267) 206-7935</t>
  </si>
  <si>
    <t>(702) 584-8914</t>
  </si>
  <si>
    <t>(719) 352-8705</t>
  </si>
  <si>
    <t>(202) 870-1441</t>
  </si>
  <si>
    <t>(929) 320-8656</t>
  </si>
  <si>
    <t>(352) 316-4192</t>
  </si>
  <si>
    <t>(410) 440-1953</t>
  </si>
  <si>
    <t>(470) 667-8978</t>
  </si>
  <si>
    <t>(317) 910-5632</t>
  </si>
  <si>
    <t>(440) 476-9168</t>
  </si>
  <si>
    <t>(718) 669-0976</t>
  </si>
  <si>
    <t>(317) 701-8537</t>
  </si>
  <si>
    <t>(912) 344-1773</t>
  </si>
  <si>
    <t>(215) 460-2330</t>
  </si>
  <si>
    <t>(973) 570-3512</t>
  </si>
  <si>
    <t>(419) 861-7089</t>
  </si>
  <si>
    <t>(862) 290-8843</t>
  </si>
  <si>
    <t>(713) 885-8850</t>
  </si>
  <si>
    <t>(504) 220-1615</t>
  </si>
  <si>
    <t>(508) 452-4876</t>
  </si>
  <si>
    <t>(920) 676-3456</t>
  </si>
  <si>
    <t>(646) 601-1724</t>
  </si>
  <si>
    <t>(301) 741-7094</t>
  </si>
  <si>
    <t>(972) 989-3690</t>
  </si>
  <si>
    <t>(609) 226-6008</t>
  </si>
  <si>
    <t>(646) 275-0044</t>
  </si>
  <si>
    <t>(678) 361-3842</t>
  </si>
  <si>
    <t>(646) 643-1300</t>
  </si>
  <si>
    <t>(678) 949-7173</t>
  </si>
  <si>
    <t>(480) 272-0608</t>
  </si>
  <si>
    <t>(973) 861-4428</t>
  </si>
  <si>
    <t>(781) 522-3000</t>
  </si>
  <si>
    <t>(212) 971-5342</t>
  </si>
  <si>
    <t>(609) 651-3564</t>
  </si>
  <si>
    <t>(415) 986-4300</t>
  </si>
  <si>
    <t>(718) 600-9698</t>
  </si>
  <si>
    <t>(510) 274-9654</t>
  </si>
  <si>
    <t>(401) 829-0264</t>
  </si>
  <si>
    <t>(929) 755-2184</t>
  </si>
  <si>
    <t>(612) 756-6637</t>
  </si>
  <si>
    <t>(347) 519-0180</t>
  </si>
  <si>
    <t>(347) 265-3439</t>
  </si>
  <si>
    <t>(212) 386-6177</t>
  </si>
  <si>
    <t>(518) 862-1090</t>
  </si>
  <si>
    <t>(402) 935-2050</t>
  </si>
  <si>
    <t>(917) 873-3335</t>
  </si>
  <si>
    <t>(732) 895-7228</t>
  </si>
  <si>
    <t>(512) 431-6165</t>
  </si>
  <si>
    <t>(678) 674-0018</t>
  </si>
  <si>
    <t>(404) 200-1911</t>
  </si>
  <si>
    <t>(781) 520-2415</t>
  </si>
  <si>
    <t>(857) 544-2308</t>
  </si>
  <si>
    <t>(212) 720-3236</t>
  </si>
  <si>
    <t>(920) 574-7270</t>
  </si>
  <si>
    <t>(408) 967-5335</t>
  </si>
  <si>
    <t>(713) 584-7618</t>
  </si>
  <si>
    <t>(551) 328-9604</t>
  </si>
  <si>
    <t>(212) 393-2322</t>
  </si>
  <si>
    <t>(423) 871-0214</t>
  </si>
  <si>
    <t>(763) 514-4000</t>
  </si>
  <si>
    <t>(518) 402-5375</t>
  </si>
  <si>
    <t>(816) 612-0873</t>
  </si>
  <si>
    <t>(717) 799-4014</t>
  </si>
  <si>
    <t>(215) 617-8072</t>
  </si>
  <si>
    <t>(210) 618-6105</t>
  </si>
  <si>
    <t>(609) 664-0495</t>
  </si>
  <si>
    <t>(817) 422-6160</t>
  </si>
  <si>
    <t>(980) 867-9733</t>
  </si>
  <si>
    <t>(410) 689-5206</t>
  </si>
  <si>
    <t>(510) 925-7560</t>
  </si>
  <si>
    <t>(518) 977-8208</t>
  </si>
  <si>
    <t>(401) 230-5088</t>
  </si>
  <si>
    <t>(704) 965-1578</t>
  </si>
  <si>
    <t>(347) 593-1752</t>
  </si>
  <si>
    <t>(763) 514-1551</t>
  </si>
  <si>
    <t>(917) 405-0747</t>
  </si>
  <si>
    <t>(917) 755-2003</t>
  </si>
  <si>
    <t>(612) 367-7626</t>
  </si>
  <si>
    <t>(516) 867-0651</t>
  </si>
  <si>
    <t>(203) 912-6856</t>
  </si>
  <si>
    <t>(707) 699-8515</t>
  </si>
  <si>
    <t>(917) 271-8243</t>
  </si>
  <si>
    <t>(703) 832-0197</t>
  </si>
  <si>
    <t>(267) 266-4764</t>
  </si>
  <si>
    <t>(612) 581-6334</t>
  </si>
  <si>
    <t>(518) 331-1900</t>
  </si>
  <si>
    <t>(908) 222-0711</t>
  </si>
  <si>
    <t>(857) 888-1843</t>
  </si>
  <si>
    <t>(973) 413-9208</t>
  </si>
  <si>
    <t>(978) 262-4349</t>
  </si>
  <si>
    <t>(920) 851-7681</t>
  </si>
  <si>
    <t>(646) 299-9653</t>
  </si>
  <si>
    <t>(678) 667-3925</t>
  </si>
  <si>
    <t>(917) 442-2462</t>
  </si>
  <si>
    <t>(510) 705-1455</t>
  </si>
  <si>
    <t>(518) 473-3130</t>
  </si>
  <si>
    <t>(323) 608-8434</t>
  </si>
  <si>
    <t>(404) 202-0020</t>
  </si>
  <si>
    <t>(847) 848-0770</t>
  </si>
  <si>
    <t>(413) 744-7245</t>
  </si>
  <si>
    <t>(551) 264-7162</t>
  </si>
  <si>
    <t>(732) 730-7925</t>
  </si>
  <si>
    <t>(901) 617-5656</t>
  </si>
  <si>
    <t>(917) 916-4415</t>
  </si>
  <si>
    <t>(631) 278-9605</t>
  </si>
  <si>
    <t>(817) 899-3727</t>
  </si>
  <si>
    <t>(813) 385-4374</t>
  </si>
  <si>
    <t>(219) 406-1519</t>
  </si>
  <si>
    <t>(401) 855-9488</t>
  </si>
  <si>
    <t>(617) 699-1036</t>
  </si>
  <si>
    <t>(847) 769-0429</t>
  </si>
  <si>
    <t>(CA) (604) 300-7966</t>
  </si>
  <si>
    <t>(571) 781-6792</t>
  </si>
  <si>
    <t>(269) 377-6409</t>
  </si>
  <si>
    <t>(917) 402-7972</t>
  </si>
  <si>
    <t>(312) 505-3662</t>
  </si>
  <si>
    <t>(518) 473-5550</t>
  </si>
  <si>
    <t>(240) 418-4684</t>
  </si>
  <si>
    <t>(763) 514-7898</t>
  </si>
  <si>
    <t>(954) 393-8748</t>
  </si>
  <si>
    <t>(510) 387-7622</t>
  </si>
  <si>
    <t>(815) 508-8392</t>
  </si>
  <si>
    <t>(301) 250-5224</t>
  </si>
  <si>
    <t>(646) 994-9668</t>
  </si>
  <si>
    <t>(929) 538-9442</t>
  </si>
  <si>
    <t>(646) 203-8648</t>
  </si>
  <si>
    <t>(435) 401-4686</t>
  </si>
  <si>
    <t>(857) 600-9051</t>
  </si>
  <si>
    <t>(714) 679-4949</t>
  </si>
  <si>
    <t>(773) 430-6091</t>
  </si>
  <si>
    <t>(517) 505-8995</t>
  </si>
  <si>
    <t>(917) 392-1192</t>
  </si>
  <si>
    <t>(708) 972-4744</t>
  </si>
  <si>
    <t>(214) 724-6638</t>
  </si>
  <si>
    <t>(571) 357-2076</t>
  </si>
  <si>
    <t>(763) 526-8231</t>
  </si>
  <si>
    <t>(408) 202-2997</t>
  </si>
  <si>
    <t>(763) 505-2783</t>
  </si>
  <si>
    <t>(314) 563-1892</t>
  </si>
  <si>
    <t>(929) 261-6383</t>
  </si>
  <si>
    <t>(414) 839-1922</t>
  </si>
  <si>
    <t>(972) 848-5350</t>
  </si>
  <si>
    <t>(380) 206-4580</t>
  </si>
  <si>
    <t>(248) 825-3759</t>
  </si>
  <si>
    <t>(256) 570-9362</t>
  </si>
  <si>
    <t>(925) 588-8070</t>
  </si>
  <si>
    <t>(510) 505-4547</t>
  </si>
  <si>
    <t>(304) 435-2600</t>
  </si>
  <si>
    <t>(470) 564-4000</t>
  </si>
  <si>
    <t>(773) 934-3495</t>
  </si>
  <si>
    <t>(731) 298-6610</t>
  </si>
  <si>
    <t>(571) 355-5685</t>
  </si>
  <si>
    <t>(415) 629-9819</t>
  </si>
  <si>
    <t>(732) 570-5937</t>
  </si>
  <si>
    <t>(973) 632-5418</t>
  </si>
  <si>
    <t>(774) 277-0298</t>
  </si>
  <si>
    <t>(347) 867-1220</t>
  </si>
  <si>
    <t>(708) 925-4337</t>
  </si>
  <si>
    <t>(347) 303-5490</t>
  </si>
  <si>
    <t>(347) 626-9585</t>
  </si>
  <si>
    <t>(301) 728-3192</t>
  </si>
  <si>
    <t>(704) 771-4934</t>
  </si>
  <si>
    <t>(804) 892-4155</t>
  </si>
  <si>
    <t>(408) 966-0584</t>
  </si>
  <si>
    <t>(774) 294-7341</t>
  </si>
  <si>
    <t>(470) 851-7640</t>
  </si>
  <si>
    <t>(732) 619-7971</t>
  </si>
  <si>
    <t>(917) 657-3474</t>
  </si>
  <si>
    <t>(908) 787-2262</t>
  </si>
  <si>
    <t>(681) 270-0871</t>
  </si>
  <si>
    <t>(848) 999-4050</t>
  </si>
  <si>
    <t>(313) 826-9069</t>
  </si>
  <si>
    <t>(443) 856-7245</t>
  </si>
  <si>
    <t>(925) 338-0402</t>
  </si>
  <si>
    <t>(510) 879-7393</t>
  </si>
  <si>
    <t>(253) 414-2558</t>
  </si>
  <si>
    <t>(816) 896-6598</t>
  </si>
  <si>
    <t>(216) 374-3429</t>
  </si>
  <si>
    <t>(978) 888-5750</t>
  </si>
  <si>
    <t>(682) 888-4500</t>
  </si>
  <si>
    <t>(781) 296-1830</t>
  </si>
  <si>
    <t>(516) 659-5316</t>
  </si>
  <si>
    <t>(774) 810-9276</t>
  </si>
  <si>
    <t>(614) 783-8195</t>
  </si>
  <si>
    <t>(917) 284-5315</t>
  </si>
  <si>
    <t>(202) 780-9714</t>
  </si>
  <si>
    <t>(804) 396-6402</t>
  </si>
  <si>
    <t>(404) 528-7833</t>
  </si>
  <si>
    <t>(831) 210-6327</t>
  </si>
  <si>
    <t>(704) 228-7910</t>
  </si>
  <si>
    <t>(248) 217-8052</t>
  </si>
  <si>
    <t>(347) 261-7065</t>
  </si>
  <si>
    <t>(912) 258-2229</t>
  </si>
  <si>
    <t>(773) 603-0851</t>
  </si>
  <si>
    <t>(773) 654-3503</t>
  </si>
  <si>
    <t>(480) 334-0530</t>
  </si>
  <si>
    <t>(732) 777-1515</t>
  </si>
  <si>
    <t>(773) 349-0827</t>
  </si>
  <si>
    <t>(940) 758-1464</t>
  </si>
  <si>
    <t>(212) 393-2152</t>
  </si>
  <si>
    <t>(631) 520-1679</t>
  </si>
  <si>
    <t>(401) 262-7922</t>
  </si>
  <si>
    <t>(773) 217-4990</t>
  </si>
  <si>
    <t>(443) 528-6090</t>
  </si>
  <si>
    <t>(229) 869-4782</t>
  </si>
  <si>
    <t>(732) 816-0598</t>
  </si>
  <si>
    <t>(CA) (416) 838-2138</t>
  </si>
  <si>
    <t>(618) 593-5779</t>
  </si>
  <si>
    <t>(540) 848-2226</t>
  </si>
  <si>
    <t>(224) 616-8981</t>
  </si>
  <si>
    <t>(518) 474-9411</t>
  </si>
  <si>
    <t>(860) 402-2183</t>
  </si>
  <si>
    <t>(320) 339-9759</t>
  </si>
  <si>
    <t>(646) 763-7003</t>
  </si>
  <si>
    <t>(864) 607-3831</t>
  </si>
  <si>
    <t>(774) 313-6894</t>
  </si>
  <si>
    <t>(518) 402-8489</t>
  </si>
  <si>
    <t>(203) 887-5749</t>
  </si>
  <si>
    <t>(443) 359-2028</t>
  </si>
  <si>
    <t>(848) 254-5462</t>
  </si>
  <si>
    <t>(917) 280-8344</t>
  </si>
  <si>
    <t>(407) 722-0859</t>
  </si>
  <si>
    <t>(847) 845-2995</t>
  </si>
  <si>
    <t>(706) 491-2131</t>
  </si>
  <si>
    <t>(202) 509-5907</t>
  </si>
  <si>
    <t>(562) 521-5281</t>
  </si>
  <si>
    <t>(864) 986-2131</t>
  </si>
  <si>
    <t>(646) 420-8539</t>
  </si>
  <si>
    <t>(857) 544-6980</t>
  </si>
  <si>
    <t>(803) 334-2740</t>
  </si>
  <si>
    <t>(832) 207-4845</t>
  </si>
  <si>
    <t>(203) 901-0281</t>
  </si>
  <si>
    <t>(520) 861-9773</t>
  </si>
  <si>
    <t>(919) 436-1304</t>
  </si>
  <si>
    <t>(610) 691-3516</t>
  </si>
  <si>
    <t>(703) 867-8008</t>
  </si>
  <si>
    <t>(850) 217-3801</t>
  </si>
  <si>
    <t>(708) 856-9123</t>
  </si>
  <si>
    <t>(818) 423-1876</t>
  </si>
  <si>
    <t>(570) 777-1868</t>
  </si>
  <si>
    <t>(609) 225-1402</t>
  </si>
  <si>
    <t>(206) 913-9968</t>
  </si>
  <si>
    <t>(617) 605-4683</t>
  </si>
  <si>
    <t>(708) 314-1586</t>
  </si>
  <si>
    <t>(810) 845-8546</t>
  </si>
  <si>
    <t>(404) 981-6323</t>
  </si>
  <si>
    <t>(516) 208-7706</t>
  </si>
  <si>
    <t>(202) 956-9750</t>
  </si>
  <si>
    <t>(626) 660-4247</t>
  </si>
  <si>
    <t>(631) 569-9853</t>
  </si>
  <si>
    <t>(518) 474-9356</t>
  </si>
  <si>
    <t>(608) 345-4874</t>
  </si>
  <si>
    <t>(678) 791-9697</t>
  </si>
  <si>
    <t>(727) 365-9425</t>
  </si>
  <si>
    <t>(818) 514-4644</t>
  </si>
  <si>
    <t>(857) 300-9040</t>
  </si>
  <si>
    <t>(773) 396-3610</t>
  </si>
  <si>
    <t>(214) 477-6565</t>
  </si>
  <si>
    <t>(774) 456-9553</t>
  </si>
  <si>
    <t>(210) 317-7631</t>
  </si>
  <si>
    <t>(251) 769-7866</t>
  </si>
  <si>
    <t>(443) 365-5237</t>
  </si>
  <si>
    <t>(312) 203-3037</t>
  </si>
  <si>
    <t>(516) 242-6503</t>
  </si>
  <si>
    <t>(847) 306-0033</t>
  </si>
  <si>
    <t>(614) 670-2324</t>
  </si>
  <si>
    <t>(469) 905-0678</t>
  </si>
  <si>
    <t>(404) 889-4085</t>
  </si>
  <si>
    <t>(408) 499-4584</t>
  </si>
  <si>
    <t>(610) 780-0510</t>
  </si>
  <si>
    <t>(630) 479-4474</t>
  </si>
  <si>
    <t>(630) 715-0495</t>
  </si>
  <si>
    <t>(617) 817-0664</t>
  </si>
  <si>
    <t>(415) 605-9346</t>
  </si>
  <si>
    <t>(914) 575-5479</t>
  </si>
  <si>
    <t>(847) 345-3501</t>
  </si>
  <si>
    <t>(213) 255-0692</t>
  </si>
  <si>
    <t>(617) 694-2983</t>
  </si>
  <si>
    <t>(773) 332-1383</t>
  </si>
  <si>
    <t>(610) 417-8219</t>
  </si>
  <si>
    <t>(248) 993-3583</t>
  </si>
  <si>
    <t>(617) 458-9408</t>
  </si>
  <si>
    <t>(267) 285-6676</t>
  </si>
  <si>
    <t>(603) 605-4252</t>
  </si>
  <si>
    <t>(410) 767-8073</t>
  </si>
  <si>
    <t>(415) 713-2874</t>
  </si>
  <si>
    <t>(646) 455-8095</t>
  </si>
  <si>
    <t>(813) 605-9677</t>
  </si>
  <si>
    <t>(617) 455-1663</t>
  </si>
  <si>
    <t>(518) 302-5317</t>
  </si>
  <si>
    <t>(405) 227-0245</t>
  </si>
  <si>
    <t>(443) 593-8180</t>
  </si>
  <si>
    <t>(917) 273-5334</t>
  </si>
  <si>
    <t>(202) 403-4603</t>
  </si>
  <si>
    <t>(224) 900-9982</t>
  </si>
  <si>
    <t>(646) 220-0024</t>
  </si>
  <si>
    <t>(972) 281-7708</t>
  </si>
  <si>
    <t>(706) 853-8998</t>
  </si>
  <si>
    <t>(949) 910-4003</t>
  </si>
  <si>
    <t>(909) 708-7786</t>
  </si>
  <si>
    <t>(612) 314-7130</t>
  </si>
  <si>
    <t>(505) 577-1267</t>
  </si>
  <si>
    <t>(323) 397-5338</t>
  </si>
  <si>
    <t>(470) 702-1509</t>
  </si>
  <si>
    <t>(513) 638-0169</t>
  </si>
  <si>
    <t>(630) 985-5033</t>
  </si>
  <si>
    <t>(646) 645-0971</t>
  </si>
  <si>
    <t>(443) 481-7680</t>
  </si>
  <si>
    <t>(678) 361-5408</t>
  </si>
  <si>
    <t>(408) 641-0651</t>
  </si>
  <si>
    <t>(443) 259-0091</t>
  </si>
  <si>
    <t>(617) 959-6944</t>
  </si>
  <si>
    <t>(973) 960-8566</t>
  </si>
  <si>
    <t>(786) 679-7955</t>
  </si>
  <si>
    <t>(845) 825-4766</t>
  </si>
  <si>
    <t>(404) 441-4768</t>
  </si>
  <si>
    <t>(847) 721-3205</t>
  </si>
  <si>
    <t>(706) 490-9264</t>
  </si>
  <si>
    <t>(706) 767-6372</t>
  </si>
  <si>
    <t>(508) 661-9790</t>
  </si>
  <si>
    <t>(860) 265-5036</t>
  </si>
  <si>
    <t>(972) 440-0662</t>
  </si>
  <si>
    <t>(281) 769-5317</t>
  </si>
  <si>
    <t>(716) 348-6639</t>
  </si>
  <si>
    <t>(773) 671-3088</t>
  </si>
  <si>
    <t>(917) 279-9018</t>
  </si>
  <si>
    <t>(929) 610-4307</t>
  </si>
  <si>
    <t>(718) 541-4002</t>
  </si>
  <si>
    <t>(718) 312-8040</t>
  </si>
  <si>
    <t>(518) 474-6114</t>
  </si>
  <si>
    <t>(813) 857-4506</t>
  </si>
  <si>
    <t>(347) 986-4671</t>
  </si>
  <si>
    <t>(407) 434-9851</t>
  </si>
  <si>
    <t>(908) 217-1570</t>
  </si>
  <si>
    <t>(574) 532-4539</t>
  </si>
  <si>
    <t>(510) 493-5924</t>
  </si>
  <si>
    <t>(626) 662-4023</t>
  </si>
  <si>
    <t>(972) 954-3431</t>
  </si>
  <si>
    <t>(904) 521-9950</t>
  </si>
  <si>
    <t>(512) 909-8498</t>
  </si>
  <si>
    <t>(862) 324-1758</t>
  </si>
  <si>
    <t>(860) 247-1400</t>
  </si>
  <si>
    <t>(301) 938-4642</t>
  </si>
  <si>
    <t>(443) 858-0986</t>
  </si>
  <si>
    <t>(803) 524-5156</t>
  </si>
  <si>
    <t>(727) 379-2148</t>
  </si>
  <si>
    <t>(317) 496-3852</t>
  </si>
  <si>
    <t>(860) 876-0028</t>
  </si>
  <si>
    <t>(312) 561-7759</t>
  </si>
  <si>
    <t>(408) 382-9395</t>
  </si>
  <si>
    <t>(725) 772-1641</t>
  </si>
  <si>
    <t>(973) 337-0606</t>
  </si>
  <si>
    <t>(562) 304-8817</t>
  </si>
  <si>
    <t>(571) 286-2129</t>
  </si>
  <si>
    <t>(332) 216-9311</t>
  </si>
  <si>
    <t>(973) 978-7435</t>
  </si>
  <si>
    <t>(505) 417-0793</t>
  </si>
  <si>
    <t>(586) 477-5045</t>
  </si>
  <si>
    <t>(646) 243-4698</t>
  </si>
  <si>
    <t>(678) 481-2348</t>
  </si>
  <si>
    <t>(530) 488-9450</t>
  </si>
  <si>
    <t>(301) 717-4490</t>
  </si>
  <si>
    <t>(973) 219-0980</t>
  </si>
  <si>
    <t>(516) 302-3954</t>
  </si>
  <si>
    <t>(347) 328-7592</t>
  </si>
  <si>
    <t>(617) 935-4970</t>
  </si>
  <si>
    <t>(914) 907-5644</t>
  </si>
  <si>
    <t>(252) 268-5818</t>
  </si>
  <si>
    <t>(786) 397-2555</t>
  </si>
  <si>
    <t>(914) 527-5029</t>
  </si>
  <si>
    <t>(518) 739-0038</t>
  </si>
  <si>
    <t>(973) 934-7924</t>
  </si>
  <si>
    <t>(208) 352-3672</t>
  </si>
  <si>
    <t>(260) 241-5180</t>
  </si>
  <si>
    <t>(502) 276-6786</t>
  </si>
  <si>
    <t>(929) 220-6320</t>
  </si>
  <si>
    <t>(323) 715-8295</t>
  </si>
  <si>
    <t>(703) 975-4037</t>
  </si>
  <si>
    <t>(404) 201-8254</t>
  </si>
  <si>
    <t>(484) 340-0081</t>
  </si>
  <si>
    <t>(517) 862-8277</t>
  </si>
  <si>
    <t>(347) 251-6600</t>
  </si>
  <si>
    <t>(470) 505-7248</t>
  </si>
  <si>
    <t>(912) 585-9377</t>
  </si>
  <si>
    <t>(201) 677-8541</t>
  </si>
  <si>
    <t>(201) 640-2652</t>
  </si>
  <si>
    <t>(917) 607-2418</t>
  </si>
  <si>
    <t>(571) 410-7682</t>
  </si>
  <si>
    <t>(857) 472-9105</t>
  </si>
  <si>
    <t>(682) 521-2083</t>
  </si>
  <si>
    <t>(908) 477-8407</t>
  </si>
  <si>
    <t>(571) 278-3797</t>
  </si>
  <si>
    <t>(570) 436-5888</t>
  </si>
  <si>
    <t>(216) 550-7210</t>
  </si>
  <si>
    <t>(845) 321-5449</t>
  </si>
  <si>
    <t>(551) 208-9055</t>
  </si>
  <si>
    <t>(708) 543-8641</t>
  </si>
  <si>
    <t>(562) 234-9188</t>
  </si>
  <si>
    <t>(909) 545-4981</t>
  </si>
  <si>
    <t>(567) 318-9399</t>
  </si>
  <si>
    <t>(718) 926-3857</t>
  </si>
  <si>
    <t>(346) 276-9101</t>
  </si>
  <si>
    <t>(404) 692-4678</t>
  </si>
  <si>
    <t>(312) 215-4731</t>
  </si>
  <si>
    <t>(989) 323-0552</t>
  </si>
  <si>
    <t>(323) 823-1786</t>
  </si>
  <si>
    <t>(760) 550-7210</t>
  </si>
  <si>
    <t>(203) 623-1143</t>
  </si>
  <si>
    <t>(773) 366-2942</t>
  </si>
  <si>
    <t>(516) 713-0430</t>
  </si>
  <si>
    <t>(919) 624-2569</t>
  </si>
  <si>
    <t>(201) 491-9994</t>
  </si>
  <si>
    <t>(732) 379-2711</t>
  </si>
  <si>
    <t>(443) 201-1769</t>
  </si>
  <si>
    <t>(954) 871-4588</t>
  </si>
  <si>
    <t>(404) 977-3364</t>
  </si>
  <si>
    <t>(269) 838-1137</t>
  </si>
  <si>
    <t>(941) 806-8897</t>
  </si>
  <si>
    <t>(201) 703-2299</t>
  </si>
  <si>
    <t>(845) 577-8134</t>
  </si>
  <si>
    <t>(404) 784-6115</t>
  </si>
  <si>
    <t>(765) 438-9683</t>
  </si>
  <si>
    <t>(407) 491-4109</t>
  </si>
  <si>
    <t>(484) 363-3382</t>
  </si>
  <si>
    <t>(818) 913-0660</t>
  </si>
  <si>
    <t>(312) 504-0144</t>
  </si>
  <si>
    <t>(973) 975-2892</t>
  </si>
  <si>
    <t>(770) 331-4678</t>
  </si>
  <si>
    <t>(708) 268-1333</t>
  </si>
  <si>
    <t>(347) 912-3111</t>
  </si>
  <si>
    <t>(224) 804-1808</t>
  </si>
  <si>
    <t>(518) 549-0257</t>
  </si>
  <si>
    <t>(404) 234-1301</t>
  </si>
  <si>
    <t>(229) 894-7651</t>
  </si>
  <si>
    <t>(937) 441-3847</t>
  </si>
  <si>
    <t>(929) 238-3077</t>
  </si>
  <si>
    <t>(571) 265-2555</t>
  </si>
  <si>
    <t>(908) 344-7404</t>
  </si>
  <si>
    <t>(347) 759-1769</t>
  </si>
  <si>
    <t>(972) 469-0571</t>
  </si>
  <si>
    <t>(845) 637-7168</t>
  </si>
  <si>
    <t>(929) 330-2411</t>
  </si>
  <si>
    <t>(470) 905-9075</t>
  </si>
  <si>
    <t>(772) 485-5717</t>
  </si>
  <si>
    <t>(949) 375-5223</t>
  </si>
  <si>
    <t>(203) 510-0568</t>
  </si>
  <si>
    <t>(774) 223-2226</t>
  </si>
  <si>
    <t>(770) 235-0000</t>
  </si>
  <si>
    <t>(903) 445-6955</t>
  </si>
  <si>
    <t>(479) 799-5979</t>
  </si>
  <si>
    <t>(718) 986-2230</t>
  </si>
  <si>
    <t>(574) 849-5820</t>
  </si>
  <si>
    <t>(347) 886-7861</t>
  </si>
  <si>
    <t>(603) 851-5000</t>
  </si>
  <si>
    <t>(678) 862-3817</t>
  </si>
  <si>
    <t>(513) 913-8058</t>
  </si>
  <si>
    <t>(617) 821-1250</t>
  </si>
  <si>
    <t>(678) 531-3133</t>
  </si>
  <si>
    <t>(210) 251-8346</t>
  </si>
  <si>
    <t>(414) 368-7507</t>
  </si>
  <si>
    <t>(732) 895-8252</t>
  </si>
  <si>
    <t>(917) 589-6558</t>
  </si>
  <si>
    <t>(484) 509-8700</t>
  </si>
  <si>
    <t>(517) 614-3419</t>
  </si>
  <si>
    <t>(770) 238-7331</t>
  </si>
  <si>
    <t>(740) 507-9652</t>
  </si>
  <si>
    <t>(862) 373-5152</t>
  </si>
  <si>
    <t>(310) 955-6626</t>
  </si>
  <si>
    <t>(202) 768-0300</t>
  </si>
  <si>
    <t>(408) 605-1830</t>
  </si>
  <si>
    <t>(818) 426-0635</t>
  </si>
  <si>
    <t>(562) 794-4949</t>
  </si>
  <si>
    <t>(917) 286-7962</t>
  </si>
  <si>
    <t>(908) 432-9212</t>
  </si>
  <si>
    <t>(617) 442-0252</t>
  </si>
  <si>
    <t>(347) 612-5984</t>
  </si>
  <si>
    <t>(978) 457-2193</t>
  </si>
  <si>
    <t>(508) 498-1051</t>
  </si>
  <si>
    <t>(908) 590-6550</t>
  </si>
  <si>
    <t>(717) 283-8145</t>
  </si>
  <si>
    <t>(443) 735-2868</t>
  </si>
  <si>
    <t>(770) 289-3109</t>
  </si>
  <si>
    <t>(678) 368-1059</t>
  </si>
  <si>
    <t>(202) 521-1842</t>
  </si>
  <si>
    <t>(517) 262-0724</t>
  </si>
  <si>
    <t>(424) 610-6142</t>
  </si>
  <si>
    <t>(781) 468-8700</t>
  </si>
  <si>
    <t>(703) 474-3162</t>
  </si>
  <si>
    <t>(818) 915-9395</t>
  </si>
  <si>
    <t>(914) 536-2760</t>
  </si>
  <si>
    <t>(205) 754-1063</t>
  </si>
  <si>
    <t>(937) 657-6146</t>
  </si>
  <si>
    <t>(419) 464-2010</t>
  </si>
  <si>
    <t>(646) 942-5273</t>
  </si>
  <si>
    <t>(909) 419-3888</t>
  </si>
  <si>
    <t>(978) 873-5639</t>
  </si>
  <si>
    <t>(571) 494-8767</t>
  </si>
  <si>
    <t>(678) 510-6095</t>
  </si>
  <si>
    <t>(570) 994-3994</t>
  </si>
  <si>
    <t>(901) 282-8958</t>
  </si>
  <si>
    <t>(201) 779-0648</t>
  </si>
  <si>
    <t>(502) 228-0619</t>
  </si>
  <si>
    <t>(747) 239-9300</t>
  </si>
  <si>
    <t>(954) 715-0103</t>
  </si>
  <si>
    <t>(608) 421-4664</t>
  </si>
  <si>
    <t>(702) 888-0533</t>
  </si>
  <si>
    <t>(518) 408-3976</t>
  </si>
  <si>
    <t>(210) 540-0470</t>
  </si>
  <si>
    <t>(662) 394-4423</t>
  </si>
  <si>
    <t>(603) 921-7533</t>
  </si>
  <si>
    <t>(517) 281-2259</t>
  </si>
  <si>
    <t>(312) 879-0186</t>
  </si>
  <si>
    <t>(515) 525-5228</t>
  </si>
  <si>
    <t>(210) 846-5893</t>
  </si>
  <si>
    <t>(678) 213-2940</t>
  </si>
  <si>
    <t>(917) 325-7153</t>
  </si>
  <si>
    <t>(310) 904-2233</t>
  </si>
  <si>
    <t>(262) 719-8698</t>
  </si>
  <si>
    <t>(419) 206-9496</t>
  </si>
  <si>
    <t>(910) 489-9496</t>
  </si>
  <si>
    <t>(917) 392-9032</t>
  </si>
  <si>
    <t>(203) 273-2904</t>
  </si>
  <si>
    <t>(973) 545-6292</t>
  </si>
  <si>
    <t>(573) 338-5607</t>
  </si>
  <si>
    <t>(413) 241-1635</t>
  </si>
  <si>
    <t>(212) 602-4432</t>
  </si>
  <si>
    <t>(347) 325-4853</t>
  </si>
  <si>
    <t>(626) 489-8047</t>
  </si>
  <si>
    <t>(614) 695-6962</t>
  </si>
  <si>
    <t>(517) 416-4894</t>
  </si>
  <si>
    <t>(484) 602-6250</t>
  </si>
  <si>
    <t>(704) 340-8434</t>
  </si>
  <si>
    <t>(347) 776-9645</t>
  </si>
  <si>
    <t>(845) 674-6022</t>
  </si>
  <si>
    <t>(615) 238-4378</t>
  </si>
  <si>
    <t>(813) 423-6500</t>
  </si>
  <si>
    <t>(909) 436-0820</t>
  </si>
  <si>
    <t>(562) 818-5170</t>
  </si>
  <si>
    <t>(832) 951-1828</t>
  </si>
  <si>
    <t>(716) 507-2339</t>
  </si>
  <si>
    <t>(812) 459-1082</t>
  </si>
  <si>
    <t>(469) 512-0798</t>
  </si>
  <si>
    <t>(617) 842-9516</t>
  </si>
  <si>
    <t>(212) 602-4430</t>
  </si>
  <si>
    <t>(872) 444-6575</t>
  </si>
  <si>
    <t>(857) 505-9093</t>
  </si>
  <si>
    <t>(630) 388-9841</t>
  </si>
  <si>
    <t>(317) 908-8430</t>
  </si>
  <si>
    <t>(224) 383-4072</t>
  </si>
  <si>
    <t>(347) 902-2530</t>
  </si>
  <si>
    <t>(917) 664-3358</t>
  </si>
  <si>
    <t>(845) 476-0098</t>
  </si>
  <si>
    <t>(248) 760-4148</t>
  </si>
  <si>
    <t>(415) 729-1932</t>
  </si>
  <si>
    <t>(215) 620-1266</t>
  </si>
  <si>
    <t>(817) 230-3706</t>
  </si>
  <si>
    <t>(757) 477-6946</t>
  </si>
  <si>
    <t>(650) 621-0723</t>
  </si>
  <si>
    <t>(347) 841-6566</t>
  </si>
  <si>
    <t>(845) 430-3050</t>
  </si>
  <si>
    <t>(617) 893-7666</t>
  </si>
  <si>
    <t>(518) 474-2468</t>
  </si>
  <si>
    <t>(317) 919-0975</t>
  </si>
  <si>
    <t>(757) 638-2647</t>
  </si>
  <si>
    <t>(321) 693-2145</t>
  </si>
  <si>
    <t>(323) 476-2500</t>
  </si>
  <si>
    <t>(210) 995-5683</t>
  </si>
  <si>
    <t>(419) 887-5442</t>
  </si>
  <si>
    <t>(856) 956-6229</t>
  </si>
  <si>
    <t>(443) 614-3624</t>
  </si>
  <si>
    <t>(317) 965-2115</t>
  </si>
  <si>
    <t>(678) 949-2000</t>
  </si>
  <si>
    <t>(862) 452-1518</t>
  </si>
  <si>
    <t>(518) 453-5990</t>
  </si>
  <si>
    <t>(212) 872-0532</t>
  </si>
  <si>
    <t>(512) 297-0719</t>
  </si>
  <si>
    <t>(912) 704-2459</t>
  </si>
  <si>
    <t>(862) 224-4339</t>
  </si>
  <si>
    <t>(415) 867-2772</t>
  </si>
  <si>
    <t>(707) 624-9082</t>
  </si>
  <si>
    <t>(469) 833-9402</t>
  </si>
  <si>
    <t>(443) 731-6969</t>
  </si>
  <si>
    <t>(347) 495-9345</t>
  </si>
  <si>
    <t>(765) 562-2168</t>
  </si>
  <si>
    <t>(917) 504-3239</t>
  </si>
  <si>
    <t>(571) 814-8308</t>
  </si>
  <si>
    <t>(631) 413-6481</t>
  </si>
  <si>
    <t>(617) 970-3210</t>
  </si>
  <si>
    <t>(212) 872-0364</t>
  </si>
  <si>
    <t>(513) 225-1365</t>
  </si>
  <si>
    <t>(860) 382-3828</t>
  </si>
  <si>
    <t>(908) 601-2079</t>
  </si>
  <si>
    <t>(951) 206-8916</t>
  </si>
  <si>
    <t>(845) 518-6689</t>
  </si>
  <si>
    <t>(770) 342-0800</t>
  </si>
  <si>
    <t>(419) 410-1661</t>
  </si>
  <si>
    <t>(610) 585-7931</t>
  </si>
  <si>
    <t>(347) 571-4125</t>
  </si>
  <si>
    <t>(630) 715-4582</t>
  </si>
  <si>
    <t>(301) 633-6115</t>
  </si>
  <si>
    <t>(212) 807-8050</t>
  </si>
  <si>
    <t>(214) 507-7327</t>
  </si>
  <si>
    <t>(419) 866-2633</t>
  </si>
  <si>
    <t>(703) 628-8325</t>
  </si>
  <si>
    <t>(302) 314-1606</t>
  </si>
  <si>
    <t>(978) 327-9811</t>
  </si>
  <si>
    <t>(347) 299-5037</t>
  </si>
  <si>
    <t>(845) 891-3783</t>
  </si>
  <si>
    <t>(516) 469-2141</t>
  </si>
  <si>
    <t>(678) 231-0568</t>
  </si>
  <si>
    <t>(650) 631-7575</t>
  </si>
  <si>
    <t>(470) 338-3084</t>
  </si>
  <si>
    <t>(734) 516-0548</t>
  </si>
  <si>
    <t>(862) 397-9957</t>
  </si>
  <si>
    <t>(812) 583-6885</t>
  </si>
  <si>
    <t>(267) 668-5289</t>
  </si>
  <si>
    <t>(404) 936-4999</t>
  </si>
  <si>
    <t>(310) 425-4170</t>
  </si>
  <si>
    <t>(708) 677-9776</t>
  </si>
  <si>
    <t>(210) 727-1203</t>
  </si>
  <si>
    <t>(601) 946-4880</t>
  </si>
  <si>
    <t>(617) 549-9963</t>
  </si>
  <si>
    <t>(202) 326-4090</t>
  </si>
  <si>
    <t>(757) 818-4523</t>
  </si>
  <si>
    <t>(516) 426-2166</t>
  </si>
  <si>
    <t>(313) 443-6866</t>
  </si>
  <si>
    <t>(404) 326-4879</t>
  </si>
  <si>
    <t>(502) 882-4829</t>
  </si>
  <si>
    <t>(310) 809-7270</t>
  </si>
  <si>
    <t>(863) 370-0918</t>
  </si>
  <si>
    <t>(608) 504-6750</t>
  </si>
  <si>
    <t>(419) 482-2480</t>
  </si>
  <si>
    <t>(502) 473-7709</t>
  </si>
  <si>
    <t>(646) 591-4505</t>
  </si>
  <si>
    <t>(786) 357-7727</t>
  </si>
  <si>
    <t>(818) 564-7513</t>
  </si>
  <si>
    <t>(551) 554-9922</t>
  </si>
  <si>
    <t>(502) 657-5411</t>
  </si>
  <si>
    <t>(347) 981-5650</t>
  </si>
  <si>
    <t>(347) 286-9840</t>
  </si>
  <si>
    <t>(908) 914-6758</t>
  </si>
  <si>
    <t>(619) 980-2658</t>
  </si>
  <si>
    <t>(201) 417-7676</t>
  </si>
  <si>
    <t>(860) 819-4281</t>
  </si>
  <si>
    <t>(800) 788-5811</t>
  </si>
  <si>
    <t>(419) 887-3177</t>
  </si>
  <si>
    <t>(517) 294-7619</t>
  </si>
  <si>
    <t>(504) 432-0166</t>
  </si>
  <si>
    <t>(917) 361-2214</t>
  </si>
  <si>
    <t>(617) 953-0249</t>
  </si>
  <si>
    <t>(631) 626-0161</t>
  </si>
  <si>
    <t>(917) 345-0867</t>
  </si>
  <si>
    <t>(212) 865-7910</t>
  </si>
  <si>
    <t>(513) 430-4191</t>
  </si>
  <si>
    <t>(404) 200-1639</t>
  </si>
  <si>
    <t>(419) 887-3136</t>
  </si>
  <si>
    <t>(804) 606-9166</t>
  </si>
  <si>
    <t>(419) 279-3331</t>
  </si>
  <si>
    <t>(443) 235-1448</t>
  </si>
  <si>
    <t>(978) 407-4070</t>
  </si>
  <si>
    <t>(917) 201-8845</t>
  </si>
  <si>
    <t>(781) 263-5206</t>
  </si>
  <si>
    <t>(469) 659-0296</t>
  </si>
  <si>
    <t>(617) 460-0224</t>
  </si>
  <si>
    <t>(425) 698-9173</t>
  </si>
  <si>
    <t>(470) 302-2285</t>
  </si>
  <si>
    <t>(219) 898-2514</t>
  </si>
  <si>
    <t>(609) 633-2826</t>
  </si>
  <si>
    <t>(916) 251-7015</t>
  </si>
  <si>
    <t>(240) 439-0669</t>
  </si>
  <si>
    <t>(201) 736-3265</t>
  </si>
  <si>
    <t>(917) 982-6380</t>
  </si>
  <si>
    <t>(517) 214-8605</t>
  </si>
  <si>
    <t>(570) 216-2529</t>
  </si>
  <si>
    <t>(401) 654-3287</t>
  </si>
  <si>
    <t>(734) 477-5230</t>
  </si>
  <si>
    <t>(760) 908-4096</t>
  </si>
  <si>
    <t>(626) 221-5543</t>
  </si>
  <si>
    <t>(847) 912-0709</t>
  </si>
  <si>
    <t>(469) 336-4220</t>
  </si>
  <si>
    <t>(770) 990-5907</t>
  </si>
  <si>
    <t>(970) 296-0787</t>
  </si>
  <si>
    <t>(724) 757-2997</t>
  </si>
  <si>
    <t>(603) 339-4380</t>
  </si>
  <si>
    <t>(470) 469-8048</t>
  </si>
  <si>
    <t>(916) 224-3736</t>
  </si>
  <si>
    <t>(203) 496-1693</t>
  </si>
  <si>
    <t>(954) 592-5753</t>
  </si>
  <si>
    <t>(860) 879-5413</t>
  </si>
  <si>
    <t>(502) 657-5512</t>
  </si>
  <si>
    <t>(704) 421-1968</t>
  </si>
  <si>
    <t>(702) 882-5581</t>
  </si>
  <si>
    <t>(518) 474-1118</t>
  </si>
  <si>
    <t>(857) 259-3840</t>
  </si>
  <si>
    <t>(650) 255-9850</t>
  </si>
  <si>
    <t>(517) 388-1174</t>
  </si>
  <si>
    <t>(708) 452-8914</t>
  </si>
  <si>
    <t>(631) 804-0747</t>
  </si>
  <si>
    <t>(502) 238-9357</t>
  </si>
  <si>
    <t>(857) 333-3077</t>
  </si>
  <si>
    <t>(347) 574-1218</t>
  </si>
  <si>
    <t>(646) 668-7363</t>
  </si>
  <si>
    <t>(508) 561-3183</t>
  </si>
  <si>
    <t>(484) 620-5748</t>
  </si>
  <si>
    <t>(973) 462-8473</t>
  </si>
  <si>
    <t>(630) 401-5577</t>
  </si>
  <si>
    <t>(208) 789-5012</t>
  </si>
  <si>
    <t>(312) 550-9955</t>
  </si>
  <si>
    <t>(623) 748-7466</t>
  </si>
  <si>
    <t>(646) 376-0258</t>
  </si>
  <si>
    <t>(469) 338-9083</t>
  </si>
  <si>
    <t>(419) 304-3972</t>
  </si>
  <si>
    <t>(508) 989-3381</t>
  </si>
  <si>
    <t>(810) 423-5740</t>
  </si>
  <si>
    <t>(781) 888-6734</t>
  </si>
  <si>
    <t>(347) 515-3916</t>
  </si>
  <si>
    <t>(404) 867-1269</t>
  </si>
  <si>
    <t>(913) 748-1029</t>
  </si>
  <si>
    <t>(267) 325-7882</t>
  </si>
  <si>
    <t>(727) 460-9688</t>
  </si>
  <si>
    <t>(737) 292-9197</t>
  </si>
  <si>
    <t>(443) 528-9593</t>
  </si>
  <si>
    <t>(929) 240-0123</t>
  </si>
  <si>
    <t>(419) 887-3043</t>
  </si>
  <si>
    <t>(401) 500-7059</t>
  </si>
  <si>
    <t>(973) 392-7150</t>
  </si>
  <si>
    <t>(708) 699-0512</t>
  </si>
  <si>
    <t>(301) 275-1736</t>
  </si>
  <si>
    <t>(347) 420-6879</t>
  </si>
  <si>
    <t>(334) 363-9280</t>
  </si>
  <si>
    <t>(301) 641-6262</t>
  </si>
  <si>
    <t>(484) 470-5742</t>
  </si>
  <si>
    <t>(540) 968-4634</t>
  </si>
  <si>
    <t>(734) 787-2835</t>
  </si>
  <si>
    <t>(843) 765-0438</t>
  </si>
  <si>
    <t>(347) 592-4593</t>
  </si>
  <si>
    <t>(516) 858-9723</t>
  </si>
  <si>
    <t>(646) 945-1941</t>
  </si>
  <si>
    <t>(484) 649-4479</t>
  </si>
  <si>
    <t>(419) 467-3999</t>
  </si>
  <si>
    <t>(608) 216-6800</t>
  </si>
  <si>
    <t>(708) 941-9481</t>
  </si>
  <si>
    <t>(847) 363-9216</t>
  </si>
  <si>
    <t>(620) 654-3956</t>
  </si>
  <si>
    <t>(828) 639-2719</t>
  </si>
  <si>
    <t>(347) 200-2708</t>
  </si>
  <si>
    <t>(929) 331-3919</t>
  </si>
  <si>
    <t>(856) 520-9565</t>
  </si>
  <si>
    <t>(727) 320-4159</t>
  </si>
  <si>
    <t>(443) 605-6419</t>
  </si>
  <si>
    <t>(610) 961-2836</t>
  </si>
  <si>
    <t>(717) 479-1798</t>
  </si>
  <si>
    <t>(337) 780-5003</t>
  </si>
  <si>
    <t>(313) 530-1624</t>
  </si>
  <si>
    <t>(510) 509-7031</t>
  </si>
  <si>
    <t>(570) 580-2670</t>
  </si>
  <si>
    <t>(517) 612-9696</t>
  </si>
  <si>
    <t>(857) 389-7795</t>
  </si>
  <si>
    <t>(631) 525-9642</t>
  </si>
  <si>
    <t>(708) 916-2312</t>
  </si>
  <si>
    <t>(254) 781-9263</t>
  </si>
  <si>
    <t>(781) 475-7080</t>
  </si>
  <si>
    <t>(646) 919-9228</t>
  </si>
  <si>
    <t>(917) 330-0471</t>
  </si>
  <si>
    <t>(631) 575-6485</t>
  </si>
  <si>
    <t>(732) 634-4290</t>
  </si>
  <si>
    <t>(850) 938-7117</t>
  </si>
  <si>
    <t>(814) 330-5830</t>
  </si>
  <si>
    <t>(469) 928-9848</t>
  </si>
  <si>
    <t>(857) 247-9682</t>
  </si>
  <si>
    <t>(617) 733-9914</t>
  </si>
  <si>
    <t>(313) 658-5208</t>
  </si>
  <si>
    <t>(601) 831-4632</t>
  </si>
  <si>
    <t>(617) 749-7491</t>
  </si>
  <si>
    <t>(617) 984-9617</t>
  </si>
  <si>
    <t>(516) 571-4112</t>
  </si>
  <si>
    <t>(951) 514-8116</t>
  </si>
  <si>
    <t>(530) 604-2389</t>
  </si>
  <si>
    <t>(940) 843-6028</t>
  </si>
  <si>
    <t>(718) 669-3447</t>
  </si>
  <si>
    <t>(763) 526-9937</t>
  </si>
  <si>
    <t>(570) 236-1973</t>
  </si>
  <si>
    <t>(201) 560-7262</t>
  </si>
  <si>
    <t>(212) 602-4471</t>
  </si>
  <si>
    <t>(763) 505-0176</t>
  </si>
  <si>
    <t>(631) 457-9300</t>
  </si>
  <si>
    <t>(929) 217-5091</t>
  </si>
  <si>
    <t>(248) 719-6163</t>
  </si>
  <si>
    <t>(610) 809-7065</t>
  </si>
  <si>
    <t>(260) 637-2434</t>
  </si>
  <si>
    <t>(781) 888-2808</t>
  </si>
  <si>
    <t>(678) 254-8138</t>
  </si>
  <si>
    <t>(443) 350-6230</t>
  </si>
  <si>
    <t>(206) 304-2599</t>
  </si>
  <si>
    <t>(347) 205-0007</t>
  </si>
  <si>
    <t>(708) 898-1382</t>
  </si>
  <si>
    <t>(817) 901-9924</t>
  </si>
  <si>
    <t>(215) 549-4919</t>
  </si>
  <si>
    <t>(760) 470-3919</t>
  </si>
  <si>
    <t>(267) 235-9315</t>
  </si>
  <si>
    <t>(929) 318-4306</t>
  </si>
  <si>
    <t>(989) 287-3918</t>
  </si>
  <si>
    <t>(410) 905-7182</t>
  </si>
  <si>
    <t>(212) 268-9498</t>
  </si>
  <si>
    <t>(646) 509-5832</t>
  </si>
  <si>
    <t>(763) 505-5066</t>
  </si>
  <si>
    <t>(781) 354-4019</t>
  </si>
  <si>
    <t>(817) 332-7905</t>
  </si>
  <si>
    <t>(401) 450-1136</t>
  </si>
  <si>
    <t>(773) 499-0274</t>
  </si>
  <si>
    <t>(714) 465-5737</t>
  </si>
  <si>
    <t>(610) 732-7249</t>
  </si>
  <si>
    <t>(773) 981-3340</t>
  </si>
  <si>
    <t>(646) 376-0808</t>
  </si>
  <si>
    <t>(443) 797-3406</t>
  </si>
  <si>
    <t>(781) 489-2818</t>
  </si>
  <si>
    <t>(224) 268-2156</t>
  </si>
  <si>
    <t>(617) 272-6405</t>
  </si>
  <si>
    <t>(470) 246-2393</t>
  </si>
  <si>
    <t>(860) 739-9479</t>
  </si>
  <si>
    <t>(626) 532-8229</t>
  </si>
  <si>
    <t>(601) 357-3757</t>
  </si>
  <si>
    <t>(818) 996-7301</t>
  </si>
  <si>
    <t>(347) 420-0480</t>
  </si>
  <si>
    <t>(703) 407-8394</t>
  </si>
  <si>
    <t>(248) 497-8837</t>
  </si>
  <si>
    <t>(219) 671-9009</t>
  </si>
  <si>
    <t>(551) 580-8332</t>
  </si>
  <si>
    <t>(269) 355-2839</t>
  </si>
  <si>
    <t>(425) 205-9393</t>
  </si>
  <si>
    <t>(727) 391-1778</t>
  </si>
  <si>
    <t>(347) 869-5435</t>
  </si>
  <si>
    <t>(732) 266-0770</t>
  </si>
  <si>
    <t>(718) 576-8997</t>
  </si>
  <si>
    <t>(508) 717-4285</t>
  </si>
  <si>
    <t>(608) 335-5108</t>
  </si>
  <si>
    <t>(973) 349-8521</t>
  </si>
  <si>
    <t>(571) 201-3595</t>
  </si>
  <si>
    <t>(703) 470-8237</t>
  </si>
  <si>
    <t>(864) 365-9351</t>
  </si>
  <si>
    <t>(469) 487-2653</t>
  </si>
  <si>
    <t>(508) 388-3856</t>
  </si>
  <si>
    <t>(773) 829-2337</t>
  </si>
  <si>
    <t>(954) 465-4096</t>
  </si>
  <si>
    <t>(914) 486-2344</t>
  </si>
  <si>
    <t>(763) 526-7758</t>
  </si>
  <si>
    <t>(773) 577-3672</t>
  </si>
  <si>
    <t>(773) 543-5261</t>
  </si>
  <si>
    <t>(202) 834-2207</t>
  </si>
  <si>
    <t>(816) 714-8814</t>
  </si>
  <si>
    <t>(267) 575-8243</t>
  </si>
  <si>
    <t>(571) 210-3595</t>
  </si>
  <si>
    <t>(781) 489-7100</t>
  </si>
  <si>
    <t>(781) 489-7155</t>
  </si>
  <si>
    <t>(303) 912-2379</t>
  </si>
  <si>
    <t>(973) 343-7216</t>
  </si>
  <si>
    <t>(510) 332-7070</t>
  </si>
  <si>
    <t>(603) 396-7383</t>
  </si>
  <si>
    <t>(240) 423-1479</t>
  </si>
  <si>
    <t>(917) 562-4801</t>
  </si>
  <si>
    <t>(484) 954-0068</t>
  </si>
  <si>
    <t>(603) 892-3030</t>
  </si>
  <si>
    <t>(972) 224-3476</t>
  </si>
  <si>
    <t>(805) 796-6409</t>
  </si>
  <si>
    <t>(708) 653-2204</t>
  </si>
  <si>
    <t>(401) 692-3280</t>
  </si>
  <si>
    <t>(919) 308-3141</t>
  </si>
  <si>
    <t>(609) 369-0302</t>
  </si>
  <si>
    <t>(850) 803-0483</t>
  </si>
  <si>
    <t>(469) 901-1010</t>
  </si>
  <si>
    <t>(272) 267-0025</t>
  </si>
  <si>
    <t>(973) 253-0617</t>
  </si>
  <si>
    <t>(630) 962-6824</t>
  </si>
  <si>
    <t>(248) 464-4855</t>
  </si>
  <si>
    <t>(781) 489-7108</t>
  </si>
  <si>
    <t>(201) 479-1404</t>
  </si>
  <si>
    <t>(508) 542-0505</t>
  </si>
  <si>
    <t>(724) 568-1143</t>
  </si>
  <si>
    <t>(317) 457-9325</t>
  </si>
  <si>
    <t>(646) 401-1482</t>
  </si>
  <si>
    <t>(347) 459-6916</t>
  </si>
  <si>
    <t>(773) 507-8017</t>
  </si>
  <si>
    <t>(267) 235-2173</t>
  </si>
  <si>
    <t>(774) 260-1334</t>
  </si>
  <si>
    <t>(484) 800-1866</t>
  </si>
  <si>
    <t>(415) 794-7235</t>
  </si>
  <si>
    <t>(516) 698-6910</t>
  </si>
  <si>
    <t>(267) 975-8907</t>
  </si>
  <si>
    <t>(347) 858-6091</t>
  </si>
  <si>
    <t>(717) 855-5653</t>
  </si>
  <si>
    <t>(609) 273-0757</t>
  </si>
  <si>
    <t>(800) 804-0910</t>
  </si>
  <si>
    <t>(484) 655-2363</t>
  </si>
  <si>
    <t>(847) 340-0561</t>
  </si>
  <si>
    <t>(317) 658-2570</t>
  </si>
  <si>
    <t>(860) 430-4493</t>
  </si>
  <si>
    <t>(717) 891-7911</t>
  </si>
  <si>
    <t>(917) 584-0565</t>
  </si>
  <si>
    <t>(610) 387-5392</t>
  </si>
  <si>
    <t>(602) 625-5485</t>
  </si>
  <si>
    <t>(860) 997-5245</t>
  </si>
  <si>
    <t>(720) 727-2105</t>
  </si>
  <si>
    <t>(773) 791-5156</t>
  </si>
  <si>
    <t>(714) 975-3656</t>
  </si>
  <si>
    <t>(703) 655-8986</t>
  </si>
  <si>
    <t>(262) 269-5145</t>
  </si>
  <si>
    <t>(845) 407-1677</t>
  </si>
  <si>
    <t>(864) 907-6166</t>
  </si>
  <si>
    <t>(781) 885-5931</t>
  </si>
  <si>
    <t>(774) 826-9827</t>
  </si>
  <si>
    <t>(347) 280-8388</t>
  </si>
  <si>
    <t>(570) 449-0361</t>
  </si>
  <si>
    <t>(951) 229-9587</t>
  </si>
  <si>
    <t>(203) 521-8080</t>
  </si>
  <si>
    <t>(478) 250-9222</t>
  </si>
  <si>
    <t>(714) 461-6620</t>
  </si>
  <si>
    <t>(850) 490-0053</t>
  </si>
  <si>
    <t>(414) 973-4300</t>
  </si>
  <si>
    <t>(929) 481-1120</t>
  </si>
  <si>
    <t>(508) 558-2402</t>
  </si>
  <si>
    <t>(413) 455-5780</t>
  </si>
  <si>
    <t>(574) 323-5011</t>
  </si>
  <si>
    <t>(516) 967-6893</t>
  </si>
  <si>
    <t>(857) 281-6744</t>
  </si>
  <si>
    <t>(401) 261-2740</t>
  </si>
  <si>
    <t>(714) 220-6334</t>
  </si>
  <si>
    <t>(929) 288-5313</t>
  </si>
  <si>
    <t>(410) 865-9377</t>
  </si>
  <si>
    <t>(815) 641-8111</t>
  </si>
  <si>
    <t>(914) 386-6844</t>
  </si>
  <si>
    <t>(832) 954-3242</t>
  </si>
  <si>
    <t>(215) 272-0730</t>
  </si>
  <si>
    <t>(570) 205-7984</t>
  </si>
  <si>
    <t>(215) 686-8119</t>
  </si>
  <si>
    <t>(404) 394-7580</t>
  </si>
  <si>
    <t>(631) 902-1646</t>
  </si>
  <si>
    <t>(651) 232-5701</t>
  </si>
  <si>
    <t>(281) 617-9139</t>
  </si>
  <si>
    <t>(732) 261-3907</t>
  </si>
  <si>
    <t>(980) 312-4362</t>
  </si>
  <si>
    <t>(774) 232-6950</t>
  </si>
  <si>
    <t>(218) 362-6103</t>
  </si>
  <si>
    <t>(310) 293-8426</t>
  </si>
  <si>
    <t>(267) 664-9102</t>
  </si>
  <si>
    <t>(347) 988-7222</t>
  </si>
  <si>
    <t>(609) 832-8767</t>
  </si>
  <si>
    <t>(215) 920-7978</t>
  </si>
  <si>
    <t>(703) 819-4338</t>
  </si>
  <si>
    <t>(CA) (647) 522-0000</t>
  </si>
  <si>
    <t>(617) 952-9527</t>
  </si>
  <si>
    <t>(610) 905-6217</t>
  </si>
  <si>
    <t>(469) 269-0446</t>
  </si>
  <si>
    <t>(414) 313-3303</t>
  </si>
  <si>
    <t>(813) 873-2020</t>
  </si>
  <si>
    <t>(610) 905-7199</t>
  </si>
  <si>
    <t>(407) 225-2506</t>
  </si>
  <si>
    <t>(845) 475-1132</t>
  </si>
  <si>
    <t>(617) 529-6817</t>
  </si>
  <si>
    <t>(774) 303-4872</t>
  </si>
  <si>
    <t>(412) 575-5920</t>
  </si>
  <si>
    <t>(478) 993-7782</t>
  </si>
  <si>
    <t>(628) 333-9134</t>
  </si>
  <si>
    <t>(914) 308-0397</t>
  </si>
  <si>
    <t>(903) 692-0983</t>
  </si>
  <si>
    <t>(518) 925-1027</t>
  </si>
  <si>
    <t>(773) 208-6735</t>
  </si>
  <si>
    <t>(203) 520-1819</t>
  </si>
  <si>
    <t>(412) 648-6848</t>
  </si>
  <si>
    <t>(858) 322-3187</t>
  </si>
  <si>
    <t>(917) 304-7079</t>
  </si>
  <si>
    <t>(312) 217-8564</t>
  </si>
  <si>
    <t>(713) 860-1401</t>
  </si>
  <si>
    <t>(518) 549-1519</t>
  </si>
  <si>
    <t>(630) 355-3100</t>
  </si>
  <si>
    <t>(612) 702-3268</t>
  </si>
  <si>
    <t>(484) 345-0096</t>
  </si>
  <si>
    <t>(213) 673-8101</t>
  </si>
  <si>
    <t>(845) 559-8140</t>
  </si>
  <si>
    <t>(508) 298-2324</t>
  </si>
  <si>
    <t>(619) 496-9640</t>
  </si>
  <si>
    <t>(516) 462-2568</t>
  </si>
  <si>
    <t>(540) 986-8773</t>
  </si>
  <si>
    <t>(845) 729-6602</t>
  </si>
  <si>
    <t>(708) 890-6610</t>
  </si>
  <si>
    <t>(612) 388-3374</t>
  </si>
  <si>
    <t>(469) 598-1106</t>
  </si>
  <si>
    <t>(610) 864-5688</t>
  </si>
  <si>
    <t>(213) 673-7923</t>
  </si>
  <si>
    <t>(407) 325-1541</t>
  </si>
  <si>
    <t>(774) 452-2220</t>
  </si>
  <si>
    <t>(773) 526-9197</t>
  </si>
  <si>
    <t>(713) 355-3909</t>
  </si>
  <si>
    <t>(484) 591-8009</t>
  </si>
  <si>
    <t>(617) 821-3907</t>
  </si>
  <si>
    <t>(213) 673-7908</t>
  </si>
  <si>
    <t>(202) 999-5513</t>
  </si>
  <si>
    <t>(812) 339-2235</t>
  </si>
  <si>
    <t>(763) 221-8915</t>
  </si>
  <si>
    <t>(724) 469-9095</t>
  </si>
  <si>
    <t>(612) 741-6024</t>
  </si>
  <si>
    <t>(401) 654-9122</t>
  </si>
  <si>
    <t>(773) 360-7717</t>
  </si>
  <si>
    <t>(717) 602-7727</t>
  </si>
  <si>
    <t>(917) 681-1249</t>
  </si>
  <si>
    <t>(484) 935-2675</t>
  </si>
  <si>
    <t>(424) 427-0811</t>
  </si>
  <si>
    <t>(347) 319-3679</t>
  </si>
  <si>
    <t>(812) 331-1025</t>
  </si>
  <si>
    <t>(405) 830-5571</t>
  </si>
  <si>
    <t>(708) 738-6902</t>
  </si>
  <si>
    <t>(215) 721-0903</t>
  </si>
  <si>
    <t>(860) 890-0009</t>
  </si>
  <si>
    <t>(727) 248-8239</t>
  </si>
  <si>
    <t>(860) 649-9170</t>
  </si>
  <si>
    <t>(929) 253-4290</t>
  </si>
  <si>
    <t>(845) 659-3218</t>
  </si>
  <si>
    <t>(973) 610-0979</t>
  </si>
  <si>
    <t>(757) 349-6527</t>
  </si>
  <si>
    <t>(315) 372-0329</t>
  </si>
  <si>
    <t>(617) 922-2010</t>
  </si>
  <si>
    <t>(760) 402-4470</t>
  </si>
  <si>
    <t>(847) 418-1193</t>
  </si>
  <si>
    <t>(857) 258-4301</t>
  </si>
  <si>
    <t>(336) 884-7363</t>
  </si>
  <si>
    <t>(470) 449-0088</t>
  </si>
  <si>
    <t>(RU) 8 (964) 538-20-43</t>
  </si>
  <si>
    <t>(443) 764-3582</t>
  </si>
  <si>
    <t>(678) 622-7037</t>
  </si>
  <si>
    <t>(267) 475-3552</t>
  </si>
  <si>
    <t>(215) 444-5650</t>
  </si>
  <si>
    <t>(215) 983-9292</t>
  </si>
  <si>
    <t>(774) 503-4808</t>
  </si>
  <si>
    <t>(267) 773-0020</t>
  </si>
  <si>
    <t>(617) 959-1153</t>
  </si>
  <si>
    <t>(516) 804-4601</t>
  </si>
  <si>
    <t>(630) 915-9589</t>
  </si>
  <si>
    <t>(662) 378-6798</t>
  </si>
  <si>
    <t>(951) 553-5305</t>
  </si>
  <si>
    <t>(917) 359-7774</t>
  </si>
  <si>
    <t>(682) 514-2110</t>
  </si>
  <si>
    <t>(908) 249-7315</t>
  </si>
  <si>
    <t>(608) 235-2500</t>
  </si>
  <si>
    <t>(610) 850-5870</t>
  </si>
  <si>
    <t>(774) 294-1970</t>
  </si>
  <si>
    <t>(646) 291-9853</t>
  </si>
  <si>
    <t>(CA) (438) 336-3191</t>
  </si>
  <si>
    <t>(678) 989-7434</t>
  </si>
  <si>
    <t>(704) 303-8302</t>
  </si>
  <si>
    <t>(385) 250-7941</t>
  </si>
  <si>
    <t>(614) 805-8406</t>
  </si>
  <si>
    <t>(202) 556-0104</t>
  </si>
  <si>
    <t>(320) 251-7010</t>
  </si>
  <si>
    <t>(215) 989-7159</t>
  </si>
  <si>
    <t>(469) 579-8484</t>
  </si>
  <si>
    <t>(347) 740-8963</t>
  </si>
  <si>
    <t>(828) 778-2465</t>
  </si>
  <si>
    <t>(860) 264-5990</t>
  </si>
  <si>
    <t>(626) 688-9633</t>
  </si>
  <si>
    <t>(765) 497-3328</t>
  </si>
  <si>
    <t>(862) 262-0920</t>
  </si>
  <si>
    <t>(812) 322-5240</t>
  </si>
  <si>
    <t>(508) 440-6710</t>
  </si>
  <si>
    <t>(401) 919-8795</t>
  </si>
  <si>
    <t>(213) 673-8057</t>
  </si>
  <si>
    <t>(484) 300-7947</t>
  </si>
  <si>
    <t>(609) 500-6540</t>
  </si>
  <si>
    <t>(484) 524-8947</t>
  </si>
  <si>
    <t>(610) 818-7061</t>
  </si>
  <si>
    <t>(412) 443-6233</t>
  </si>
  <si>
    <t>(443) 739-3862</t>
  </si>
  <si>
    <t>(781) 985-1377</t>
  </si>
  <si>
    <t>(862) 340-5353</t>
  </si>
  <si>
    <t>(941) 479-0591</t>
  </si>
  <si>
    <t>(952) 563-6915</t>
  </si>
  <si>
    <t>(213) 673-8037</t>
  </si>
  <si>
    <t>(385) 732-4832</t>
  </si>
  <si>
    <t>(401) 332-6167</t>
  </si>
  <si>
    <t>(570) 527-5752</t>
  </si>
  <si>
    <t>(484) 919-5949</t>
  </si>
  <si>
    <t>(857) 217-5190</t>
  </si>
  <si>
    <t>(904) 536-1241</t>
  </si>
  <si>
    <t>(219) 315-8187</t>
  </si>
  <si>
    <t>(910) 690-4975</t>
  </si>
  <si>
    <t>(607) 385-5980</t>
  </si>
  <si>
    <t>(213) 673-7957</t>
  </si>
  <si>
    <t>(516) 528-9071</t>
  </si>
  <si>
    <t>(610) 385-0323</t>
  </si>
  <si>
    <t>(706) 403-7444</t>
  </si>
  <si>
    <t>(610) 812-2122</t>
  </si>
  <si>
    <t>(646) 898-6464</t>
  </si>
  <si>
    <t>(469) 693-3397</t>
  </si>
  <si>
    <t>(516) 288-8031</t>
  </si>
  <si>
    <t>(313) 671-0258</t>
  </si>
  <si>
    <t>(219) 339-1036</t>
  </si>
  <si>
    <t>(917) 526-4190</t>
  </si>
  <si>
    <t>(201) 674-8767</t>
  </si>
  <si>
    <t>(240) 535-8842</t>
  </si>
  <si>
    <t>(213) 673-9681</t>
  </si>
  <si>
    <t>(267) 788-6328</t>
  </si>
  <si>
    <t>(917) 570-6689</t>
  </si>
  <si>
    <t>(803) 487-9289</t>
  </si>
  <si>
    <t>(347) 765-8516</t>
  </si>
  <si>
    <t>(516) 523-8989</t>
  </si>
  <si>
    <t>(908) 531-3018</t>
  </si>
  <si>
    <t>(774) 467-0444</t>
  </si>
  <si>
    <t>(201) 233-9760</t>
  </si>
  <si>
    <t>(708) 654-8935</t>
  </si>
  <si>
    <t>(973) 401-1546</t>
  </si>
  <si>
    <t>(401) 434-2582</t>
  </si>
  <si>
    <t>(404) 386-0567</t>
  </si>
  <si>
    <t>(678) 696-0758</t>
  </si>
  <si>
    <t>(267) 644-6362</t>
  </si>
  <si>
    <t>(708) 715-3534</t>
  </si>
  <si>
    <t>(213) 673-7490</t>
  </si>
  <si>
    <t>(201) 228-3004</t>
  </si>
  <si>
    <t>(484) 948-8286</t>
  </si>
  <si>
    <t>(PR) (787) 436-5201</t>
  </si>
  <si>
    <t>(973) 827-7001</t>
  </si>
  <si>
    <t>(213) 314-8234</t>
  </si>
  <si>
    <t>(810) 423-9805</t>
  </si>
  <si>
    <t>(617) 433-0986</t>
  </si>
  <si>
    <t>(570) 582-7605</t>
  </si>
  <si>
    <t>(717) 307-5185</t>
  </si>
  <si>
    <t>(732) 309-0578</t>
  </si>
  <si>
    <t>(641) 832-7709</t>
  </si>
  <si>
    <t>(215) 882-1731</t>
  </si>
  <si>
    <t>(609) 245-0020</t>
  </si>
  <si>
    <t>(937) 832-9310</t>
  </si>
  <si>
    <t>(469) 279-2187</t>
  </si>
  <si>
    <t>(917) 951-8951</t>
  </si>
  <si>
    <t>(510) 253-6610</t>
  </si>
  <si>
    <t>(972) 777-5218</t>
  </si>
  <si>
    <t>(516) 526-3128</t>
  </si>
  <si>
    <t>(612) 291-4370</t>
  </si>
  <si>
    <t>(985) 273-1128</t>
  </si>
  <si>
    <t>(347) 664-8810</t>
  </si>
  <si>
    <t>(917) 209-6975</t>
  </si>
  <si>
    <t>(215) 919-5250</t>
  </si>
  <si>
    <t>(929) 446-9369</t>
  </si>
  <si>
    <t>(954) 348-8753</t>
  </si>
  <si>
    <t>(518) 402-1625</t>
  </si>
  <si>
    <t>(773) 807-8928</t>
  </si>
  <si>
    <t>(919) 601-9973</t>
  </si>
  <si>
    <t>(240) 239-0669</t>
  </si>
  <si>
    <t>(910) 318-3594</t>
  </si>
  <si>
    <t>(617) 800-3792</t>
  </si>
  <si>
    <t>(401) 545-3767</t>
  </si>
  <si>
    <t>(937) 499-9770</t>
  </si>
  <si>
    <t>(518) 408-5996</t>
  </si>
  <si>
    <t>(215) 500-5495</t>
  </si>
  <si>
    <t>(630) 613-0846</t>
  </si>
  <si>
    <t>(917) 416-7861</t>
  </si>
  <si>
    <t>(512) 750-2182</t>
  </si>
  <si>
    <t>(717) 432-9305</t>
  </si>
  <si>
    <t>(610) 451-9779</t>
  </si>
  <si>
    <t>(972) 885-4006</t>
  </si>
  <si>
    <t>(313) 566-3112</t>
  </si>
  <si>
    <t>(929) 786-5239</t>
  </si>
  <si>
    <t>(774) 223-8247</t>
  </si>
  <si>
    <t>(213) 673-9674</t>
  </si>
  <si>
    <t>(717) 725-6168</t>
  </si>
  <si>
    <t>(857) 333-3098</t>
  </si>
  <si>
    <t>(937) 499-5162</t>
  </si>
  <si>
    <t>(917) 513-0640</t>
  </si>
  <si>
    <t>(702) 750-5833</t>
  </si>
  <si>
    <t>(917) 975-4250</t>
  </si>
  <si>
    <t>(806) 392-3972</t>
  </si>
  <si>
    <t>(816) 659-0100</t>
  </si>
  <si>
    <t>(516) 366-8179</t>
  </si>
  <si>
    <t>(610) 504-0387</t>
  </si>
  <si>
    <t>(717) 364-5662</t>
  </si>
  <si>
    <t>(940) 399-2881</t>
  </si>
  <si>
    <t>(818) 259-5130</t>
  </si>
  <si>
    <t>(717) 940-6768</t>
  </si>
  <si>
    <t>(680) 214-7024</t>
  </si>
  <si>
    <t>(216) 466-1574</t>
  </si>
  <si>
    <t>(610) 322-6012</t>
  </si>
  <si>
    <t>(785) 285-6539</t>
  </si>
  <si>
    <t>(269) 870-5787</t>
  </si>
  <si>
    <t>(720) 767-6378</t>
  </si>
  <si>
    <t>(201) 754-4968</t>
  </si>
  <si>
    <t>(617) 875-7641</t>
  </si>
  <si>
    <t>(571) 251-5243</t>
  </si>
  <si>
    <t>(631) 796-9680</t>
  </si>
  <si>
    <t>(860) 597-1146</t>
  </si>
  <si>
    <t>(347) 488-1991</t>
  </si>
  <si>
    <t>(463) 333-6602</t>
  </si>
  <si>
    <t>(937) 208-2458</t>
  </si>
  <si>
    <t>(610) 401-1000</t>
  </si>
  <si>
    <t>(484) 781-2106</t>
  </si>
  <si>
    <t>(267) 528-5562</t>
  </si>
  <si>
    <t>(919) 931-6171</t>
  </si>
  <si>
    <t>(785) 615-0612</t>
  </si>
  <si>
    <t>(267) 678-7474</t>
  </si>
  <si>
    <t>(732) 887-6828</t>
  </si>
  <si>
    <t>(407) 580-3156</t>
  </si>
  <si>
    <t>(772) 626-6866</t>
  </si>
  <si>
    <t>(773) 322-7027</t>
  </si>
  <si>
    <t>(347) 409-1909</t>
  </si>
  <si>
    <t>(219) 331-1035</t>
  </si>
  <si>
    <t>(215) 954-7261</t>
  </si>
  <si>
    <t>(201) 426-9247</t>
  </si>
  <si>
    <t>(470) 800-0000</t>
  </si>
  <si>
    <t>(732) 547-9814</t>
  </si>
  <si>
    <t>(518) 369-6101</t>
  </si>
  <si>
    <t>(214) 356-5009</t>
  </si>
  <si>
    <t>(408) 888-2734</t>
  </si>
  <si>
    <t>(954) 652-7000</t>
  </si>
  <si>
    <t>(248) 974-0235</t>
  </si>
  <si>
    <t>(631) 991-5827</t>
  </si>
  <si>
    <t>(973) 455-0606</t>
  </si>
  <si>
    <t>(719) 298-7994</t>
  </si>
  <si>
    <t>(857) 386-4239</t>
  </si>
  <si>
    <t>(570) 445-7812</t>
  </si>
  <si>
    <t>(929) 278-9566</t>
  </si>
  <si>
    <t>(201) 426-9229</t>
  </si>
  <si>
    <t>(214) 862-2329</t>
  </si>
  <si>
    <t>(215) 410-3094</t>
  </si>
  <si>
    <t>(904) 244-0411</t>
  </si>
  <si>
    <t>(516) 808-0011</t>
  </si>
  <si>
    <t>(910) 590-7675</t>
  </si>
  <si>
    <t>(267) 570-9882</t>
  </si>
  <si>
    <t>(404) 277-9245</t>
  </si>
  <si>
    <t>(954) 205-4452</t>
  </si>
  <si>
    <t>(770) 568-5796</t>
  </si>
  <si>
    <t>(708) 717-8249</t>
  </si>
  <si>
    <t>(929) 519-2197</t>
  </si>
  <si>
    <t>(908) 587-1587</t>
  </si>
  <si>
    <t>(301) 908-5620</t>
  </si>
  <si>
    <t>(248) 252-4787</t>
  </si>
  <si>
    <t>(857) 234-4423</t>
  </si>
  <si>
    <t>(405) 549-2052</t>
  </si>
  <si>
    <t>(251) 463-6383</t>
  </si>
  <si>
    <t>(617) 650-2643</t>
  </si>
  <si>
    <t>(610) 883-6654</t>
  </si>
  <si>
    <t>(973) 585-3009</t>
  </si>
  <si>
    <t>(646) 667-7596</t>
  </si>
  <si>
    <t>(984) 245-1703</t>
  </si>
  <si>
    <t>(615) 852-7404</t>
  </si>
  <si>
    <t>(404) 721-6675</t>
  </si>
  <si>
    <t>(516) 727-2634</t>
  </si>
  <si>
    <t>(612) 291-4995</t>
  </si>
  <si>
    <t>(601) 508-4433</t>
  </si>
  <si>
    <t>(917) 565-7927</t>
  </si>
  <si>
    <t>(708) 275-9890</t>
  </si>
  <si>
    <t>(610) 551-0882</t>
  </si>
  <si>
    <t>(303) 763-0473</t>
  </si>
  <si>
    <t>(609) 520-4185</t>
  </si>
  <si>
    <t>(774) 473-2133</t>
  </si>
  <si>
    <t>(732) 382-6937</t>
  </si>
  <si>
    <t>(508) 942-9791</t>
  </si>
  <si>
    <t>(516) 380-4482</t>
  </si>
  <si>
    <t>(321) 917-5334</t>
  </si>
  <si>
    <t>(248) 332-4646</t>
  </si>
  <si>
    <t>(407) 636-5692</t>
  </si>
  <si>
    <t>(618) 540-9458</t>
  </si>
  <si>
    <t>(630) 364-2365</t>
  </si>
  <si>
    <t>(513) 393-3377</t>
  </si>
  <si>
    <t>(908) 906-1009</t>
  </si>
  <si>
    <t>(240) 449-5773</t>
  </si>
  <si>
    <t>(678) 365-7302</t>
  </si>
  <si>
    <t>(518) 879-6267</t>
  </si>
  <si>
    <t>(781) 375-6223</t>
  </si>
  <si>
    <t>(609) 647-9595</t>
  </si>
  <si>
    <t>(646) 506-3735</t>
  </si>
  <si>
    <t>(267) 615-8978</t>
  </si>
  <si>
    <t>(347) 297-9250</t>
  </si>
  <si>
    <t>(708) 543-9247</t>
  </si>
  <si>
    <t>(702) 625-1769</t>
  </si>
  <si>
    <t>(609) 627-2328</t>
  </si>
  <si>
    <t>(215) 303-4375</t>
  </si>
  <si>
    <t>(646) 343-6265</t>
  </si>
  <si>
    <t>(203) 984-5644</t>
  </si>
  <si>
    <t>(720) 254-9559</t>
  </si>
  <si>
    <t>(201) 895-3084</t>
  </si>
  <si>
    <t>(857) 251-9737</t>
  </si>
  <si>
    <t>(609) 452-4554</t>
  </si>
  <si>
    <t>(440) 289-9057</t>
  </si>
  <si>
    <t>(618) 306-0239</t>
  </si>
  <si>
    <t>(215) 275-7171</t>
  </si>
  <si>
    <t>(336) 436-8845</t>
  </si>
  <si>
    <t>(267) 521-8928</t>
  </si>
  <si>
    <t>(240) 271-0207</t>
  </si>
  <si>
    <t>(630) 432-1014</t>
  </si>
  <si>
    <t>(470) 784-3114</t>
  </si>
  <si>
    <t>(908) 770-4501</t>
  </si>
  <si>
    <t>(347) 272-5811</t>
  </si>
  <si>
    <t>(267) 456-4218</t>
  </si>
  <si>
    <t>(551) 223-6643</t>
  </si>
  <si>
    <t>(908) 329-7094</t>
  </si>
  <si>
    <t>(202) 826-0453</t>
  </si>
  <si>
    <t>(610) 562-2016</t>
  </si>
  <si>
    <t>(770) 910-6940</t>
  </si>
  <si>
    <t>(646) 765-6139</t>
  </si>
  <si>
    <t>(612) 963-1455</t>
  </si>
  <si>
    <t>(508) 962-3932</t>
  </si>
  <si>
    <t>(267) 628-7525</t>
  </si>
  <si>
    <t>(773) 979-1157</t>
  </si>
  <si>
    <t>(267) 993-4721</t>
  </si>
  <si>
    <t>(248) 282-4667</t>
  </si>
  <si>
    <t>(720) 229-9958</t>
  </si>
  <si>
    <t>(858) 202-9484</t>
  </si>
  <si>
    <t>(917) 232-1680</t>
  </si>
  <si>
    <t>(917) 842-6465</t>
  </si>
  <si>
    <t>(617) 586-4388</t>
  </si>
  <si>
    <t>(757) 362-7917</t>
  </si>
  <si>
    <t>(347) 865-1780</t>
  </si>
  <si>
    <t>(612) 291-8764</t>
  </si>
  <si>
    <t>(860) 635-1838</t>
  </si>
  <si>
    <t>(321) 704-6154</t>
  </si>
  <si>
    <t>(773) 532-9287</t>
  </si>
  <si>
    <t>(609) 412-6261</t>
  </si>
  <si>
    <t>(631) 465-6422</t>
  </si>
  <si>
    <t>(314) 441-9612</t>
  </si>
  <si>
    <t>(717) 926-0593</t>
  </si>
  <si>
    <t>(518) 402-0440</t>
  </si>
  <si>
    <t>(281) 965-6872</t>
  </si>
  <si>
    <t>(415) 517-5672</t>
  </si>
  <si>
    <t>(336) 436-8780</t>
  </si>
  <si>
    <t>(954) 966-0260</t>
  </si>
  <si>
    <t>(267) 221-0771</t>
  </si>
  <si>
    <t>(518) 402-4624</t>
  </si>
  <si>
    <t>(516) 967-5482</t>
  </si>
  <si>
    <t>(401) 435-6513</t>
  </si>
  <si>
    <t>(860) 301-5766</t>
  </si>
  <si>
    <t>(484) 401-2165</t>
  </si>
  <si>
    <t>(704) 690-2216</t>
  </si>
  <si>
    <t>(336) 436-5347</t>
  </si>
  <si>
    <t>(843) 542-4637</t>
  </si>
  <si>
    <t>(631) 465-4173</t>
  </si>
  <si>
    <t>(610) 349-5542</t>
  </si>
  <si>
    <t>(508) 818-0681</t>
  </si>
  <si>
    <t>(408) 606-0535</t>
  </si>
  <si>
    <t>(973) 735-4438</t>
  </si>
  <si>
    <t>(973) 214-9526</t>
  </si>
  <si>
    <t>(302) 306-0649</t>
  </si>
  <si>
    <t>(303) 819-5235</t>
  </si>
  <si>
    <t>(937) 541-8154</t>
  </si>
  <si>
    <t>(401) 359-6618</t>
  </si>
  <si>
    <t>(910) 633-2779</t>
  </si>
  <si>
    <t>(336) 436-4250</t>
  </si>
  <si>
    <t>(610) 335-5733</t>
  </si>
  <si>
    <t>(215) 357-1714</t>
  </si>
  <si>
    <t>(269) 362-1452</t>
  </si>
  <si>
    <t>(347) 615-8733</t>
  </si>
  <si>
    <t>(678) 663-9636</t>
  </si>
  <si>
    <t>(585) 298-8198</t>
  </si>
  <si>
    <t>(201) 508-2799</t>
  </si>
  <si>
    <t>(336) 436-8306</t>
  </si>
  <si>
    <t>(571) 296-8274</t>
  </si>
  <si>
    <t>(215) 402-7028</t>
  </si>
  <si>
    <t>(302) 943-4847</t>
  </si>
  <si>
    <t>(317) 658-0301</t>
  </si>
  <si>
    <t>(347) 213-2199</t>
  </si>
  <si>
    <t>(516) 220-3335</t>
  </si>
  <si>
    <t>(303) 525-5222</t>
  </si>
  <si>
    <t>(347) 982-7712</t>
  </si>
  <si>
    <t>(585) 435-1362</t>
  </si>
  <si>
    <t>(314) 269-6544</t>
  </si>
  <si>
    <t>(317) 739-9481</t>
  </si>
  <si>
    <t>(609) 273-3594</t>
  </si>
  <si>
    <t>(475) 257-1054</t>
  </si>
  <si>
    <t>(973) 951-7532</t>
  </si>
  <si>
    <t>(301) 379-6787</t>
  </si>
  <si>
    <t>(323) 494-2376</t>
  </si>
  <si>
    <t>(609) 520-5134</t>
  </si>
  <si>
    <t>(678) 891-9819</t>
  </si>
  <si>
    <t>(612) 291-6973</t>
  </si>
  <si>
    <t>(305) 764-1490</t>
  </si>
  <si>
    <t>(336) 436-5681</t>
  </si>
  <si>
    <t>(267) 632-7488</t>
  </si>
  <si>
    <t>(317) 670-5764</t>
  </si>
  <si>
    <t>(678) 748-7253</t>
  </si>
  <si>
    <t>(630) 880-6106</t>
  </si>
  <si>
    <t>(718) 673-7323</t>
  </si>
  <si>
    <t>(612) 291-7944</t>
  </si>
  <si>
    <t>(910) 540-5878</t>
  </si>
  <si>
    <t>(302) 898-5314</t>
  </si>
  <si>
    <t>(631) 804-7102</t>
  </si>
  <si>
    <t>(347) 558-2907</t>
  </si>
  <si>
    <t>(219) 221-2111</t>
  </si>
  <si>
    <t>(917) 854-2022</t>
  </si>
  <si>
    <t>(443) 248-7997</t>
  </si>
  <si>
    <t>(773) 360-8996</t>
  </si>
  <si>
    <t>(518) 473-9215</t>
  </si>
  <si>
    <t>(408) 421-9431</t>
  </si>
  <si>
    <t>(508) 616-8461</t>
  </si>
  <si>
    <t>(609) 892-8033</t>
  </si>
  <si>
    <t>(718) 300-7754</t>
  </si>
  <si>
    <t>(844) 337-6303</t>
  </si>
  <si>
    <t>(315) 439-7524</t>
  </si>
  <si>
    <t>(908) 878-9617</t>
  </si>
  <si>
    <t>(212) 326-0600</t>
  </si>
  <si>
    <t>(347) 920-1608</t>
  </si>
  <si>
    <t>(404) 382-0023</t>
  </si>
  <si>
    <t>(336) 436-8799</t>
  </si>
  <si>
    <t>(315) 925-8473</t>
  </si>
  <si>
    <t>(336) 512-8777</t>
  </si>
  <si>
    <t>(773) 447-5052</t>
  </si>
  <si>
    <t>(917) 215-3433</t>
  </si>
  <si>
    <t>(267) 736-1303</t>
  </si>
  <si>
    <t>(201) 595-8969</t>
  </si>
  <si>
    <t>(417) 569-4027</t>
  </si>
  <si>
    <t>(631) 587-1600</t>
  </si>
  <si>
    <t>(201) 289-7616</t>
  </si>
  <si>
    <t>(201) 420-9470</t>
  </si>
  <si>
    <t>(317) 397-9124</t>
  </si>
  <si>
    <t>(631) 465-4106</t>
  </si>
  <si>
    <t>(480) 885-7361</t>
  </si>
  <si>
    <t>(770) 374-8748</t>
  </si>
  <si>
    <t>(609) 627-2868</t>
  </si>
  <si>
    <t>(770) 875-0766</t>
  </si>
  <si>
    <t>(720) 838-5019</t>
  </si>
  <si>
    <t>(612) 291-4118</t>
  </si>
  <si>
    <t>(347) 358-4930</t>
  </si>
  <si>
    <t>(910) 596-1792</t>
  </si>
  <si>
    <t>(678) 603-6771</t>
  </si>
  <si>
    <t>(773) 704-2103</t>
  </si>
  <si>
    <t>(609) 627-2855</t>
  </si>
  <si>
    <t>(413) 285-4008</t>
  </si>
  <si>
    <t>(973) 826-0680</t>
  </si>
  <si>
    <t>(732) 824-7715</t>
  </si>
  <si>
    <t>(202) 993-6700</t>
  </si>
  <si>
    <t>(631) 465-4225</t>
  </si>
  <si>
    <t>(570) 235-8264</t>
  </si>
  <si>
    <t>(773) 491-2310</t>
  </si>
  <si>
    <t>(201) 214-8845</t>
  </si>
  <si>
    <t>(786) 862-8954</t>
  </si>
  <si>
    <t>(317) 430-2182</t>
  </si>
  <si>
    <t>(605) 699-4002</t>
  </si>
  <si>
    <t>(336) 436-2417</t>
  </si>
  <si>
    <t>(914) 329-3902</t>
  </si>
  <si>
    <t>(973) 317-8590</t>
  </si>
  <si>
    <t>(631) 465-4107</t>
  </si>
  <si>
    <t>(706) 267-3131</t>
  </si>
  <si>
    <t>(856) 524-1788</t>
  </si>
  <si>
    <t>(631) 465-4170</t>
  </si>
  <si>
    <t>(612) 291-3984</t>
  </si>
  <si>
    <t>(773) 387-1700</t>
  </si>
  <si>
    <t>(212) 416-2013</t>
  </si>
  <si>
    <t>(267) 622-2571</t>
  </si>
  <si>
    <t>(770) 688-9359</t>
  </si>
  <si>
    <t>(404) 859-5701</t>
  </si>
  <si>
    <t>(646) 398-3818</t>
  </si>
  <si>
    <t>(612) 291-2965</t>
  </si>
  <si>
    <t>(860) 992-4593</t>
  </si>
  <si>
    <t>(978) 337-9190</t>
  </si>
  <si>
    <t>(404) 578-5695</t>
  </si>
  <si>
    <t>(970) 234-3497</t>
  </si>
  <si>
    <t>(508) 513-7323</t>
  </si>
  <si>
    <t>(619) 944-1274</t>
  </si>
  <si>
    <t>(631) 465-4201</t>
  </si>
  <si>
    <t>(812) 431-7973</t>
  </si>
  <si>
    <t>(336) 436-8031</t>
  </si>
  <si>
    <t>(224) 425-7899</t>
  </si>
  <si>
    <t>(516) 738-9944</t>
  </si>
  <si>
    <t>(910) 214-3946</t>
  </si>
  <si>
    <t>(314) 489-6130</t>
  </si>
  <si>
    <t>(646) 891-8092</t>
  </si>
  <si>
    <t>(718) 790-0175</t>
  </si>
  <si>
    <t>(484) 529-0715</t>
  </si>
  <si>
    <t>(631) 465-6000</t>
  </si>
  <si>
    <t>(718) 594-5087</t>
  </si>
  <si>
    <t>(336) 436-8521</t>
  </si>
  <si>
    <t>(484) 844-5272</t>
  </si>
  <si>
    <t>(971) 473-1477</t>
  </si>
  <si>
    <t>(513) 787-1536</t>
  </si>
  <si>
    <t>(951) 446-7773</t>
  </si>
  <si>
    <t>(732) 403-1304</t>
  </si>
  <si>
    <t>(503) 532-5775</t>
  </si>
  <si>
    <t>(336) 436-8124</t>
  </si>
  <si>
    <t>(910) 545-5073</t>
  </si>
  <si>
    <t>(503) 532-8231</t>
  </si>
  <si>
    <t>(609) 520-5873</t>
  </si>
  <si>
    <t>(646) 875-1891</t>
  </si>
  <si>
    <t>(720) 215-0159</t>
  </si>
  <si>
    <t>(862) 345-7443</t>
  </si>
  <si>
    <t>(631) 465-4166</t>
  </si>
  <si>
    <t>(503) 313-4997</t>
  </si>
  <si>
    <t>(985) 258-9255</t>
  </si>
  <si>
    <t>(815) 931-3158</t>
  </si>
  <si>
    <t>(516) 234-9400</t>
  </si>
  <si>
    <t>(678) 455-1750</t>
  </si>
  <si>
    <t>(404) 444-0557</t>
  </si>
  <si>
    <t>(908) 446-3804</t>
  </si>
  <si>
    <t>(919) 473-3458</t>
  </si>
  <si>
    <t>(215) 833-5661</t>
  </si>
  <si>
    <t>(717) 522-1285</t>
  </si>
  <si>
    <t>(917) 968-0151</t>
  </si>
  <si>
    <t>(703) 309-2767</t>
  </si>
  <si>
    <t>(612) 291-3352</t>
  </si>
  <si>
    <t>(201) 563-1509</t>
  </si>
  <si>
    <t>(302) 368-0443</t>
  </si>
  <si>
    <t>(503) 532-2710</t>
  </si>
  <si>
    <t>(678) 455-1709</t>
  </si>
  <si>
    <t>(608) 314-7996</t>
  </si>
  <si>
    <t>(551) 229-5437</t>
  </si>
  <si>
    <t>(219) 718-6595</t>
  </si>
  <si>
    <t>(210) 781-7177</t>
  </si>
  <si>
    <t>(732) 243-4878</t>
  </si>
  <si>
    <t>(708) 543-4641</t>
  </si>
  <si>
    <t>(614) 980-2968</t>
  </si>
  <si>
    <t>(717) 577-8085</t>
  </si>
  <si>
    <t>(317) 513-9639</t>
  </si>
  <si>
    <t>(503) 532-0551</t>
  </si>
  <si>
    <t>(512) 577-3792</t>
  </si>
  <si>
    <t>(757) 405-4655</t>
  </si>
  <si>
    <t>(910) 389-9728</t>
  </si>
  <si>
    <t>(917) 216-8483</t>
  </si>
  <si>
    <t>(262) 620-0532</t>
  </si>
  <si>
    <t>(951) 226-6880</t>
  </si>
  <si>
    <t>(314) 599-3180</t>
  </si>
  <si>
    <t>(971) 473-3461</t>
  </si>
  <si>
    <t>(646) 231-5729</t>
  </si>
  <si>
    <t>(773) 510-1368</t>
  </si>
  <si>
    <t>(503) 671-2431</t>
  </si>
  <si>
    <t>(317) 970-6577</t>
  </si>
  <si>
    <t>(914) 275-2867</t>
  </si>
  <si>
    <t>(408) 967-7400</t>
  </si>
  <si>
    <t>(401) 258-2119</t>
  </si>
  <si>
    <t>(720) 291-9330</t>
  </si>
  <si>
    <t>(860) 818-4458</t>
  </si>
  <si>
    <t>(503) 532-8192</t>
  </si>
  <si>
    <t>(503) 532-8581</t>
  </si>
  <si>
    <t>(678) 455-1882</t>
  </si>
  <si>
    <t>(202) 246-0745</t>
  </si>
  <si>
    <t>(404) 889-1954</t>
  </si>
  <si>
    <t>(267) 616-0297</t>
  </si>
  <si>
    <t>(609) 520-4154</t>
  </si>
  <si>
    <t>(503) 532-8757</t>
  </si>
  <si>
    <t>(508) 840-4342</t>
  </si>
  <si>
    <t>(734) 358-1149</t>
  </si>
  <si>
    <t>(904) 449-2422</t>
  </si>
  <si>
    <t>(219) 863-5034</t>
  </si>
  <si>
    <t>(678) 580-9436</t>
  </si>
  <si>
    <t>(732) 407-9742</t>
  </si>
  <si>
    <t>(503) 532-3547</t>
  </si>
  <si>
    <t>(571) 551-1402</t>
  </si>
  <si>
    <t>(310) 621-6854</t>
  </si>
  <si>
    <t>(503) 532-1955</t>
  </si>
  <si>
    <t>(646) 706-9590</t>
  </si>
  <si>
    <t>(610) 587-0572</t>
  </si>
  <si>
    <t>(914) 305-1697</t>
  </si>
  <si>
    <t>(971) 473-4173</t>
  </si>
  <si>
    <t>(952) 248-0308</t>
  </si>
  <si>
    <t>(800) 633-0405</t>
  </si>
  <si>
    <t>(573) 259-0607</t>
  </si>
  <si>
    <t>(770) 605-6457</t>
  </si>
  <si>
    <t>(503) 532-0189</t>
  </si>
  <si>
    <t>(617) 620-3217</t>
  </si>
  <si>
    <t>(219) 730-5210</t>
  </si>
  <si>
    <t>(801) 318-3534</t>
  </si>
  <si>
    <t>(646) 387-5511</t>
  </si>
  <si>
    <t>(718) 419-0575</t>
  </si>
  <si>
    <t>(954) 665-9014</t>
  </si>
  <si>
    <t>(615) 310-1272</t>
  </si>
  <si>
    <t>(609) 618-9951</t>
  </si>
  <si>
    <t>(973) 713-7768</t>
  </si>
  <si>
    <t>(503) 532-1237</t>
  </si>
  <si>
    <t>(646) 288-1166</t>
  </si>
  <si>
    <t>(601) 347-7332</t>
  </si>
  <si>
    <t>(347) 860-3111</t>
  </si>
  <si>
    <t>(917) 495-4342</t>
  </si>
  <si>
    <t>(503) 532-7349</t>
  </si>
  <si>
    <t>(703) 814-2873</t>
  </si>
  <si>
    <t>(910) 357-2307</t>
  </si>
  <si>
    <t>(214) 283-2144</t>
  </si>
  <si>
    <t>(678) 455-1853</t>
  </si>
  <si>
    <t>(443) 591-7340</t>
  </si>
  <si>
    <t>(971) 473-1217</t>
  </si>
  <si>
    <t>(312) 823-0423</t>
  </si>
  <si>
    <t>(201) 772-4240</t>
  </si>
  <si>
    <t>(503) 671-6166</t>
  </si>
  <si>
    <t>(336) 436-5515</t>
  </si>
  <si>
    <t>(860) 681-8260</t>
  </si>
  <si>
    <t>(917) 497-0004</t>
  </si>
  <si>
    <t>(503) 532-6724</t>
  </si>
  <si>
    <t>(707) 740-5346</t>
  </si>
  <si>
    <t>(703) 624-4879</t>
  </si>
  <si>
    <t>(732) 501-8320</t>
  </si>
  <si>
    <t>(503) 532-2560</t>
  </si>
  <si>
    <t>(941) 237-0132</t>
  </si>
  <si>
    <t>(800) 848-7566</t>
  </si>
  <si>
    <t>(484) 560-1853</t>
  </si>
  <si>
    <t>(919) 215-0273</t>
  </si>
  <si>
    <t>(267) 255-7752</t>
  </si>
  <si>
    <t>(310) 951-9782</t>
  </si>
  <si>
    <t>(408) 967-1000</t>
  </si>
  <si>
    <t>(201) 390-0696</t>
  </si>
  <si>
    <t>(615) 778-3137</t>
  </si>
  <si>
    <t>(301) 538-1675</t>
  </si>
  <si>
    <t>(503) 532-1609</t>
  </si>
  <si>
    <t>(630) 754-6331</t>
  </si>
  <si>
    <t>(708) 629-9903</t>
  </si>
  <si>
    <t>(317) 407-0935</t>
  </si>
  <si>
    <t>(857) 312-9116</t>
  </si>
  <si>
    <t>(512) 965-8150</t>
  </si>
  <si>
    <t>(773) 510-7311</t>
  </si>
  <si>
    <t>(408) 967-1234</t>
  </si>
  <si>
    <t>(910) 818-7978</t>
  </si>
  <si>
    <t>(415) 425-3048</t>
  </si>
  <si>
    <t>(615) 915-2162</t>
  </si>
  <si>
    <t>(203) 272-2214</t>
  </si>
  <si>
    <t>(678) 572-8635</t>
  </si>
  <si>
    <t>(503) 532-0254</t>
  </si>
  <si>
    <t>(336) 436-8048</t>
  </si>
  <si>
    <t>(215) 971-6986</t>
  </si>
  <si>
    <t>(408) 720-9439</t>
  </si>
  <si>
    <t>(971) 473-0230</t>
  </si>
  <si>
    <t>(314) 420-2636</t>
  </si>
  <si>
    <t>(862) 221-4498</t>
  </si>
  <si>
    <t>(773) 704-6206</t>
  </si>
  <si>
    <t>(617) 680-2549</t>
  </si>
  <si>
    <t>(503) 532-7397</t>
  </si>
  <si>
    <t>(317) 997-8294</t>
  </si>
  <si>
    <t>(984) 245-1877</t>
  </si>
  <si>
    <t>(347) 216-8382</t>
  </si>
  <si>
    <t>(336) 436-8335</t>
  </si>
  <si>
    <t>(469) 524-8362</t>
  </si>
  <si>
    <t>(408) 967-7510</t>
  </si>
  <si>
    <t>(503) 671-1598</t>
  </si>
  <si>
    <t>(214) 779-8437</t>
  </si>
  <si>
    <t>(717) 439-6395</t>
  </si>
  <si>
    <t>(408) 314-1152</t>
  </si>
  <si>
    <t>(913) 768-1316</t>
  </si>
  <si>
    <t>(317) 629-9277</t>
  </si>
  <si>
    <t>(508) 246-1224</t>
  </si>
  <si>
    <t>(404) 957-1781</t>
  </si>
  <si>
    <t>(984) 245-1536</t>
  </si>
  <si>
    <t>(682) 847-1591</t>
  </si>
  <si>
    <t>(917) 359-2435</t>
  </si>
  <si>
    <t>(215) 252-4258</t>
  </si>
  <si>
    <t>(651) 492-0756</t>
  </si>
  <si>
    <t>(301) 956-5686</t>
  </si>
  <si>
    <t>(678) 455-1879</t>
  </si>
  <si>
    <t>(610) 715-5203</t>
  </si>
  <si>
    <t>(608) 358-8536</t>
  </si>
  <si>
    <t>(971) 473-3071</t>
  </si>
  <si>
    <t>(516) 521-1508</t>
  </si>
  <si>
    <t>(862) 368-6678</t>
  </si>
  <si>
    <t>(503) 532-5716</t>
  </si>
  <si>
    <t>(413) 454-4993</t>
  </si>
  <si>
    <t>(904) 791-4736</t>
  </si>
  <si>
    <t>(612) 203-4334</t>
  </si>
  <si>
    <t>(408) 694-8412</t>
  </si>
  <si>
    <t>(210) 399-8484</t>
  </si>
  <si>
    <t>(503) 532-0606</t>
  </si>
  <si>
    <t>(763) 226-1020</t>
  </si>
  <si>
    <t>(518) 788-8432</t>
  </si>
  <si>
    <t>(267) 721-6353</t>
  </si>
  <si>
    <t>(219) 689-7430</t>
  </si>
  <si>
    <t>(614) 461-5506</t>
  </si>
  <si>
    <t>(503) 532-0589</t>
  </si>
  <si>
    <t>(336) 436-8023</t>
  </si>
  <si>
    <t>(470) 927-1563</t>
  </si>
  <si>
    <t>(202) 316-9519</t>
  </si>
  <si>
    <t>(201) 787-3441</t>
  </si>
  <si>
    <t>(314) 749-4406</t>
  </si>
  <si>
    <t>(971) 473-2171</t>
  </si>
  <si>
    <t>(914) 522-5001</t>
  </si>
  <si>
    <t>(469) 705-4953</t>
  </si>
  <si>
    <t>(971) 473-1714</t>
  </si>
  <si>
    <t>(612) 616-8179</t>
  </si>
  <si>
    <t>(214) 480-2528</t>
  </si>
  <si>
    <t>(215) 740-4972</t>
  </si>
  <si>
    <t>(310) 363-6584</t>
  </si>
  <si>
    <t>(858) 668-4200</t>
  </si>
  <si>
    <t>(404) 964-4877</t>
  </si>
  <si>
    <t>(617) 905-1717</t>
  </si>
  <si>
    <t>(503) 671-6104</t>
  </si>
  <si>
    <t>(989) 714-8874</t>
  </si>
  <si>
    <t>(503) 671-8169</t>
  </si>
  <si>
    <t>(630) 242-0078</t>
  </si>
  <si>
    <t>(920) 606-0070</t>
  </si>
  <si>
    <t>(732) 737-8887</t>
  </si>
  <si>
    <t>(980) 441-0435</t>
  </si>
  <si>
    <t>(717) 430-0123</t>
  </si>
  <si>
    <t>(630) 697-5183</t>
  </si>
  <si>
    <t>(336) 436-8126</t>
  </si>
  <si>
    <t>(773) 837-8199</t>
  </si>
  <si>
    <t>(404) 787-8489</t>
  </si>
  <si>
    <t>(212) 482-4119</t>
  </si>
  <si>
    <t>(574) 303-0945</t>
  </si>
  <si>
    <t>(347) 743-8730</t>
  </si>
  <si>
    <t>(678) 549-4499</t>
  </si>
  <si>
    <t>(202) 255-8722</t>
  </si>
  <si>
    <t>(484) 639-2872</t>
  </si>
  <si>
    <t>(971) 473-2164</t>
  </si>
  <si>
    <t>(212) 358-6417</t>
  </si>
  <si>
    <t>(404) 333-9199</t>
  </si>
  <si>
    <t>(503) 532-0742</t>
  </si>
  <si>
    <t>(516) 659-9842</t>
  </si>
  <si>
    <t>(503) 532-7047</t>
  </si>
  <si>
    <t>(919) 867-9265</t>
  </si>
  <si>
    <t>(754) 465-2112</t>
  </si>
  <si>
    <t>(229) 669-2016</t>
  </si>
  <si>
    <t>(714) 573-3782</t>
  </si>
  <si>
    <t>(336) 436-3826</t>
  </si>
  <si>
    <t>(801) 597-5327</t>
  </si>
  <si>
    <t>(484) 788-9096</t>
  </si>
  <si>
    <t>(570) 952-4342</t>
  </si>
  <si>
    <t>(650) 624-4133</t>
  </si>
  <si>
    <t>(732) 582-9289</t>
  </si>
  <si>
    <t>(415) 505-4135</t>
  </si>
  <si>
    <t>(770) 361-2832</t>
  </si>
  <si>
    <t>(317) 748-8376</t>
  </si>
  <si>
    <t>(336) 436-8516</t>
  </si>
  <si>
    <t>(503) 887-4762</t>
  </si>
  <si>
    <t>(202) 744-6896</t>
  </si>
  <si>
    <t>(347) 337-6881</t>
  </si>
  <si>
    <t>(CA) (403) 830-6208</t>
  </si>
  <si>
    <t>(240) 596-9405</t>
  </si>
  <si>
    <t>(715) 216-4611</t>
  </si>
  <si>
    <t>(615) 920-7962</t>
  </si>
  <si>
    <t>(863) 221-1135</t>
  </si>
  <si>
    <t>(512) 607-5536</t>
  </si>
  <si>
    <t>(346) 814-5712</t>
  </si>
  <si>
    <t>(908) 303-3786</t>
  </si>
  <si>
    <t>(732) 391-4169</t>
  </si>
  <si>
    <t>(813) 434-3396</t>
  </si>
  <si>
    <t>(212) 912-7243</t>
  </si>
  <si>
    <t>(609) 896-9060</t>
  </si>
  <si>
    <t>(646) 708-1484</t>
  </si>
  <si>
    <t>(606) 678-3585</t>
  </si>
  <si>
    <t>(770) 294-6057</t>
  </si>
  <si>
    <t>(762) 323-7773</t>
  </si>
  <si>
    <t>(845) 797-8037</t>
  </si>
  <si>
    <t>(302) 563-5845</t>
  </si>
  <si>
    <t>(973) 970-5139</t>
  </si>
  <si>
    <t>(954) 925-6100</t>
  </si>
  <si>
    <t>(317) 496-6131</t>
  </si>
  <si>
    <t>(609) 627-2187</t>
  </si>
  <si>
    <t>(929) 265-0189</t>
  </si>
  <si>
    <t>(925) 737-3050</t>
  </si>
  <si>
    <t>(773) 972-5567</t>
  </si>
  <si>
    <t>(718) 207-4692</t>
  </si>
  <si>
    <t>(618) 554-1384</t>
  </si>
  <si>
    <t>(606) 657-8927</t>
  </si>
  <si>
    <t>(207) 210-7094</t>
  </si>
  <si>
    <t>(215) 252-0609</t>
  </si>
  <si>
    <t>(770) 283-4022</t>
  </si>
  <si>
    <t>(646) 233-6203</t>
  </si>
  <si>
    <t>(609) 721-2376</t>
  </si>
  <si>
    <t>(336) 436-8367</t>
  </si>
  <si>
    <t>(906) 225-7414</t>
  </si>
  <si>
    <t>(646) 581-6607</t>
  </si>
  <si>
    <t>(317) 893-6044</t>
  </si>
  <si>
    <t>(CA) (587) 437-7045</t>
  </si>
  <si>
    <t>(630) 488-1787</t>
  </si>
  <si>
    <t>(716) 235-9307</t>
  </si>
  <si>
    <t>(615) 920-7468</t>
  </si>
  <si>
    <t>(978) 640-0124</t>
  </si>
  <si>
    <t>(CA) (514) 841-3200</t>
  </si>
  <si>
    <t>(732) 742-7325</t>
  </si>
  <si>
    <t>(678) 913-6705</t>
  </si>
  <si>
    <t>(737) 529-5488</t>
  </si>
  <si>
    <t>(610) 522-0357</t>
  </si>
  <si>
    <t>(773) 814-8592</t>
  </si>
  <si>
    <t>(708) 764-2856</t>
  </si>
  <si>
    <t>(610) 265-6344</t>
  </si>
  <si>
    <t>(630) 717-5697</t>
  </si>
  <si>
    <t>(667) 228-6519</t>
  </si>
  <si>
    <t>(802) 658-4100</t>
  </si>
  <si>
    <t>(804) 934-1206</t>
  </si>
  <si>
    <t>(609) 627-1862</t>
  </si>
  <si>
    <t>(615) 920-7181</t>
  </si>
  <si>
    <t>(336) 436-8132</t>
  </si>
  <si>
    <t>(732) 713-5102</t>
  </si>
  <si>
    <t>(203) 726-1267</t>
  </si>
  <si>
    <t>(336) 436-7944</t>
  </si>
  <si>
    <t>(336) 437-8197</t>
  </si>
  <si>
    <t>(203) 502-3885</t>
  </si>
  <si>
    <t>(404) 409-9138</t>
  </si>
  <si>
    <t>(845) 699-4024</t>
  </si>
  <si>
    <t>(909) 754-3221</t>
  </si>
  <si>
    <t>(828) 315-3686</t>
  </si>
  <si>
    <t>(317) 871-4295</t>
  </si>
  <si>
    <t>(CA) (403) 585-1400</t>
  </si>
  <si>
    <t>(919) 532-4717</t>
  </si>
  <si>
    <t>(484) 542-2562</t>
  </si>
  <si>
    <t>(573) 768-6520</t>
  </si>
  <si>
    <t>(904) 357-4883</t>
  </si>
  <si>
    <t>(207) 632-1303</t>
  </si>
  <si>
    <t>(904) 347-9497</t>
  </si>
  <si>
    <t>(678) 684-8522</t>
  </si>
  <si>
    <t>(984) 245-1706</t>
  </si>
  <si>
    <t>(843) 818-3166</t>
  </si>
  <si>
    <t>(317) 332-0867</t>
  </si>
  <si>
    <t>(430) 252-1366</t>
  </si>
  <si>
    <t>(919) 954-9913</t>
  </si>
  <si>
    <t>(347) 257-7388</t>
  </si>
  <si>
    <t>(925) 344-3154</t>
  </si>
  <si>
    <t>(516) 780-4064</t>
  </si>
  <si>
    <t>(562) 964-1310</t>
  </si>
  <si>
    <t>(919) 224-5420</t>
  </si>
  <si>
    <t>(610) 470-8863</t>
  </si>
  <si>
    <t>(631) 603-4209</t>
  </si>
  <si>
    <t>(603) 688-1664</t>
  </si>
  <si>
    <t>(904) 553-5608</t>
  </si>
  <si>
    <t>(917) 794-8696</t>
  </si>
  <si>
    <t>(630) 397-9519</t>
  </si>
  <si>
    <t>(614) 932-5186</t>
  </si>
  <si>
    <t>(469) 401-2797</t>
  </si>
  <si>
    <t>(910) 441-8817</t>
  </si>
  <si>
    <t>(708) 381-9721</t>
  </si>
  <si>
    <t>(219) 487-3733</t>
  </si>
  <si>
    <t>(828) 665-7774</t>
  </si>
  <si>
    <t>(205) 581-4277</t>
  </si>
  <si>
    <t>(847) 877-0514</t>
  </si>
  <si>
    <t>(336) 545-9914</t>
  </si>
  <si>
    <t>(336) 589-0047</t>
  </si>
  <si>
    <t>(574) 297-7977</t>
  </si>
  <si>
    <t>(678) 709-4983</t>
  </si>
  <si>
    <t>(515) 370-1269</t>
  </si>
  <si>
    <t>(215) 514-9881</t>
  </si>
  <si>
    <t>(267) 255-7128</t>
  </si>
  <si>
    <t>(720) 737-1153</t>
  </si>
  <si>
    <t>(301) 765-4545</t>
  </si>
  <si>
    <t>(224) 512-4854</t>
  </si>
  <si>
    <t>(609) 245-0050</t>
  </si>
  <si>
    <t>(774) 328-1226</t>
  </si>
  <si>
    <t>(260) 443-4116</t>
  </si>
  <si>
    <t>(715) 399-8133</t>
  </si>
  <si>
    <t>(904) 422-7691</t>
  </si>
  <si>
    <t>(219) 588-1829</t>
  </si>
  <si>
    <t>(913) 274-5335</t>
  </si>
  <si>
    <t>(203) 605-1557</t>
  </si>
  <si>
    <t>(360) 734-1200</t>
  </si>
  <si>
    <t>(815) 212-9739</t>
  </si>
  <si>
    <t>(317) 469-6811</t>
  </si>
  <si>
    <t>(678) 478-0132</t>
  </si>
  <si>
    <t>(210) 296-8115</t>
  </si>
  <si>
    <t>(404) 399-9503</t>
  </si>
  <si>
    <t>(773) 704-4067</t>
  </si>
  <si>
    <t>(551) 486-3676</t>
  </si>
  <si>
    <t>(972) 731-6155</t>
  </si>
  <si>
    <t>(404) 434-2299</t>
  </si>
  <si>
    <t>(610) 334-7653</t>
  </si>
  <si>
    <t>(773) 683-7153</t>
  </si>
  <si>
    <t>(908) 499-5162</t>
  </si>
  <si>
    <t>(585) 953-4881</t>
  </si>
  <si>
    <t>(704) 880-4404</t>
  </si>
  <si>
    <t>(267) 574-2472</t>
  </si>
  <si>
    <t>(847) 217-9678</t>
  </si>
  <si>
    <t>(704) 355-2000</t>
  </si>
  <si>
    <t>(214) 505-5305</t>
  </si>
  <si>
    <t>(615) 920-7367</t>
  </si>
  <si>
    <t>(609) 902-0076</t>
  </si>
  <si>
    <t>(404) 790-3856</t>
  </si>
  <si>
    <t>(201) 764-1216</t>
  </si>
  <si>
    <t>(917) 754-2050</t>
  </si>
  <si>
    <t>(732) 986-2518</t>
  </si>
  <si>
    <t>(704) 355-9979</t>
  </si>
  <si>
    <t>(703) 565-8587</t>
  </si>
  <si>
    <t>(908) 612-3993</t>
  </si>
  <si>
    <t>(CA) (905) 379-8234</t>
  </si>
  <si>
    <t>(219) 808-3171</t>
  </si>
  <si>
    <t>(219) 689-3369</t>
  </si>
  <si>
    <t>(704) 631-0298</t>
  </si>
  <si>
    <t>(571) 321-6299</t>
  </si>
  <si>
    <t>(612) 756-6636</t>
  </si>
  <si>
    <t>(708) 495-4239</t>
  </si>
  <si>
    <t>(615) 920-7777</t>
  </si>
  <si>
    <t>(412) 915-8770</t>
  </si>
  <si>
    <t>(585) 820-3158</t>
  </si>
  <si>
    <t>(219) 365-1449</t>
  </si>
  <si>
    <t>(929) 433-7240</t>
  </si>
  <si>
    <t>(267) 473-6595</t>
  </si>
  <si>
    <t>(317) 983-9086</t>
  </si>
  <si>
    <t>(540) 207-5134</t>
  </si>
  <si>
    <t>(708) 323-6007</t>
  </si>
  <si>
    <t>(646) 248-4216</t>
  </si>
  <si>
    <t>(773) 562-5100</t>
  </si>
  <si>
    <t>(323) 314-0389</t>
  </si>
  <si>
    <t>(404) 263-4061</t>
  </si>
  <si>
    <t>(469) 495-8082</t>
  </si>
  <si>
    <t>(470) 889-8635</t>
  </si>
  <si>
    <t>(770) 242-7744</t>
  </si>
  <si>
    <t>(443) 851-3748</t>
  </si>
  <si>
    <t>(531) 541-8193</t>
  </si>
  <si>
    <t>(773) 331-8601</t>
  </si>
  <si>
    <t>(401) 390-1404</t>
  </si>
  <si>
    <t>(972) 755-1812</t>
  </si>
  <si>
    <t>(281) 624-0066</t>
  </si>
  <si>
    <t>(614) 215-8223</t>
  </si>
  <si>
    <t>(682) 214-0666</t>
  </si>
  <si>
    <t>(610) 582-1041</t>
  </si>
  <si>
    <t>(912) 661-9261</t>
  </si>
  <si>
    <t>(908) 231-5606</t>
  </si>
  <si>
    <t>(689) 214-0666</t>
  </si>
  <si>
    <t>(469) 734-0291</t>
  </si>
  <si>
    <t>(CA) (403) 512-0703</t>
  </si>
  <si>
    <t>(317) 605-2869</t>
  </si>
  <si>
    <t>(267) 536-8126</t>
  </si>
  <si>
    <t>(630) 399-5576</t>
  </si>
  <si>
    <t>(904) 525-1215</t>
  </si>
  <si>
    <t>(773) 988-6739</t>
  </si>
  <si>
    <t>(336) 436-3034</t>
  </si>
  <si>
    <t>(401) 458-7366</t>
  </si>
  <si>
    <t>(609) 470-3112</t>
  </si>
  <si>
    <t>(718) 961-5400</t>
  </si>
  <si>
    <t>(301) 691-8729</t>
  </si>
  <si>
    <t>(310) 883-9492</t>
  </si>
  <si>
    <t>(205) 581-3715</t>
  </si>
  <si>
    <t>(201) 345-5490</t>
  </si>
  <si>
    <t>(210) 449-3670</t>
  </si>
  <si>
    <t>(908) 766-1221</t>
  </si>
  <si>
    <t>(240) 499-4773</t>
  </si>
  <si>
    <t>(828) 460-1974</t>
  </si>
  <si>
    <t>(732) 823-5412</t>
  </si>
  <si>
    <t>(937) 830-3169</t>
  </si>
  <si>
    <t>(215) 554-1470</t>
  </si>
  <si>
    <t>(224) 659-9525</t>
  </si>
  <si>
    <t>(401) 286-2626</t>
  </si>
  <si>
    <t>(347) 254-8271</t>
  </si>
  <si>
    <t>(CA) (709) 725-3279</t>
  </si>
  <si>
    <t>(815) 791-8866</t>
  </si>
  <si>
    <t>(201) 484-0008</t>
  </si>
  <si>
    <t>(708) 228-4162</t>
  </si>
  <si>
    <t>(917) 991-0219</t>
  </si>
  <si>
    <t>(781) 565-8039</t>
  </si>
  <si>
    <t>(512) 826-5623</t>
  </si>
  <si>
    <t>(224) 407-6524</t>
  </si>
  <si>
    <t>(610) 451-3361</t>
  </si>
  <si>
    <t>(845) 518-3199</t>
  </si>
  <si>
    <t>(321) 537-9779</t>
  </si>
  <si>
    <t>(773) 405-9954</t>
  </si>
  <si>
    <t>(561) 352-0639</t>
  </si>
  <si>
    <t>(413) 241-9606</t>
  </si>
  <si>
    <t>(310) 210-6628</t>
  </si>
  <si>
    <t>(210) 995-6391</t>
  </si>
  <si>
    <t>(347) 702-3199</t>
  </si>
  <si>
    <t>(857) 294-3391</t>
  </si>
  <si>
    <t>(CA) (587) 586-8817</t>
  </si>
  <si>
    <t>(714) 200-8082</t>
  </si>
  <si>
    <t>(201) 926-6586</t>
  </si>
  <si>
    <t>(502) 238-4033</t>
  </si>
  <si>
    <t>(669) 600-9256</t>
  </si>
  <si>
    <t>(603) 521-0575</t>
  </si>
  <si>
    <t>(712) 899-8218</t>
  </si>
  <si>
    <t>(201) 484-7321</t>
  </si>
  <si>
    <t>(336) 436-6281</t>
  </si>
  <si>
    <t>(CA) (780) 263-0182</t>
  </si>
  <si>
    <t>(917) 519-9338</t>
  </si>
  <si>
    <t>(412) 864-4072</t>
  </si>
  <si>
    <t>(408) 515-6558</t>
  </si>
  <si>
    <t>(267) 506-2200</t>
  </si>
  <si>
    <t>(718) 909-4608</t>
  </si>
  <si>
    <t>(408) 221-1414</t>
  </si>
  <si>
    <t>(412) 647-2156</t>
  </si>
  <si>
    <t>(734) 536-0949</t>
  </si>
  <si>
    <t>(317) 370-8111</t>
  </si>
  <si>
    <t>(646) 554-6046</t>
  </si>
  <si>
    <t>(773) 983-0586</t>
  </si>
  <si>
    <t>(770) 896-8956</t>
  </si>
  <si>
    <t>(408) 505-0073</t>
  </si>
  <si>
    <t>(617) 265-8017</t>
  </si>
  <si>
    <t>(317) 796-7877</t>
  </si>
  <si>
    <t>(828) 785-9722</t>
  </si>
  <si>
    <t>(630) 290-3827</t>
  </si>
  <si>
    <t>(347) 608-4575</t>
  </si>
  <si>
    <t>(708) 668-3697</t>
  </si>
  <si>
    <t>(571) 579-0085</t>
  </si>
  <si>
    <t>(678) 709-7827</t>
  </si>
  <si>
    <t>(219) 290-1601</t>
  </si>
  <si>
    <t>(973) 207-5295</t>
  </si>
  <si>
    <t>(815) 451-7715</t>
  </si>
  <si>
    <t>(904) 536-3780</t>
  </si>
  <si>
    <t>(718) 625-4843</t>
  </si>
  <si>
    <t>(484) 226-6923</t>
  </si>
  <si>
    <t>(617) 417-9575</t>
  </si>
  <si>
    <t>(860) 604-4901</t>
  </si>
  <si>
    <t>(412) 402-3641</t>
  </si>
  <si>
    <t>(616) 340-6306</t>
  </si>
  <si>
    <t>(773) 344-5575</t>
  </si>
  <si>
    <t>(678) 910-3032</t>
  </si>
  <si>
    <t>(726) 610-7561</t>
  </si>
  <si>
    <t>(571) 201-3498</t>
  </si>
  <si>
    <t>(508) 818-3676</t>
  </si>
  <si>
    <t>(708) 595-2443</t>
  </si>
  <si>
    <t>(718) 355-1836</t>
  </si>
  <si>
    <t>(914) 703-2185</t>
  </si>
  <si>
    <t>(757) 243-7793</t>
  </si>
  <si>
    <t>(412) 454-0589</t>
  </si>
  <si>
    <t>(219) 386-1931</t>
  </si>
  <si>
    <t>(732) 485-2342</t>
  </si>
  <si>
    <t>(512) 998-6794</t>
  </si>
  <si>
    <t>(732) 618-1515</t>
  </si>
  <si>
    <t>(404) 821-9418</t>
  </si>
  <si>
    <t>(708) 925-2223</t>
  </si>
  <si>
    <t>(864) 498-2701</t>
  </si>
  <si>
    <t>(856) 782-3300</t>
  </si>
  <si>
    <t>(224) 659-3848</t>
  </si>
  <si>
    <t>(830) 822-2392</t>
  </si>
  <si>
    <t>(347) 455-7548</t>
  </si>
  <si>
    <t>(267) 307-8100</t>
  </si>
  <si>
    <t>(319) 538-8009</t>
  </si>
  <si>
    <t>(747) 229-7846</t>
  </si>
  <si>
    <t>(919) 561-7106</t>
  </si>
  <si>
    <t>(610) 442-0425</t>
  </si>
  <si>
    <t>(860) 255-4514</t>
  </si>
  <si>
    <t>(848) 248-2393</t>
  </si>
  <si>
    <t>(864) 371-0667</t>
  </si>
  <si>
    <t>(678) 539-7077</t>
  </si>
  <si>
    <t>(313) 516-6402</t>
  </si>
  <si>
    <t>(848) 777-5072</t>
  </si>
  <si>
    <t>(401) 261-5902</t>
  </si>
  <si>
    <t>(267) 614-4421</t>
  </si>
  <si>
    <t>(630) 915-7240</t>
  </si>
  <si>
    <t>(312) 962-9331</t>
  </si>
  <si>
    <t>(425) 921-3508</t>
  </si>
  <si>
    <t>(602) 453-6700</t>
  </si>
  <si>
    <t>(609) 302-3306</t>
  </si>
  <si>
    <t>(763) 424-7677</t>
  </si>
  <si>
    <t>(212) 912-2055</t>
  </si>
  <si>
    <t>(708) 537-7473</t>
  </si>
  <si>
    <t>(708) 275-6681</t>
  </si>
  <si>
    <t>(404) 940-5179</t>
  </si>
  <si>
    <t>(404) 207-9900</t>
  </si>
  <si>
    <t>(508) 616-8489</t>
  </si>
  <si>
    <t>(724) 681-1585</t>
  </si>
  <si>
    <t>(860) 578-4959</t>
  </si>
  <si>
    <t>(718) 883-9889</t>
  </si>
  <si>
    <t>(773) 849-3958</t>
  </si>
  <si>
    <t>(704) 493-7558</t>
  </si>
  <si>
    <t>(254) 630-8025</t>
  </si>
  <si>
    <t>(470) 263-3271</t>
  </si>
  <si>
    <t>(747) 256-6650</t>
  </si>
  <si>
    <t>(773) 368-2646</t>
  </si>
  <si>
    <t>(412) 623-0021</t>
  </si>
  <si>
    <t>(321) 848-6502</t>
  </si>
  <si>
    <t>(314) 435-9783</t>
  </si>
  <si>
    <t>(617) 376-0472</t>
  </si>
  <si>
    <t>(330) 327-3662</t>
  </si>
  <si>
    <t>(401) 543-6354</t>
  </si>
  <si>
    <t>(602) 316-6137</t>
  </si>
  <si>
    <t>(425) 503-8907</t>
  </si>
  <si>
    <t>(717) 557-7623</t>
  </si>
  <si>
    <t>(407) 228-1007</t>
  </si>
  <si>
    <t>(412) 454-7710</t>
  </si>
  <si>
    <t>(774) 708-0785</t>
  </si>
  <si>
    <t>(856) 313-1494</t>
  </si>
  <si>
    <t>(317) 292-0078</t>
  </si>
  <si>
    <t>(404) 573-1068</t>
  </si>
  <si>
    <t>(412) 647-2345</t>
  </si>
  <si>
    <t>(774) 441-2501</t>
  </si>
  <si>
    <t>(860) 547-3552</t>
  </si>
  <si>
    <t>(412) 864-4342</t>
  </si>
  <si>
    <t>(773) 596-7108</t>
  </si>
  <si>
    <t>(856) 490-9842</t>
  </si>
  <si>
    <t>(856) 912-0827</t>
  </si>
  <si>
    <t>(248) 921-0961</t>
  </si>
  <si>
    <t>(267) 207-6069</t>
  </si>
  <si>
    <t>(224) 425-7088</t>
  </si>
  <si>
    <t>(718) 825-5246</t>
  </si>
  <si>
    <t>(212) 416-3107</t>
  </si>
  <si>
    <t>(202) 725-9654</t>
  </si>
  <si>
    <t>(646) 481-6869</t>
  </si>
  <si>
    <t>(718) 245-5619</t>
  </si>
  <si>
    <t>(212) 416-3117</t>
  </si>
  <si>
    <t>(781) 731-5753</t>
  </si>
  <si>
    <t>(607) 753-6124</t>
  </si>
  <si>
    <t>(812) 560-5551</t>
  </si>
  <si>
    <t>(973) 668-0117</t>
  </si>
  <si>
    <t>(332) 250-5724</t>
  </si>
  <si>
    <t>(315) 374-8860</t>
  </si>
  <si>
    <t>(937) 972-8632</t>
  </si>
  <si>
    <t>(856) 261-4363</t>
  </si>
  <si>
    <t>(212) 666-6648</t>
  </si>
  <si>
    <t>(973) 615-6282</t>
  </si>
  <si>
    <t>(717) 598-0931</t>
  </si>
  <si>
    <t>(331) 202-5288</t>
  </si>
  <si>
    <t>(347) 437-5769</t>
  </si>
  <si>
    <t>(404) 747-1244</t>
  </si>
  <si>
    <t>(860) 578-4983</t>
  </si>
  <si>
    <t>(970) 509-5517</t>
  </si>
  <si>
    <t>(321) 695-0758</t>
  </si>
  <si>
    <t>(508) 431-5257</t>
  </si>
  <si>
    <t>(401) 654-7758</t>
  </si>
  <si>
    <t>(703) 880-5404</t>
  </si>
  <si>
    <t>(800) 219-7212</t>
  </si>
  <si>
    <t>(732) 408-3033</t>
  </si>
  <si>
    <t>(763) 228-5427</t>
  </si>
  <si>
    <t>(630) 936-7043</t>
  </si>
  <si>
    <t>(231) 750-5773</t>
  </si>
  <si>
    <t>(412) 767-4481</t>
  </si>
  <si>
    <t>(412) 623-2950</t>
  </si>
  <si>
    <t>(973) 532-6556</t>
  </si>
  <si>
    <t>(513) 336-7735</t>
  </si>
  <si>
    <t>(321) 751-3008</t>
  </si>
  <si>
    <t>(203) 522-9067</t>
  </si>
  <si>
    <t>(267) 251-9915</t>
  </si>
  <si>
    <t>(312) 401-5350</t>
  </si>
  <si>
    <t>(612) 704-3914</t>
  </si>
  <si>
    <t>(857) 207-7084</t>
  </si>
  <si>
    <t>(765) 585-1879</t>
  </si>
  <si>
    <t>(321) 751-3103</t>
  </si>
  <si>
    <t>(708) 724-8788</t>
  </si>
  <si>
    <t>(515) 460-8600</t>
  </si>
  <si>
    <t>(215) 681-7199</t>
  </si>
  <si>
    <t>(615) 920-7422</t>
  </si>
  <si>
    <t>(321) 254-7666</t>
  </si>
  <si>
    <t>(203) 550-6870</t>
  </si>
  <si>
    <t>(716) 954-2537</t>
  </si>
  <si>
    <t>(855) 657-0741</t>
  </si>
  <si>
    <t>(904) 318-3903</t>
  </si>
  <si>
    <t>(845) 661-9752</t>
  </si>
  <si>
    <t>(317) 509-4417</t>
  </si>
  <si>
    <t>(518) 522-0566</t>
  </si>
  <si>
    <t>(615) 920-7726</t>
  </si>
  <si>
    <t>(540) 449-5921</t>
  </si>
  <si>
    <t>(314) 265-0141</t>
  </si>
  <si>
    <t>(646) 457-0142</t>
  </si>
  <si>
    <t>(804) 523-0663</t>
  </si>
  <si>
    <t>(952) 294-2825</t>
  </si>
  <si>
    <t>(570) 992-4096</t>
  </si>
  <si>
    <t>(336) 436-8759</t>
  </si>
  <si>
    <t>(336) 229-1127</t>
  </si>
  <si>
    <t>(803) 528-5104</t>
  </si>
  <si>
    <t>(917) 375-8508</t>
  </si>
  <si>
    <t>(260) 977-6166</t>
  </si>
  <si>
    <t>(336) 436-8951</t>
  </si>
  <si>
    <t>(847) 890-1817</t>
  </si>
  <si>
    <t>(615) 920-7428</t>
  </si>
  <si>
    <t>(312) 483-6066</t>
  </si>
  <si>
    <t>(717) 808-8938</t>
  </si>
  <si>
    <t>(615) 920-7421</t>
  </si>
  <si>
    <t>(703) 575-2860</t>
  </si>
  <si>
    <t>(508) 616-8497</t>
  </si>
  <si>
    <t>(765) 967-6977</t>
  </si>
  <si>
    <t>(617) 757-3410</t>
  </si>
  <si>
    <t>(770) 255-8562</t>
  </si>
  <si>
    <t>(404) 326-2071</t>
  </si>
  <si>
    <t>(706) 366-8790</t>
  </si>
  <si>
    <t>(443) 896-6279</t>
  </si>
  <si>
    <t>(610) 433-4724</t>
  </si>
  <si>
    <t>(212) 676-8611</t>
  </si>
  <si>
    <t>(218) 269-7513</t>
  </si>
  <si>
    <t>(630) 742-6468</t>
  </si>
  <si>
    <t>(646) 431-7418</t>
  </si>
  <si>
    <t>(228) 855-5978</t>
  </si>
  <si>
    <t>(484) 876-1363</t>
  </si>
  <si>
    <t>(215) 490-5160</t>
  </si>
  <si>
    <t>(646) 899-7225</t>
  </si>
  <si>
    <t>(480) 215-1842</t>
  </si>
  <si>
    <t>(212) 203-3068</t>
  </si>
  <si>
    <t>(571) 581-0591</t>
  </si>
  <si>
    <t>(CA) (514) 390-1333</t>
  </si>
  <si>
    <t>(763) 783-0855</t>
  </si>
  <si>
    <t>(302) 864-3060</t>
  </si>
  <si>
    <t>(847) 791-4513</t>
  </si>
  <si>
    <t>(214) 502-1650</t>
  </si>
  <si>
    <t>(212) 676-9096</t>
  </si>
  <si>
    <t>(952) 270-0713</t>
  </si>
  <si>
    <t>(864) 680-6542</t>
  </si>
  <si>
    <t>(551) 404-6201</t>
  </si>
  <si>
    <t>(718) 200-8111</t>
  </si>
  <si>
    <t>(407) 951-2615</t>
  </si>
  <si>
    <t>(336) 436-8088</t>
  </si>
  <si>
    <t>(323) 708-3665</t>
  </si>
  <si>
    <t>(630) 541-1540</t>
  </si>
  <si>
    <t>(336) 436-8347</t>
  </si>
  <si>
    <t>(678) 296-3434</t>
  </si>
  <si>
    <t>(812) 606-8824</t>
  </si>
  <si>
    <t>(212) 676-8755</t>
  </si>
  <si>
    <t>(714) 422-7230</t>
  </si>
  <si>
    <t>(347) 935-8301</t>
  </si>
  <si>
    <t>(857) 800-6697</t>
  </si>
  <si>
    <t>(847) 477-5651</t>
  </si>
  <si>
    <t>(503) 651-3418</t>
  </si>
  <si>
    <t>(301) 918-1222</t>
  </si>
  <si>
    <t>(609) 456-0220</t>
  </si>
  <si>
    <t>(618) 604-3940</t>
  </si>
  <si>
    <t>(267) 500-3491</t>
  </si>
  <si>
    <t>(973) 722-7305</t>
  </si>
  <si>
    <t>(212) 676-8645</t>
  </si>
  <si>
    <t>(646) 267-4428</t>
  </si>
  <si>
    <t>(717) 943-8301</t>
  </si>
  <si>
    <t>(336) 436-8070</t>
  </si>
  <si>
    <t>(215) 669-2634</t>
  </si>
  <si>
    <t>(856) 296-3857</t>
  </si>
  <si>
    <t>(909) 238-0004</t>
  </si>
  <si>
    <t>(630) 937-3402</t>
  </si>
  <si>
    <t>(401) 302-4226</t>
  </si>
  <si>
    <t>(915) 504-9616</t>
  </si>
  <si>
    <t>(609) 337-4264</t>
  </si>
  <si>
    <t>(708) 717-7807</t>
  </si>
  <si>
    <t>(856) 217-7763</t>
  </si>
  <si>
    <t>(651) 286-6241</t>
  </si>
  <si>
    <t>(917) 710-8473</t>
  </si>
  <si>
    <t>(630) 850-6929</t>
  </si>
  <si>
    <t>(765) 461-8895</t>
  </si>
  <si>
    <t>(718) 465-8275</t>
  </si>
  <si>
    <t>(201) 376-4979</t>
  </si>
  <si>
    <t>(847) 309-3155</t>
  </si>
  <si>
    <t>(317) 847-4795</t>
  </si>
  <si>
    <t>(617) 637-8692</t>
  </si>
  <si>
    <t>(609) 236-3530</t>
  </si>
  <si>
    <t>(732) 865-2139</t>
  </si>
  <si>
    <t>(401) 516-3643</t>
  </si>
  <si>
    <t>(661) 840-2178</t>
  </si>
  <si>
    <t>(336) 436-8553</t>
  </si>
  <si>
    <t>(703) 918-4480</t>
  </si>
  <si>
    <t>(804) 451-2714</t>
  </si>
  <si>
    <t>(903) 768-3075</t>
  </si>
  <si>
    <t>(347) 364-1503</t>
  </si>
  <si>
    <t>(917) 690-6581</t>
  </si>
  <si>
    <t>(678) 469-9055</t>
  </si>
  <si>
    <t>(773) 552-5038</t>
  </si>
  <si>
    <t>(404) 955-1733</t>
  </si>
  <si>
    <t>(212) 363-0524</t>
  </si>
  <si>
    <t>(609) 953-0076</t>
  </si>
  <si>
    <t>(609) 419-2507</t>
  </si>
  <si>
    <t>(631) 836-3660</t>
  </si>
  <si>
    <t>(760) 295-4601</t>
  </si>
  <si>
    <t>(818) 692-9566</t>
  </si>
  <si>
    <t>(912) 337-9984</t>
  </si>
  <si>
    <t>(347) 671-5158</t>
  </si>
  <si>
    <t>(734) 771-6790</t>
  </si>
  <si>
    <t>(866) 860-9348</t>
  </si>
  <si>
    <t>(212) 676-8633</t>
  </si>
  <si>
    <t>(404) 545-6769</t>
  </si>
  <si>
    <t>(336) 436-8019</t>
  </si>
  <si>
    <t>(212) 609-4297</t>
  </si>
  <si>
    <t>(774) 274-0627</t>
  </si>
  <si>
    <t>(917) 331-6950</t>
  </si>
  <si>
    <t>(904) 596-4024</t>
  </si>
  <si>
    <t>(703) 269-3439</t>
  </si>
  <si>
    <t>(646) 240-5738</t>
  </si>
  <si>
    <t>(916) 613-7166</t>
  </si>
  <si>
    <t>(973) 646-2100</t>
  </si>
  <si>
    <t>(781) 414-0518</t>
  </si>
  <si>
    <t>(901) 651-0941</t>
  </si>
  <si>
    <t>(205) 803-8340</t>
  </si>
  <si>
    <t>(PK) 0311 0586193</t>
  </si>
  <si>
    <t>(404) 272-2269</t>
  </si>
  <si>
    <t>(929) 245-4681</t>
  </si>
  <si>
    <t>(336) 436-8655</t>
  </si>
  <si>
    <t>(253) 237-6182</t>
  </si>
  <si>
    <t>(770) 388-0706</t>
  </si>
  <si>
    <t>(347) 271-1306</t>
  </si>
  <si>
    <t>(781) 579-0592</t>
  </si>
  <si>
    <t>(614) 935-0990</t>
  </si>
  <si>
    <t>(732) 609-7706</t>
  </si>
  <si>
    <t>(678) 842-4093</t>
  </si>
  <si>
    <t>(774) 225-3718</t>
  </si>
  <si>
    <t>(201) 523-7555</t>
  </si>
  <si>
    <t>(347) 600-8203</t>
  </si>
  <si>
    <t>(574) 780-0847</t>
  </si>
  <si>
    <t>(516) 734-1764</t>
  </si>
  <si>
    <t>(302) 981-7007</t>
  </si>
  <si>
    <t>(770) 431-6311</t>
  </si>
  <si>
    <t>(715) 252-8491</t>
  </si>
  <si>
    <t>(210) 771-0941</t>
  </si>
  <si>
    <t>(908) 355-0392</t>
  </si>
  <si>
    <t>(770) 407-6072</t>
  </si>
  <si>
    <t>(551) 200-0632</t>
  </si>
  <si>
    <t>(703) 582-4361</t>
  </si>
  <si>
    <t>(662) 252-2132</t>
  </si>
  <si>
    <t>(678) 713-0424</t>
  </si>
  <si>
    <t>(860) 879-6715</t>
  </si>
  <si>
    <t>(708) 890-9797</t>
  </si>
  <si>
    <t>(978) 221-6457</t>
  </si>
  <si>
    <t>(904) 596-4081</t>
  </si>
  <si>
    <t>(765) 553-9034</t>
  </si>
  <si>
    <t>(917) 636-8998</t>
  </si>
  <si>
    <t>(857) 294-3355</t>
  </si>
  <si>
    <t>(630) 464-7010</t>
  </si>
  <si>
    <t>(812) 482-2527</t>
  </si>
  <si>
    <t>(770) 431-6331</t>
  </si>
  <si>
    <t>(212) 878-1216</t>
  </si>
  <si>
    <t>(630) 621-7732</t>
  </si>
  <si>
    <t>(770) 431-6306</t>
  </si>
  <si>
    <t>(443) 834-8906</t>
  </si>
  <si>
    <t>(317) 374-8146</t>
  </si>
  <si>
    <t>(908) 317-0858</t>
  </si>
  <si>
    <t>(347) 355-5236</t>
  </si>
  <si>
    <t>(646) 986-3154</t>
  </si>
  <si>
    <t>(312) 661-3688</t>
  </si>
  <si>
    <t>(972) 965-4796</t>
  </si>
  <si>
    <t>(682) 477-9041</t>
  </si>
  <si>
    <t>(912) 674-5786</t>
  </si>
  <si>
    <t>(617) 708-6500</t>
  </si>
  <si>
    <t>(815) 501-0093</t>
  </si>
  <si>
    <t>(336) 988-5474</t>
  </si>
  <si>
    <t>(551) 655-6947</t>
  </si>
  <si>
    <t>(317) 919-7463</t>
  </si>
  <si>
    <t>(732) 789-8600</t>
  </si>
  <si>
    <t>(312) 401-7604</t>
  </si>
  <si>
    <t>(770) 895-7973</t>
  </si>
  <si>
    <t>(717) 682-0378</t>
  </si>
  <si>
    <t>(317) 658-5107</t>
  </si>
  <si>
    <t>(708) 743-6253</t>
  </si>
  <si>
    <t>(631) 988-3346</t>
  </si>
  <si>
    <t>(770) 431-6320</t>
  </si>
  <si>
    <t>(469) 531-9022</t>
  </si>
  <si>
    <t>(650) 229-8415</t>
  </si>
  <si>
    <t>(317) 689-9629</t>
  </si>
  <si>
    <t>(813) 637-5049</t>
  </si>
  <si>
    <t>(508) 597-1929</t>
  </si>
  <si>
    <t>(770) 851-2789</t>
  </si>
  <si>
    <t>(914) 960-3962</t>
  </si>
  <si>
    <t>(317) 766-1089</t>
  </si>
  <si>
    <t>(678) 522-7983</t>
  </si>
  <si>
    <t>(717) 475-8260</t>
  </si>
  <si>
    <t>(551) 334-6440</t>
  </si>
  <si>
    <t>(917) 968-4631</t>
  </si>
  <si>
    <t>(646) 319-5244</t>
  </si>
  <si>
    <t>(630) 205-5472</t>
  </si>
  <si>
    <t>(770) 431-6319</t>
  </si>
  <si>
    <t>(864) 720-4601</t>
  </si>
  <si>
    <t>(631) 897-8428</t>
  </si>
  <si>
    <t>(219) 213-8278</t>
  </si>
  <si>
    <t>(401) 864-2685</t>
  </si>
  <si>
    <t>(610) 213-0215</t>
  </si>
  <si>
    <t>(480) 775-6866</t>
  </si>
  <si>
    <t>(513) 851-4900</t>
  </si>
  <si>
    <t>(216) 533-1832</t>
  </si>
  <si>
    <t>(717) 406-7213</t>
  </si>
  <si>
    <t>(609) 339-0273</t>
  </si>
  <si>
    <t>(610) 727-7075</t>
  </si>
  <si>
    <t>(610) 727-7457</t>
  </si>
  <si>
    <t>(860) 633-4611</t>
  </si>
  <si>
    <t>(941) 479-2815</t>
  </si>
  <si>
    <t>(215) 570-0184</t>
  </si>
  <si>
    <t>(215) 375-2259</t>
  </si>
  <si>
    <t>(708) 715-9118</t>
  </si>
  <si>
    <t>(864) 279-7209</t>
  </si>
  <si>
    <t>(610) 786-7508</t>
  </si>
  <si>
    <t>(213) 819-1469</t>
  </si>
  <si>
    <t>(315) 345-3496</t>
  </si>
  <si>
    <t>(574) 226-5143</t>
  </si>
  <si>
    <t>(610) 727-2431</t>
  </si>
  <si>
    <t>(773) 886-4771</t>
  </si>
  <si>
    <t>(973) 216-1608</t>
  </si>
  <si>
    <t>(561) 358-6525</t>
  </si>
  <si>
    <t>(347) 340-4490</t>
  </si>
  <si>
    <t>(610) 727-7000</t>
  </si>
  <si>
    <t>(305) 510-7198</t>
  </si>
  <si>
    <t>(815) 341-5826</t>
  </si>
  <si>
    <t>(646) 732-9271</t>
  </si>
  <si>
    <t>(860) 728-7608</t>
  </si>
  <si>
    <t>(516) 444-1211</t>
  </si>
  <si>
    <t>(CA) (416) 694-3351</t>
  </si>
  <si>
    <t>(470) 733-5554</t>
  </si>
  <si>
    <t>(347) 330-2889</t>
  </si>
  <si>
    <t>(214) 693-7725</t>
  </si>
  <si>
    <t>(866) 591-7924</t>
  </si>
  <si>
    <t>(214) 282-5292</t>
  </si>
  <si>
    <t>(864) 279-7856</t>
  </si>
  <si>
    <t>(212) 991-1780</t>
  </si>
  <si>
    <t>(845) 248-5347</t>
  </si>
  <si>
    <t>(508) 333-6665</t>
  </si>
  <si>
    <t>(317) 496-4113</t>
  </si>
  <si>
    <t>(404) 242-8895</t>
  </si>
  <si>
    <t>(417) 536-0839</t>
  </si>
  <si>
    <t>(404) 502-0533</t>
  </si>
  <si>
    <t>(212) 609-4261</t>
  </si>
  <si>
    <t>(347) 616-6989</t>
  </si>
  <si>
    <t>(727) 556-9000</t>
  </si>
  <si>
    <t>(765) 591-2591</t>
  </si>
  <si>
    <t>(551) 486-7561</t>
  </si>
  <si>
    <t>(610) 202-2926</t>
  </si>
  <si>
    <t>(770) 415-9555</t>
  </si>
  <si>
    <t>(336) 926-0455</t>
  </si>
  <si>
    <t>(989) 859-6121</t>
  </si>
  <si>
    <t>(404) 849-3393</t>
  </si>
  <si>
    <t>(774) 381-1929</t>
  </si>
  <si>
    <t>(540) 583-6143</t>
  </si>
  <si>
    <t>(740) 303-2839</t>
  </si>
  <si>
    <t>(240) 731-8184</t>
  </si>
  <si>
    <t>(919) 264-0402</t>
  </si>
  <si>
    <t>(973) 486-7651</t>
  </si>
  <si>
    <t>(336) 846-8010</t>
  </si>
  <si>
    <t>(401) 339-0774</t>
  </si>
  <si>
    <t>(973) 271-3767</t>
  </si>
  <si>
    <t>(916) 969-0013</t>
  </si>
  <si>
    <t>(757) 692-7786</t>
  </si>
  <si>
    <t>(757) 367-2579</t>
  </si>
  <si>
    <t>(240) 245-3109</t>
  </si>
  <si>
    <t>(269) 876-7406</t>
  </si>
  <si>
    <t>(336) 260-7553</t>
  </si>
  <si>
    <t>(864) 715-5185</t>
  </si>
  <si>
    <t>(401) 365-7002</t>
  </si>
  <si>
    <t>(803) 727-9059</t>
  </si>
  <si>
    <t>(917) 420-0363</t>
  </si>
  <si>
    <t>(703) 728-3382</t>
  </si>
  <si>
    <t>(727) 310-5638</t>
  </si>
  <si>
    <t>(864) 706-3740</t>
  </si>
  <si>
    <t>(610) 969-8548</t>
  </si>
  <si>
    <t>(401) 345-7100</t>
  </si>
  <si>
    <t>(847) 657-4837</t>
  </si>
  <si>
    <t>(617) 785-9510</t>
  </si>
  <si>
    <t>(978) 404-0448</t>
  </si>
  <si>
    <t>(347) 247-2743</t>
  </si>
  <si>
    <t>(847) 657-4041</t>
  </si>
  <si>
    <t>(847) 719-9240</t>
  </si>
  <si>
    <t>(717) 497-7948</t>
  </si>
  <si>
    <t>(847) 620-9206</t>
  </si>
  <si>
    <t>(248) 722-0105</t>
  </si>
  <si>
    <t>(508) 373-3007</t>
  </si>
  <si>
    <t>(214) 906-7724</t>
  </si>
  <si>
    <t>(917) 498-4275</t>
  </si>
  <si>
    <t>(702) 480-0510</t>
  </si>
  <si>
    <t>(978) 836-1384</t>
  </si>
  <si>
    <t>(302) 604-0828</t>
  </si>
  <si>
    <t>(321) 377-0428</t>
  </si>
  <si>
    <t>(331) 442-3810</t>
  </si>
  <si>
    <t>(919) 389-2093</t>
  </si>
  <si>
    <t>(773) 961-9813</t>
  </si>
  <si>
    <t>(734) 444-9667</t>
  </si>
  <si>
    <t>(704) 264-5897</t>
  </si>
  <si>
    <t>(813) 776-6100</t>
  </si>
  <si>
    <t>(585) 770-4654</t>
  </si>
  <si>
    <t>(510) 364-5143</t>
  </si>
  <si>
    <t>(813) 830-5253</t>
  </si>
  <si>
    <t>(774) 701-3636</t>
  </si>
  <si>
    <t>(510) 468-6645</t>
  </si>
  <si>
    <t>(954) 437-8352</t>
  </si>
  <si>
    <t>(201) 354-0396</t>
  </si>
  <si>
    <t>(317) 605-1414</t>
  </si>
  <si>
    <t>(224) 518-9350</t>
  </si>
  <si>
    <t>(864) 551-8892</t>
  </si>
  <si>
    <t>(317) 364-1644</t>
  </si>
  <si>
    <t>(732) 595-2602</t>
  </si>
  <si>
    <t>(786) 327-3600</t>
  </si>
  <si>
    <t>(765) 388-1961</t>
  </si>
  <si>
    <t>(850) 212-6971</t>
  </si>
  <si>
    <t>(347) 249-1647</t>
  </si>
  <si>
    <t>(828) 273-0039</t>
  </si>
  <si>
    <t>(954) 447-7920</t>
  </si>
  <si>
    <t>(708) 860-9957</t>
  </si>
  <si>
    <t>(317) 680-6072</t>
  </si>
  <si>
    <t>(978) 821-6393</t>
  </si>
  <si>
    <t>(917) 836-7957</t>
  </si>
  <si>
    <t>(856) 577-1836</t>
  </si>
  <si>
    <t>(936) 261-9370</t>
  </si>
  <si>
    <t>(954) 592-5173</t>
  </si>
  <si>
    <t>(781) 387-1951</t>
  </si>
  <si>
    <t>(615) 812-2855</t>
  </si>
  <si>
    <t>(260) 312-4678</t>
  </si>
  <si>
    <t>(630) 642-8862</t>
  </si>
  <si>
    <t>(860) 804-0824</t>
  </si>
  <si>
    <t>(813) 449-1995</t>
  </si>
  <si>
    <t>(615) 779-0772</t>
  </si>
  <si>
    <t>(201) 978-5771</t>
  </si>
  <si>
    <t>(469) 661-4378</t>
  </si>
  <si>
    <t>(617) 930-6640</t>
  </si>
  <si>
    <t>(845) 389-8838</t>
  </si>
  <si>
    <t>(CA) (416) 848-5468</t>
  </si>
  <si>
    <t>(864) 901-1374</t>
  </si>
  <si>
    <t>(931) 703-1531</t>
  </si>
  <si>
    <t>(623) 272-4392</t>
  </si>
  <si>
    <t>(978) 837-5000</t>
  </si>
  <si>
    <t>(727) 638-9622</t>
  </si>
  <si>
    <t>(337) 277-6611</t>
  </si>
  <si>
    <t>(678) 837-3949</t>
  </si>
  <si>
    <t>(717) 330-0619</t>
  </si>
  <si>
    <t>(215) 837-7627</t>
  </si>
  <si>
    <t>(413) 789-2763</t>
  </si>
  <si>
    <t>(848) 565-4109</t>
  </si>
  <si>
    <t>(717) 887-3732</t>
  </si>
  <si>
    <t>(469) 602-6900</t>
  </si>
  <si>
    <t>(813) 830-4937</t>
  </si>
  <si>
    <t>(773) 916-9780</t>
  </si>
  <si>
    <t>(812) 629-6107</t>
  </si>
  <si>
    <t>(904) 377-8725</t>
  </si>
  <si>
    <t>(864) 360-1646</t>
  </si>
  <si>
    <t>(785) 226-3931</t>
  </si>
  <si>
    <t>(303) 443-3591</t>
  </si>
  <si>
    <t>(708) 439-6611</t>
  </si>
  <si>
    <t>(717) 623-8274</t>
  </si>
  <si>
    <t>(610) 301-8761</t>
  </si>
  <si>
    <t>(860) 254-6460</t>
  </si>
  <si>
    <t>(864) 801-0856</t>
  </si>
  <si>
    <t>(202) 714-1362</t>
  </si>
  <si>
    <t>(857) 999-1151</t>
  </si>
  <si>
    <t>(917) 960-4923</t>
  </si>
  <si>
    <t>(941) 321-3334</t>
  </si>
  <si>
    <t>(240) 277-8954</t>
  </si>
  <si>
    <t>(727) 360-2100</t>
  </si>
  <si>
    <t>(717) 480-7161</t>
  </si>
  <si>
    <t>(857) 654-0770</t>
  </si>
  <si>
    <t>(727) 481-9080</t>
  </si>
  <si>
    <t>(904) 655-3826</t>
  </si>
  <si>
    <t>(845) 652-0792</t>
  </si>
  <si>
    <t>(317) 507-7591</t>
  </si>
  <si>
    <t>(682) 230-4783</t>
  </si>
  <si>
    <t>(702) 339-4847</t>
  </si>
  <si>
    <t>(317) 414-9127</t>
  </si>
  <si>
    <t>(847) 443-3710</t>
  </si>
  <si>
    <t>(813) 830-4761</t>
  </si>
  <si>
    <t>(609) 577-9506</t>
  </si>
  <si>
    <t>(747) 777-9749</t>
  </si>
  <si>
    <t>(860) 894-0003</t>
  </si>
  <si>
    <t>(714) 598-6208</t>
  </si>
  <si>
    <t>(815) 630-0458</t>
  </si>
  <si>
    <t>(636) 515-3626</t>
  </si>
  <si>
    <t>(951) 837-8093</t>
  </si>
  <si>
    <t>(910) 584-4954</t>
  </si>
  <si>
    <t>(717) 712-2361</t>
  </si>
  <si>
    <t>(412) 932-7381</t>
  </si>
  <si>
    <t>(212) 576-4521</t>
  </si>
  <si>
    <t>(617) 407-8546</t>
  </si>
  <si>
    <t>(708) 218-3001</t>
  </si>
  <si>
    <t>(516) 912-1809</t>
  </si>
  <si>
    <t>(203) 613-7555</t>
  </si>
  <si>
    <t>(818) 585-1261</t>
  </si>
  <si>
    <t>(860) 268-9741</t>
  </si>
  <si>
    <t>(862) 755-4098</t>
  </si>
  <si>
    <t>(940) 222-7301</t>
  </si>
  <si>
    <t>(757) 236-0922</t>
  </si>
  <si>
    <t>(609) 474-0437</t>
  </si>
  <si>
    <t>(720) 633-0211</t>
  </si>
  <si>
    <t>(904) 345-0865</t>
  </si>
  <si>
    <t>(704) 906-6199</t>
  </si>
  <si>
    <t>(225) 239-3949</t>
  </si>
  <si>
    <t>(708) 890-4101</t>
  </si>
  <si>
    <t>(478) 484-4211</t>
  </si>
  <si>
    <t>(917) 582-1359</t>
  </si>
  <si>
    <t>(203) 690-8500</t>
  </si>
  <si>
    <t>(732) 436-0954</t>
  </si>
  <si>
    <t>(847) 942-7058</t>
  </si>
  <si>
    <t>(919) 917-3991</t>
  </si>
  <si>
    <t>(423) 326-4025</t>
  </si>
  <si>
    <t>(508) 762-7572</t>
  </si>
  <si>
    <t>(864) 384-2267</t>
  </si>
  <si>
    <t>(203) 243-2201</t>
  </si>
  <si>
    <t>(401) 600-5469</t>
  </si>
  <si>
    <t>(713) 234-0860</t>
  </si>
  <si>
    <t>(856) 391-5687</t>
  </si>
  <si>
    <t>(715) 760-6603</t>
  </si>
  <si>
    <t>(512) 914-6788</t>
  </si>
  <si>
    <t>(502) 805-5233</t>
  </si>
  <si>
    <t>(804) 496-1392</t>
  </si>
  <si>
    <t>(908) 538-2327</t>
  </si>
  <si>
    <t>(781) 929-2006</t>
  </si>
  <si>
    <t>(757) 632-0555</t>
  </si>
  <si>
    <t>(857) 271-9599</t>
  </si>
  <si>
    <t>(240) 598-8822</t>
  </si>
  <si>
    <t>(704) 705-0783</t>
  </si>
  <si>
    <t>(303) 847-8080</t>
  </si>
  <si>
    <t>(704) 560-4067</t>
  </si>
  <si>
    <t>(630) 254-9783</t>
  </si>
  <si>
    <t>(781) 366-6604</t>
  </si>
  <si>
    <t>(732) 318-8390</t>
  </si>
  <si>
    <t>(914) 434-1889</t>
  </si>
  <si>
    <t>(224) 650-6580</t>
  </si>
  <si>
    <t>(512) 538-4024</t>
  </si>
  <si>
    <t>(781) 975-1134</t>
  </si>
  <si>
    <t>(CA) (780) 885-8166</t>
  </si>
  <si>
    <t>(212) 203-3107</t>
  </si>
  <si>
    <t>(862) 377-5532</t>
  </si>
  <si>
    <t>(631) 413-9581</t>
  </si>
  <si>
    <t>(571) 977-0152</t>
  </si>
  <si>
    <t>(516) 477-7673</t>
  </si>
  <si>
    <t>(973) 518-8690</t>
  </si>
  <si>
    <t>(804) 347-5462</t>
  </si>
  <si>
    <t>(518) 965-4784</t>
  </si>
  <si>
    <t>(857) 333-3317</t>
  </si>
  <si>
    <t>(917) 573-9286</t>
  </si>
  <si>
    <t>(512) 768-5088</t>
  </si>
  <si>
    <t>(414) 687-3397</t>
  </si>
  <si>
    <t>(651) 395-0739</t>
  </si>
  <si>
    <t>(978) 689-5491</t>
  </si>
  <si>
    <t>(908) 295-6592</t>
  </si>
  <si>
    <t>(267) 476-7676</t>
  </si>
  <si>
    <t>(678) 755-6624</t>
  </si>
  <si>
    <t>(678) 381-3150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</si>
</sst>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:mm:ss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Roboto"/>
    </font>
    <font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 applyAlignment="1">
      <alignment horizontal="right"/>
    </xf>
    <xf numFmtId="0" fontId="4" fillId="3" borderId="1" xfId="0" applyFont="1" applyFill="1" applyBorder="1"/>
    <xf numFmtId="0" fontId="6" fillId="3" borderId="1" xfId="0" applyFont="1" applyFill="1" applyBorder="1"/>
    <xf numFmtId="0" fontId="4" fillId="3" borderId="2" xfId="0" applyFont="1" applyFill="1" applyBorder="1"/>
    <xf numFmtId="0" fontId="1" fillId="0" borderId="0" xfId="0" applyFont="1"/>
    <xf numFmtId="0" fontId="0" fillId="0" borderId="3" xfId="0" applyBorder="1"/>
    <xf numFmtId="0" fontId="4" fillId="0" borderId="3" xfId="0" applyFont="1" applyBorder="1"/>
    <xf numFmtId="0" fontId="4" fillId="3" borderId="3" xfId="0" applyFont="1" applyFill="1" applyBorder="1"/>
    <xf numFmtId="0" fontId="6" fillId="3" borderId="3" xfId="0" applyFont="1" applyFill="1" applyBorder="1"/>
    <xf numFmtId="0" fontId="1" fillId="0" borderId="3" xfId="0" applyFont="1" applyBorder="1"/>
    <xf numFmtId="0" fontId="4" fillId="2" borderId="3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6" borderId="0" xfId="0" applyFill="1"/>
    <xf numFmtId="0" fontId="1" fillId="7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3" xfId="0" applyFont="1" applyBorder="1" applyAlignment="1">
      <alignment horizontal="center"/>
    </xf>
    <xf numFmtId="22" fontId="0" fillId="0" borderId="0" xfId="0" applyNumberFormat="1"/>
    <xf numFmtId="19" fontId="0" fillId="0" borderId="0" xfId="0" applyNumberFormat="1"/>
    <xf numFmtId="21" fontId="0" fillId="0" borderId="0" xfId="0" applyNumberFormat="1"/>
    <xf numFmtId="14" fontId="4" fillId="0" borderId="5" xfId="0" applyNumberFormat="1" applyFont="1" applyBorder="1" applyAlignment="1">
      <alignment horizontal="right"/>
    </xf>
    <xf numFmtId="0" fontId="4" fillId="0" borderId="5" xfId="0" applyFont="1" applyBorder="1"/>
    <xf numFmtId="0" fontId="2" fillId="2" borderId="3" xfId="0" applyFont="1" applyFill="1" applyBorder="1"/>
    <xf numFmtId="0" fontId="3" fillId="2" borderId="3" xfId="0" applyFont="1" applyFill="1" applyBorder="1"/>
    <xf numFmtId="0" fontId="5" fillId="0" borderId="3" xfId="0" applyFont="1" applyBorder="1"/>
    <xf numFmtId="1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vertical="center"/>
    </xf>
    <xf numFmtId="0" fontId="4" fillId="4" borderId="3" xfId="0" applyFont="1" applyFill="1" applyBorder="1"/>
    <xf numFmtId="0" fontId="4" fillId="5" borderId="3" xfId="0" applyFont="1" applyFill="1" applyBorder="1"/>
    <xf numFmtId="0" fontId="2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4" fillId="0" borderId="9" xfId="0" applyFont="1" applyBorder="1"/>
    <xf numFmtId="0" fontId="4" fillId="4" borderId="10" xfId="0" applyFont="1" applyFill="1" applyBorder="1"/>
    <xf numFmtId="0" fontId="4" fillId="5" borderId="10" xfId="0" applyFont="1" applyFill="1" applyBorder="1"/>
    <xf numFmtId="0" fontId="5" fillId="0" borderId="9" xfId="0" applyFont="1" applyBorder="1"/>
    <xf numFmtId="0" fontId="4" fillId="0" borderId="11" xfId="0" applyFont="1" applyBorder="1"/>
    <xf numFmtId="0" fontId="5" fillId="0" borderId="12" xfId="0" applyFont="1" applyBorder="1"/>
    <xf numFmtId="14" fontId="4" fillId="0" borderId="12" xfId="0" applyNumberFormat="1" applyFont="1" applyBorder="1" applyAlignment="1">
      <alignment horizontal="right"/>
    </xf>
    <xf numFmtId="0" fontId="4" fillId="3" borderId="12" xfId="0" applyFont="1" applyFill="1" applyBorder="1"/>
    <xf numFmtId="0" fontId="4" fillId="0" borderId="12" xfId="0" applyFont="1" applyBorder="1" applyAlignment="1">
      <alignment vertical="center"/>
    </xf>
    <xf numFmtId="0" fontId="4" fillId="0" borderId="12" xfId="0" applyFont="1" applyBorder="1"/>
    <xf numFmtId="0" fontId="4" fillId="4" borderId="13" xfId="0" applyFont="1" applyFill="1" applyBorder="1"/>
    <xf numFmtId="0" fontId="1" fillId="9" borderId="3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A485-2D77-4038-B4CE-33E9F60C8A1E}">
  <dimension ref="B1:M126"/>
  <sheetViews>
    <sheetView tabSelected="1" topLeftCell="C1" zoomScale="115" zoomScaleNormal="115" workbookViewId="0">
      <selection activeCell="G5" sqref="G5"/>
    </sheetView>
  </sheetViews>
  <sheetFormatPr defaultRowHeight="15"/>
  <cols>
    <col min="2" max="2" width="20.125" bestFit="1" customWidth="1"/>
    <col min="3" max="3" width="11.875" bestFit="1" customWidth="1"/>
    <col min="4" max="4" width="12.125" bestFit="1" customWidth="1"/>
    <col min="5" max="5" width="16.75" bestFit="1" customWidth="1"/>
    <col min="6" max="6" width="34" bestFit="1" customWidth="1"/>
    <col min="7" max="7" width="11.125" bestFit="1" customWidth="1"/>
    <col min="8" max="8" width="11.75" bestFit="1" customWidth="1"/>
    <col min="9" max="9" width="15.625" bestFit="1" customWidth="1"/>
    <col min="10" max="10" width="98.25" bestFit="1" customWidth="1"/>
    <col min="11" max="11" width="16.875" bestFit="1" customWidth="1"/>
    <col min="12" max="12" width="20" bestFit="1" customWidth="1"/>
    <col min="13" max="13" width="21.875" bestFit="1" customWidth="1"/>
  </cols>
  <sheetData>
    <row r="1" spans="2:13" ht="15.75">
      <c r="B1" s="30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1" t="s">
        <v>11</v>
      </c>
    </row>
    <row r="2" spans="2:13">
      <c r="B2" s="10" t="s">
        <v>12</v>
      </c>
      <c r="C2" s="32" t="s">
        <v>13</v>
      </c>
      <c r="D2" s="33">
        <v>43466</v>
      </c>
      <c r="E2" s="11" t="s">
        <v>14</v>
      </c>
      <c r="F2" s="34" t="s">
        <v>15</v>
      </c>
      <c r="G2" s="32" t="s">
        <v>246</v>
      </c>
      <c r="H2" s="11" t="s">
        <v>16</v>
      </c>
      <c r="I2" s="11" t="s">
        <v>251</v>
      </c>
      <c r="J2" s="10" t="s">
        <v>17</v>
      </c>
      <c r="K2" s="10" t="s">
        <v>18</v>
      </c>
      <c r="L2" s="10" t="s">
        <v>19</v>
      </c>
      <c r="M2" s="35" t="s">
        <v>20</v>
      </c>
    </row>
    <row r="3" spans="2:13">
      <c r="B3" s="10" t="s">
        <v>21</v>
      </c>
      <c r="C3" s="32" t="s">
        <v>13</v>
      </c>
      <c r="D3" s="33">
        <v>43467</v>
      </c>
      <c r="E3" s="11" t="s">
        <v>14</v>
      </c>
      <c r="F3" s="34" t="s">
        <v>22</v>
      </c>
      <c r="G3" s="32" t="s">
        <v>247</v>
      </c>
      <c r="H3" s="11" t="s">
        <v>16</v>
      </c>
      <c r="I3" s="11" t="s">
        <v>251</v>
      </c>
      <c r="J3" s="10" t="s">
        <v>23</v>
      </c>
      <c r="K3" s="10" t="s">
        <v>24</v>
      </c>
      <c r="L3" s="10" t="s">
        <v>19</v>
      </c>
      <c r="M3" s="36" t="s">
        <v>25</v>
      </c>
    </row>
    <row r="4" spans="2:13">
      <c r="B4" s="10" t="s">
        <v>26</v>
      </c>
      <c r="C4" s="32" t="s">
        <v>13</v>
      </c>
      <c r="D4" s="33">
        <v>43467</v>
      </c>
      <c r="E4" s="11" t="s">
        <v>14</v>
      </c>
      <c r="F4" s="34" t="s">
        <v>27</v>
      </c>
      <c r="G4" s="32" t="s">
        <v>248</v>
      </c>
      <c r="H4" s="11" t="s">
        <v>16</v>
      </c>
      <c r="I4" s="11" t="s">
        <v>251</v>
      </c>
      <c r="J4" s="10" t="s">
        <v>28</v>
      </c>
      <c r="K4" s="11" t="s">
        <v>29</v>
      </c>
      <c r="L4" s="10" t="s">
        <v>19</v>
      </c>
      <c r="M4" s="35" t="s">
        <v>20</v>
      </c>
    </row>
    <row r="5" spans="2:13">
      <c r="B5" s="10" t="s">
        <v>26</v>
      </c>
      <c r="C5" s="32" t="s">
        <v>13</v>
      </c>
      <c r="D5" s="33">
        <v>43467</v>
      </c>
      <c r="E5" s="11" t="s">
        <v>14</v>
      </c>
      <c r="F5" s="34" t="s">
        <v>30</v>
      </c>
      <c r="G5" s="32" t="s">
        <v>249</v>
      </c>
      <c r="H5" s="11" t="s">
        <v>16</v>
      </c>
      <c r="I5" s="11" t="s">
        <v>251</v>
      </c>
      <c r="J5" s="10" t="s">
        <v>28</v>
      </c>
      <c r="K5" s="11" t="s">
        <v>29</v>
      </c>
      <c r="L5" s="10" t="s">
        <v>19</v>
      </c>
      <c r="M5" s="35" t="s">
        <v>20</v>
      </c>
    </row>
    <row r="6" spans="2:13">
      <c r="B6" s="10" t="s">
        <v>21</v>
      </c>
      <c r="C6" s="32" t="s">
        <v>13</v>
      </c>
      <c r="D6" s="33">
        <v>43467</v>
      </c>
      <c r="E6" s="11" t="s">
        <v>14</v>
      </c>
      <c r="F6" s="34" t="s">
        <v>31</v>
      </c>
      <c r="G6" s="32" t="s">
        <v>250</v>
      </c>
      <c r="H6" s="11" t="s">
        <v>16</v>
      </c>
      <c r="I6" s="11" t="s">
        <v>251</v>
      </c>
      <c r="J6" s="10" t="s">
        <v>23</v>
      </c>
      <c r="K6" s="10" t="s">
        <v>32</v>
      </c>
      <c r="L6" s="10" t="s">
        <v>19</v>
      </c>
      <c r="M6" s="35" t="s">
        <v>20</v>
      </c>
    </row>
    <row r="7" spans="2:13">
      <c r="B7" s="10" t="s">
        <v>26</v>
      </c>
      <c r="C7" s="32" t="s">
        <v>13</v>
      </c>
      <c r="D7" s="33">
        <v>43467</v>
      </c>
      <c r="E7" s="11" t="s">
        <v>14</v>
      </c>
      <c r="F7" s="10" t="s">
        <v>33</v>
      </c>
      <c r="G7" s="32" t="s">
        <v>248</v>
      </c>
      <c r="H7" s="11" t="s">
        <v>16</v>
      </c>
      <c r="I7" s="11" t="s">
        <v>251</v>
      </c>
      <c r="J7" s="10" t="s">
        <v>28</v>
      </c>
      <c r="K7" s="10" t="s">
        <v>34</v>
      </c>
      <c r="L7" s="10" t="s">
        <v>19</v>
      </c>
      <c r="M7" s="35" t="s">
        <v>20</v>
      </c>
    </row>
    <row r="8" spans="2:13">
      <c r="B8" s="10" t="s">
        <v>35</v>
      </c>
      <c r="C8" s="32" t="s">
        <v>13</v>
      </c>
      <c r="D8" s="33">
        <v>43467</v>
      </c>
      <c r="E8" s="11" t="s">
        <v>14</v>
      </c>
      <c r="F8" s="10" t="s">
        <v>36</v>
      </c>
      <c r="G8" s="32" t="s">
        <v>249</v>
      </c>
      <c r="H8" s="10" t="s">
        <v>37</v>
      </c>
      <c r="I8" s="10" t="s">
        <v>38</v>
      </c>
      <c r="J8" s="10" t="s">
        <v>39</v>
      </c>
      <c r="K8" s="10" t="s">
        <v>40</v>
      </c>
      <c r="L8" s="10" t="s">
        <v>19</v>
      </c>
      <c r="M8" s="35" t="s">
        <v>20</v>
      </c>
    </row>
    <row r="9" spans="2:13">
      <c r="B9" s="10" t="s">
        <v>26</v>
      </c>
      <c r="C9" s="32" t="s">
        <v>13</v>
      </c>
      <c r="D9" s="33">
        <v>43467</v>
      </c>
      <c r="E9" s="11" t="s">
        <v>14</v>
      </c>
      <c r="F9" s="10" t="s">
        <v>41</v>
      </c>
      <c r="G9" s="32" t="s">
        <v>250</v>
      </c>
      <c r="H9" s="11" t="s">
        <v>16</v>
      </c>
      <c r="I9" s="10" t="s">
        <v>252</v>
      </c>
      <c r="J9" s="10" t="s">
        <v>28</v>
      </c>
      <c r="K9" s="10" t="s">
        <v>42</v>
      </c>
      <c r="L9" s="10" t="s">
        <v>19</v>
      </c>
      <c r="M9" s="35" t="s">
        <v>20</v>
      </c>
    </row>
    <row r="10" spans="2:13">
      <c r="B10" s="10" t="s">
        <v>12</v>
      </c>
      <c r="C10" s="32" t="s">
        <v>13</v>
      </c>
      <c r="D10" s="33">
        <v>43468</v>
      </c>
      <c r="E10" s="11" t="s">
        <v>14</v>
      </c>
      <c r="F10" s="10" t="s">
        <v>43</v>
      </c>
      <c r="G10" s="32" t="s">
        <v>246</v>
      </c>
      <c r="H10" s="11" t="s">
        <v>16</v>
      </c>
      <c r="I10" s="10" t="s">
        <v>252</v>
      </c>
      <c r="J10" s="10" t="s">
        <v>44</v>
      </c>
      <c r="K10" s="10" t="s">
        <v>18</v>
      </c>
      <c r="L10" s="10" t="s">
        <v>19</v>
      </c>
      <c r="M10" s="35" t="s">
        <v>20</v>
      </c>
    </row>
    <row r="11" spans="2:13">
      <c r="B11" s="10" t="s">
        <v>35</v>
      </c>
      <c r="C11" s="32" t="s">
        <v>13</v>
      </c>
      <c r="D11" s="33">
        <v>43499</v>
      </c>
      <c r="E11" s="11" t="s">
        <v>269</v>
      </c>
      <c r="F11" s="10" t="s">
        <v>45</v>
      </c>
      <c r="G11" s="32" t="s">
        <v>247</v>
      </c>
      <c r="H11" s="10" t="s">
        <v>37</v>
      </c>
      <c r="I11" s="10" t="s">
        <v>38</v>
      </c>
      <c r="J11" s="10" t="s">
        <v>46</v>
      </c>
      <c r="K11" s="11" t="s">
        <v>47</v>
      </c>
      <c r="L11" s="10" t="s">
        <v>48</v>
      </c>
      <c r="M11" s="36" t="s">
        <v>25</v>
      </c>
    </row>
    <row r="12" spans="2:13">
      <c r="B12" s="10" t="s">
        <v>35</v>
      </c>
      <c r="C12" s="32" t="s">
        <v>13</v>
      </c>
      <c r="D12" s="33">
        <v>43499</v>
      </c>
      <c r="E12" s="11" t="s">
        <v>269</v>
      </c>
      <c r="F12" s="10" t="s">
        <v>49</v>
      </c>
      <c r="G12" s="32" t="s">
        <v>248</v>
      </c>
      <c r="H12" s="10" t="s">
        <v>37</v>
      </c>
      <c r="I12" s="10" t="s">
        <v>38</v>
      </c>
      <c r="J12" s="10" t="s">
        <v>46</v>
      </c>
      <c r="K12" s="10" t="s">
        <v>50</v>
      </c>
      <c r="L12" s="10" t="s">
        <v>48</v>
      </c>
      <c r="M12" s="35" t="s">
        <v>20</v>
      </c>
    </row>
    <row r="13" spans="2:13">
      <c r="B13" s="10" t="s">
        <v>21</v>
      </c>
      <c r="C13" s="32" t="s">
        <v>13</v>
      </c>
      <c r="D13" s="33">
        <v>43499</v>
      </c>
      <c r="E13" s="11" t="s">
        <v>269</v>
      </c>
      <c r="F13" s="10" t="s">
        <v>51</v>
      </c>
      <c r="G13" s="32" t="s">
        <v>249</v>
      </c>
      <c r="H13" s="11" t="s">
        <v>16</v>
      </c>
      <c r="I13" s="10" t="s">
        <v>253</v>
      </c>
      <c r="J13" s="10" t="s">
        <v>52</v>
      </c>
      <c r="K13" s="11" t="s">
        <v>53</v>
      </c>
      <c r="L13" s="10" t="s">
        <v>19</v>
      </c>
      <c r="M13" s="35" t="s">
        <v>20</v>
      </c>
    </row>
    <row r="14" spans="2:13">
      <c r="B14" s="10" t="s">
        <v>21</v>
      </c>
      <c r="C14" s="32" t="s">
        <v>13</v>
      </c>
      <c r="D14" s="33">
        <v>43499</v>
      </c>
      <c r="E14" s="11" t="s">
        <v>269</v>
      </c>
      <c r="F14" s="10" t="s">
        <v>54</v>
      </c>
      <c r="G14" s="32" t="s">
        <v>250</v>
      </c>
      <c r="H14" s="11" t="s">
        <v>16</v>
      </c>
      <c r="I14" s="10" t="s">
        <v>253</v>
      </c>
      <c r="J14" s="10" t="s">
        <v>55</v>
      </c>
      <c r="K14" s="11" t="s">
        <v>53</v>
      </c>
      <c r="L14" s="10" t="s">
        <v>19</v>
      </c>
      <c r="M14" s="35" t="s">
        <v>20</v>
      </c>
    </row>
    <row r="15" spans="2:13">
      <c r="B15" s="10" t="s">
        <v>12</v>
      </c>
      <c r="C15" s="32" t="s">
        <v>13</v>
      </c>
      <c r="D15" s="33">
        <v>43499</v>
      </c>
      <c r="E15" s="11" t="s">
        <v>269</v>
      </c>
      <c r="F15" s="34" t="s">
        <v>56</v>
      </c>
      <c r="G15" s="32" t="s">
        <v>248</v>
      </c>
      <c r="H15" s="11" t="s">
        <v>16</v>
      </c>
      <c r="I15" s="11" t="s">
        <v>254</v>
      </c>
      <c r="J15" s="10" t="s">
        <v>44</v>
      </c>
      <c r="K15" s="10" t="s">
        <v>57</v>
      </c>
      <c r="L15" s="10" t="s">
        <v>19</v>
      </c>
      <c r="M15" s="36" t="s">
        <v>25</v>
      </c>
    </row>
    <row r="16" spans="2:13">
      <c r="B16" s="10" t="s">
        <v>12</v>
      </c>
      <c r="C16" s="32" t="s">
        <v>13</v>
      </c>
      <c r="D16" s="33">
        <v>43499</v>
      </c>
      <c r="E16" s="11" t="s">
        <v>269</v>
      </c>
      <c r="F16" s="34" t="s">
        <v>58</v>
      </c>
      <c r="G16" s="32" t="s">
        <v>249</v>
      </c>
      <c r="H16" s="11" t="s">
        <v>16</v>
      </c>
      <c r="I16" s="11" t="s">
        <v>254</v>
      </c>
      <c r="J16" s="10" t="s">
        <v>59</v>
      </c>
      <c r="K16" s="10" t="s">
        <v>60</v>
      </c>
      <c r="L16" s="10" t="s">
        <v>19</v>
      </c>
      <c r="M16" s="35" t="s">
        <v>20</v>
      </c>
    </row>
    <row r="17" spans="2:13">
      <c r="B17" s="10" t="s">
        <v>26</v>
      </c>
      <c r="C17" s="32" t="s">
        <v>13</v>
      </c>
      <c r="D17" s="33">
        <v>43499</v>
      </c>
      <c r="E17" s="11" t="s">
        <v>269</v>
      </c>
      <c r="F17" s="10" t="s">
        <v>61</v>
      </c>
      <c r="G17" s="32" t="s">
        <v>250</v>
      </c>
      <c r="H17" s="11" t="s">
        <v>16</v>
      </c>
      <c r="I17" s="10" t="s">
        <v>255</v>
      </c>
      <c r="J17" s="10" t="s">
        <v>28</v>
      </c>
      <c r="K17" s="10" t="s">
        <v>62</v>
      </c>
      <c r="L17" s="10" t="s">
        <v>19</v>
      </c>
      <c r="M17" s="35" t="s">
        <v>20</v>
      </c>
    </row>
    <row r="18" spans="2:13">
      <c r="B18" s="10" t="s">
        <v>26</v>
      </c>
      <c r="C18" s="32" t="s">
        <v>13</v>
      </c>
      <c r="D18" s="33">
        <v>43528</v>
      </c>
      <c r="E18" s="11" t="s">
        <v>270</v>
      </c>
      <c r="F18" s="34" t="s">
        <v>63</v>
      </c>
      <c r="G18" s="32" t="s">
        <v>246</v>
      </c>
      <c r="H18" s="11" t="s">
        <v>16</v>
      </c>
      <c r="I18" s="10" t="s">
        <v>255</v>
      </c>
      <c r="J18" s="10" t="s">
        <v>28</v>
      </c>
      <c r="K18" s="10" t="s">
        <v>64</v>
      </c>
      <c r="L18" s="10" t="s">
        <v>19</v>
      </c>
      <c r="M18" s="36" t="s">
        <v>25</v>
      </c>
    </row>
    <row r="19" spans="2:13">
      <c r="B19" s="10" t="s">
        <v>65</v>
      </c>
      <c r="C19" s="32" t="s">
        <v>13</v>
      </c>
      <c r="D19" s="33">
        <v>43528</v>
      </c>
      <c r="E19" s="11" t="s">
        <v>270</v>
      </c>
      <c r="F19" s="10" t="s">
        <v>66</v>
      </c>
      <c r="G19" s="32" t="s">
        <v>247</v>
      </c>
      <c r="H19" s="10" t="s">
        <v>37</v>
      </c>
      <c r="I19" s="10" t="s">
        <v>256</v>
      </c>
      <c r="J19" s="10" t="s">
        <v>67</v>
      </c>
      <c r="K19" s="10" t="s">
        <v>68</v>
      </c>
      <c r="L19" s="10" t="s">
        <v>19</v>
      </c>
      <c r="M19" s="35" t="s">
        <v>20</v>
      </c>
    </row>
    <row r="20" spans="2:13">
      <c r="B20" s="10" t="s">
        <v>65</v>
      </c>
      <c r="C20" s="32" t="s">
        <v>13</v>
      </c>
      <c r="D20" s="33">
        <v>43528</v>
      </c>
      <c r="E20" s="11" t="s">
        <v>270</v>
      </c>
      <c r="F20" s="10" t="s">
        <v>69</v>
      </c>
      <c r="G20" s="32" t="s">
        <v>248</v>
      </c>
      <c r="H20" s="10" t="s">
        <v>37</v>
      </c>
      <c r="I20" s="10" t="s">
        <v>256</v>
      </c>
      <c r="J20" s="10" t="s">
        <v>70</v>
      </c>
      <c r="K20" s="10" t="s">
        <v>71</v>
      </c>
      <c r="L20" s="10" t="s">
        <v>19</v>
      </c>
      <c r="M20" s="35" t="s">
        <v>20</v>
      </c>
    </row>
    <row r="21" spans="2:13">
      <c r="B21" s="10" t="s">
        <v>26</v>
      </c>
      <c r="C21" s="32" t="s">
        <v>13</v>
      </c>
      <c r="D21" s="33">
        <v>43528</v>
      </c>
      <c r="E21" s="11" t="s">
        <v>270</v>
      </c>
      <c r="F21" s="10" t="s">
        <v>72</v>
      </c>
      <c r="G21" s="32" t="s">
        <v>249</v>
      </c>
      <c r="H21" s="11" t="s">
        <v>16</v>
      </c>
      <c r="I21" s="10" t="s">
        <v>255</v>
      </c>
      <c r="J21" s="10" t="s">
        <v>28</v>
      </c>
      <c r="K21" s="11" t="s">
        <v>29</v>
      </c>
      <c r="L21" s="10" t="s">
        <v>19</v>
      </c>
      <c r="M21" s="35" t="s">
        <v>20</v>
      </c>
    </row>
    <row r="22" spans="2:13">
      <c r="B22" s="10" t="s">
        <v>26</v>
      </c>
      <c r="C22" s="32" t="s">
        <v>13</v>
      </c>
      <c r="D22" s="33">
        <v>43528</v>
      </c>
      <c r="E22" s="11" t="s">
        <v>270</v>
      </c>
      <c r="F22" s="34" t="s">
        <v>73</v>
      </c>
      <c r="G22" s="32" t="s">
        <v>250</v>
      </c>
      <c r="H22" s="11" t="s">
        <v>16</v>
      </c>
      <c r="I22" s="10" t="s">
        <v>255</v>
      </c>
      <c r="J22" s="10" t="s">
        <v>28</v>
      </c>
      <c r="K22" s="11" t="s">
        <v>29</v>
      </c>
      <c r="L22" s="10" t="s">
        <v>19</v>
      </c>
      <c r="M22" s="35" t="s">
        <v>20</v>
      </c>
    </row>
    <row r="23" spans="2:13">
      <c r="B23" s="10" t="s">
        <v>26</v>
      </c>
      <c r="C23" s="32" t="s">
        <v>13</v>
      </c>
      <c r="D23" s="33">
        <v>43528</v>
      </c>
      <c r="E23" s="11" t="s">
        <v>270</v>
      </c>
      <c r="F23" s="34" t="s">
        <v>74</v>
      </c>
      <c r="G23" s="32" t="s">
        <v>248</v>
      </c>
      <c r="H23" s="11" t="s">
        <v>16</v>
      </c>
      <c r="I23" s="10" t="s">
        <v>255</v>
      </c>
      <c r="J23" s="10" t="s">
        <v>28</v>
      </c>
      <c r="K23" s="10" t="s">
        <v>12</v>
      </c>
      <c r="L23" s="10" t="s">
        <v>19</v>
      </c>
      <c r="M23" s="35" t="s">
        <v>20</v>
      </c>
    </row>
    <row r="24" spans="2:13">
      <c r="B24" s="10" t="s">
        <v>21</v>
      </c>
      <c r="C24" s="32" t="s">
        <v>13</v>
      </c>
      <c r="D24" s="33">
        <v>43528</v>
      </c>
      <c r="E24" s="11" t="s">
        <v>270</v>
      </c>
      <c r="F24" s="34" t="s">
        <v>75</v>
      </c>
      <c r="G24" s="32" t="s">
        <v>249</v>
      </c>
      <c r="H24" s="11" t="s">
        <v>16</v>
      </c>
      <c r="I24" s="10" t="s">
        <v>253</v>
      </c>
      <c r="J24" s="10" t="s">
        <v>76</v>
      </c>
      <c r="K24" s="10" t="s">
        <v>32</v>
      </c>
      <c r="L24" s="10" t="s">
        <v>19</v>
      </c>
      <c r="M24" s="35" t="s">
        <v>20</v>
      </c>
    </row>
    <row r="25" spans="2:13">
      <c r="B25" s="10" t="s">
        <v>21</v>
      </c>
      <c r="C25" s="32" t="s">
        <v>13</v>
      </c>
      <c r="D25" s="33">
        <v>43528</v>
      </c>
      <c r="E25" s="11" t="s">
        <v>270</v>
      </c>
      <c r="F25" s="34" t="s">
        <v>77</v>
      </c>
      <c r="G25" s="32" t="s">
        <v>250</v>
      </c>
      <c r="H25" s="11" t="s">
        <v>16</v>
      </c>
      <c r="I25" s="10" t="s">
        <v>253</v>
      </c>
      <c r="J25" s="10" t="s">
        <v>76</v>
      </c>
      <c r="K25" s="10" t="s">
        <v>32</v>
      </c>
      <c r="L25" s="10" t="s">
        <v>19</v>
      </c>
      <c r="M25" s="35" t="s">
        <v>20</v>
      </c>
    </row>
    <row r="26" spans="2:13">
      <c r="B26" s="10" t="s">
        <v>26</v>
      </c>
      <c r="C26" s="32" t="s">
        <v>13</v>
      </c>
      <c r="D26" s="33">
        <v>43528</v>
      </c>
      <c r="E26" s="11" t="s">
        <v>270</v>
      </c>
      <c r="F26" s="34" t="s">
        <v>78</v>
      </c>
      <c r="G26" s="32" t="s">
        <v>246</v>
      </c>
      <c r="H26" s="11" t="s">
        <v>16</v>
      </c>
      <c r="I26" s="10" t="s">
        <v>255</v>
      </c>
      <c r="J26" s="10" t="s">
        <v>28</v>
      </c>
      <c r="K26" s="10" t="s">
        <v>60</v>
      </c>
      <c r="L26" s="10" t="s">
        <v>19</v>
      </c>
      <c r="M26" s="36" t="s">
        <v>25</v>
      </c>
    </row>
    <row r="27" spans="2:13">
      <c r="B27" s="10" t="s">
        <v>26</v>
      </c>
      <c r="C27" s="32" t="s">
        <v>13</v>
      </c>
      <c r="D27" s="33">
        <v>43528</v>
      </c>
      <c r="E27" s="11" t="s">
        <v>270</v>
      </c>
      <c r="F27" s="10" t="s">
        <v>79</v>
      </c>
      <c r="G27" s="32" t="s">
        <v>247</v>
      </c>
      <c r="H27" s="11" t="s">
        <v>16</v>
      </c>
      <c r="I27" s="10" t="s">
        <v>255</v>
      </c>
      <c r="J27" s="10" t="s">
        <v>28</v>
      </c>
      <c r="K27" s="10" t="s">
        <v>80</v>
      </c>
      <c r="L27" s="10" t="s">
        <v>19</v>
      </c>
      <c r="M27" s="35" t="s">
        <v>20</v>
      </c>
    </row>
    <row r="28" spans="2:13">
      <c r="B28" s="10" t="s">
        <v>21</v>
      </c>
      <c r="C28" s="32" t="s">
        <v>13</v>
      </c>
      <c r="D28" s="33">
        <v>43528</v>
      </c>
      <c r="E28" s="11" t="s">
        <v>270</v>
      </c>
      <c r="F28" s="10" t="s">
        <v>81</v>
      </c>
      <c r="G28" s="32" t="s">
        <v>248</v>
      </c>
      <c r="H28" s="10" t="s">
        <v>37</v>
      </c>
      <c r="I28" s="10" t="s">
        <v>38</v>
      </c>
      <c r="J28" s="10" t="s">
        <v>82</v>
      </c>
      <c r="K28" s="10" t="s">
        <v>83</v>
      </c>
      <c r="L28" s="10" t="s">
        <v>267</v>
      </c>
      <c r="M28" s="35" t="s">
        <v>20</v>
      </c>
    </row>
    <row r="29" spans="2:13">
      <c r="B29" s="10" t="s">
        <v>12</v>
      </c>
      <c r="C29" s="32" t="s">
        <v>13</v>
      </c>
      <c r="D29" s="33">
        <v>43834</v>
      </c>
      <c r="E29" s="11" t="s">
        <v>271</v>
      </c>
      <c r="F29" s="10" t="s">
        <v>85</v>
      </c>
      <c r="G29" s="32" t="s">
        <v>249</v>
      </c>
      <c r="H29" s="11" t="s">
        <v>16</v>
      </c>
      <c r="I29" s="11" t="s">
        <v>251</v>
      </c>
      <c r="J29" s="10" t="s">
        <v>86</v>
      </c>
      <c r="K29" s="10" t="s">
        <v>42</v>
      </c>
      <c r="L29" s="10" t="s">
        <v>267</v>
      </c>
      <c r="M29" s="35" t="s">
        <v>20</v>
      </c>
    </row>
    <row r="30" spans="2:13">
      <c r="B30" s="10" t="s">
        <v>87</v>
      </c>
      <c r="C30" s="32" t="s">
        <v>13</v>
      </c>
      <c r="D30" s="33">
        <v>43834</v>
      </c>
      <c r="E30" s="11" t="s">
        <v>271</v>
      </c>
      <c r="F30" s="10" t="s">
        <v>88</v>
      </c>
      <c r="G30" s="32" t="s">
        <v>250</v>
      </c>
      <c r="H30" s="11" t="s">
        <v>16</v>
      </c>
      <c r="I30" s="11" t="s">
        <v>251</v>
      </c>
      <c r="J30" s="10" t="s">
        <v>89</v>
      </c>
      <c r="K30" s="10" t="s">
        <v>90</v>
      </c>
      <c r="L30" s="10" t="s">
        <v>267</v>
      </c>
      <c r="M30" s="35" t="s">
        <v>20</v>
      </c>
    </row>
    <row r="31" spans="2:13">
      <c r="B31" s="10" t="s">
        <v>35</v>
      </c>
      <c r="C31" s="32" t="s">
        <v>13</v>
      </c>
      <c r="D31" s="33">
        <v>43834</v>
      </c>
      <c r="E31" s="11" t="s">
        <v>271</v>
      </c>
      <c r="F31" s="10" t="s">
        <v>91</v>
      </c>
      <c r="G31" s="32" t="s">
        <v>248</v>
      </c>
      <c r="H31" s="10" t="s">
        <v>37</v>
      </c>
      <c r="I31" s="11" t="s">
        <v>251</v>
      </c>
      <c r="J31" s="10" t="s">
        <v>46</v>
      </c>
      <c r="K31" s="10" t="s">
        <v>92</v>
      </c>
      <c r="L31" s="10" t="s">
        <v>268</v>
      </c>
      <c r="M31" s="35" t="s">
        <v>20</v>
      </c>
    </row>
    <row r="32" spans="2:13">
      <c r="B32" s="10" t="s">
        <v>12</v>
      </c>
      <c r="C32" s="32" t="s">
        <v>13</v>
      </c>
      <c r="D32" s="33">
        <v>43834</v>
      </c>
      <c r="E32" s="11" t="s">
        <v>271</v>
      </c>
      <c r="F32" s="10" t="s">
        <v>93</v>
      </c>
      <c r="G32" s="32" t="s">
        <v>249</v>
      </c>
      <c r="H32" s="11" t="s">
        <v>16</v>
      </c>
      <c r="I32" s="11" t="s">
        <v>251</v>
      </c>
      <c r="J32" s="10" t="s">
        <v>94</v>
      </c>
      <c r="K32" s="10" t="s">
        <v>18</v>
      </c>
      <c r="L32" s="10" t="s">
        <v>268</v>
      </c>
      <c r="M32" s="35" t="s">
        <v>20</v>
      </c>
    </row>
    <row r="33" spans="2:13">
      <c r="B33" s="10" t="s">
        <v>12</v>
      </c>
      <c r="C33" s="32" t="s">
        <v>13</v>
      </c>
      <c r="D33" s="33">
        <v>43834</v>
      </c>
      <c r="E33" s="11" t="s">
        <v>271</v>
      </c>
      <c r="F33" s="10" t="s">
        <v>93</v>
      </c>
      <c r="G33" s="32" t="s">
        <v>250</v>
      </c>
      <c r="H33" s="11" t="s">
        <v>16</v>
      </c>
      <c r="I33" s="11" t="s">
        <v>251</v>
      </c>
      <c r="J33" s="10" t="s">
        <v>95</v>
      </c>
      <c r="K33" s="10" t="s">
        <v>18</v>
      </c>
      <c r="L33" s="10" t="s">
        <v>268</v>
      </c>
      <c r="M33" s="35" t="s">
        <v>20</v>
      </c>
    </row>
    <row r="34" spans="2:13">
      <c r="B34" s="10" t="s">
        <v>35</v>
      </c>
      <c r="C34" s="32" t="s">
        <v>13</v>
      </c>
      <c r="D34" s="33">
        <v>43834</v>
      </c>
      <c r="E34" s="11" t="s">
        <v>271</v>
      </c>
      <c r="F34" s="34" t="s">
        <v>96</v>
      </c>
      <c r="G34" s="32" t="s">
        <v>248</v>
      </c>
      <c r="H34" s="10" t="s">
        <v>37</v>
      </c>
      <c r="I34" s="11" t="s">
        <v>251</v>
      </c>
      <c r="J34" s="10" t="s">
        <v>98</v>
      </c>
      <c r="K34" s="10" t="s">
        <v>12</v>
      </c>
      <c r="L34" s="10" t="s">
        <v>268</v>
      </c>
      <c r="M34" s="35" t="s">
        <v>20</v>
      </c>
    </row>
    <row r="35" spans="2:13">
      <c r="B35" s="10" t="s">
        <v>87</v>
      </c>
      <c r="C35" s="32" t="s">
        <v>13</v>
      </c>
      <c r="D35" s="33">
        <v>43834</v>
      </c>
      <c r="E35" s="11" t="s">
        <v>271</v>
      </c>
      <c r="F35" s="10" t="s">
        <v>99</v>
      </c>
      <c r="G35" s="32" t="s">
        <v>249</v>
      </c>
      <c r="H35" s="11" t="s">
        <v>16</v>
      </c>
      <c r="I35" s="10" t="s">
        <v>38</v>
      </c>
      <c r="J35" s="10" t="s">
        <v>100</v>
      </c>
      <c r="K35" s="12" t="s">
        <v>101</v>
      </c>
      <c r="L35" s="10" t="s">
        <v>268</v>
      </c>
      <c r="M35" s="35" t="s">
        <v>20</v>
      </c>
    </row>
    <row r="36" spans="2:13">
      <c r="B36" s="10" t="s">
        <v>21</v>
      </c>
      <c r="C36" s="32" t="s">
        <v>13</v>
      </c>
      <c r="D36" s="33">
        <v>43865</v>
      </c>
      <c r="E36" s="11" t="s">
        <v>272</v>
      </c>
      <c r="F36" s="10" t="s">
        <v>102</v>
      </c>
      <c r="G36" s="32" t="s">
        <v>250</v>
      </c>
      <c r="H36" s="11" t="s">
        <v>16</v>
      </c>
      <c r="I36" s="10" t="s">
        <v>252</v>
      </c>
      <c r="J36" s="10" t="s">
        <v>103</v>
      </c>
      <c r="K36" s="12" t="s">
        <v>101</v>
      </c>
      <c r="L36" s="10" t="s">
        <v>19</v>
      </c>
      <c r="M36" s="35" t="s">
        <v>20</v>
      </c>
    </row>
    <row r="37" spans="2:13">
      <c r="B37" s="10" t="s">
        <v>87</v>
      </c>
      <c r="C37" s="32" t="s">
        <v>13</v>
      </c>
      <c r="D37" s="33">
        <v>43865</v>
      </c>
      <c r="E37" s="11" t="s">
        <v>272</v>
      </c>
      <c r="F37" s="10" t="s">
        <v>104</v>
      </c>
      <c r="G37" s="32" t="s">
        <v>248</v>
      </c>
      <c r="H37" s="11" t="s">
        <v>16</v>
      </c>
      <c r="I37" s="10" t="s">
        <v>252</v>
      </c>
      <c r="J37" s="10" t="s">
        <v>100</v>
      </c>
      <c r="K37" s="10" t="s">
        <v>105</v>
      </c>
      <c r="L37" s="10" t="s">
        <v>19</v>
      </c>
      <c r="M37" s="35" t="s">
        <v>20</v>
      </c>
    </row>
    <row r="38" spans="2:13">
      <c r="B38" s="10" t="s">
        <v>87</v>
      </c>
      <c r="C38" s="32" t="s">
        <v>13</v>
      </c>
      <c r="D38" s="33">
        <v>43865</v>
      </c>
      <c r="E38" s="11" t="s">
        <v>272</v>
      </c>
      <c r="F38" s="10" t="s">
        <v>106</v>
      </c>
      <c r="G38" s="32" t="s">
        <v>249</v>
      </c>
      <c r="H38" s="11" t="s">
        <v>16</v>
      </c>
      <c r="I38" s="10" t="s">
        <v>38</v>
      </c>
      <c r="J38" s="10" t="s">
        <v>107</v>
      </c>
      <c r="K38" s="10" t="s">
        <v>105</v>
      </c>
      <c r="L38" s="10" t="s">
        <v>19</v>
      </c>
      <c r="M38" s="35" t="s">
        <v>20</v>
      </c>
    </row>
    <row r="39" spans="2:13">
      <c r="B39" s="10" t="s">
        <v>87</v>
      </c>
      <c r="C39" s="32" t="s">
        <v>13</v>
      </c>
      <c r="D39" s="33">
        <v>43865</v>
      </c>
      <c r="E39" s="11" t="s">
        <v>272</v>
      </c>
      <c r="F39" s="10" t="s">
        <v>108</v>
      </c>
      <c r="G39" s="32" t="s">
        <v>250</v>
      </c>
      <c r="H39" s="11" t="s">
        <v>16</v>
      </c>
      <c r="I39" s="10" t="s">
        <v>38</v>
      </c>
      <c r="J39" s="10" t="s">
        <v>100</v>
      </c>
      <c r="K39" s="10" t="s">
        <v>90</v>
      </c>
      <c r="L39" s="10" t="s">
        <v>19</v>
      </c>
      <c r="M39" s="36" t="s">
        <v>25</v>
      </c>
    </row>
    <row r="40" spans="2:13">
      <c r="B40" s="10" t="s">
        <v>65</v>
      </c>
      <c r="C40" s="32" t="s">
        <v>13</v>
      </c>
      <c r="D40" s="33">
        <v>43865</v>
      </c>
      <c r="E40" s="11" t="s">
        <v>272</v>
      </c>
      <c r="F40" s="34" t="s">
        <v>109</v>
      </c>
      <c r="G40" s="32" t="s">
        <v>250</v>
      </c>
      <c r="H40" s="10" t="s">
        <v>37</v>
      </c>
      <c r="I40" s="10" t="s">
        <v>253</v>
      </c>
      <c r="J40" s="10" t="s">
        <v>110</v>
      </c>
      <c r="K40" s="10" t="s">
        <v>111</v>
      </c>
      <c r="L40" s="10" t="s">
        <v>19</v>
      </c>
      <c r="M40" s="35" t="s">
        <v>20</v>
      </c>
    </row>
    <row r="41" spans="2:13">
      <c r="B41" s="10" t="s">
        <v>35</v>
      </c>
      <c r="C41" s="32" t="s">
        <v>13</v>
      </c>
      <c r="D41" s="33">
        <v>43865</v>
      </c>
      <c r="E41" s="11" t="s">
        <v>272</v>
      </c>
      <c r="F41" s="10" t="s">
        <v>112</v>
      </c>
      <c r="G41" s="32" t="s">
        <v>248</v>
      </c>
      <c r="H41" s="10" t="s">
        <v>37</v>
      </c>
      <c r="I41" s="10" t="s">
        <v>253</v>
      </c>
      <c r="J41" s="10" t="s">
        <v>113</v>
      </c>
      <c r="K41" s="11" t="s">
        <v>47</v>
      </c>
      <c r="L41" s="10" t="s">
        <v>48</v>
      </c>
      <c r="M41" s="36" t="s">
        <v>25</v>
      </c>
    </row>
    <row r="42" spans="2:13">
      <c r="B42" s="10" t="s">
        <v>35</v>
      </c>
      <c r="C42" s="32" t="s">
        <v>13</v>
      </c>
      <c r="D42" s="33">
        <v>43865</v>
      </c>
      <c r="E42" s="11" t="s">
        <v>272</v>
      </c>
      <c r="F42" s="10" t="s">
        <v>114</v>
      </c>
      <c r="G42" s="32" t="s">
        <v>249</v>
      </c>
      <c r="H42" s="10" t="s">
        <v>37</v>
      </c>
      <c r="I42" s="11" t="s">
        <v>254</v>
      </c>
      <c r="J42" s="10" t="s">
        <v>113</v>
      </c>
      <c r="K42" s="11" t="s">
        <v>47</v>
      </c>
      <c r="L42" s="10" t="s">
        <v>48</v>
      </c>
      <c r="M42" s="35" t="s">
        <v>20</v>
      </c>
    </row>
    <row r="43" spans="2:13">
      <c r="B43" s="10" t="s">
        <v>65</v>
      </c>
      <c r="C43" s="32" t="s">
        <v>13</v>
      </c>
      <c r="D43" s="33">
        <v>43865</v>
      </c>
      <c r="E43" s="11" t="s">
        <v>272</v>
      </c>
      <c r="F43" s="10" t="s">
        <v>115</v>
      </c>
      <c r="G43" s="32" t="s">
        <v>250</v>
      </c>
      <c r="H43" s="10" t="s">
        <v>37</v>
      </c>
      <c r="I43" s="11" t="s">
        <v>254</v>
      </c>
      <c r="J43" s="10" t="s">
        <v>116</v>
      </c>
      <c r="K43" s="10" t="s">
        <v>68</v>
      </c>
      <c r="L43" s="10" t="s">
        <v>19</v>
      </c>
      <c r="M43" s="35" t="s">
        <v>20</v>
      </c>
    </row>
    <row r="44" spans="2:13">
      <c r="B44" s="10"/>
      <c r="C44" s="32" t="s">
        <v>13</v>
      </c>
      <c r="D44" s="33">
        <v>43865</v>
      </c>
      <c r="E44" s="11" t="s">
        <v>272</v>
      </c>
      <c r="F44" s="10" t="s">
        <v>117</v>
      </c>
      <c r="G44" s="32" t="s">
        <v>248</v>
      </c>
      <c r="H44" s="11" t="s">
        <v>16</v>
      </c>
      <c r="I44" s="10" t="s">
        <v>255</v>
      </c>
      <c r="J44" s="10" t="s">
        <v>118</v>
      </c>
      <c r="K44" s="11" t="s">
        <v>119</v>
      </c>
      <c r="L44" s="10" t="s">
        <v>19</v>
      </c>
      <c r="M44" s="35" t="s">
        <v>20</v>
      </c>
    </row>
    <row r="45" spans="2:13">
      <c r="B45" s="10" t="s">
        <v>21</v>
      </c>
      <c r="C45" s="32" t="s">
        <v>13</v>
      </c>
      <c r="D45" s="33">
        <v>43865</v>
      </c>
      <c r="E45" s="11" t="s">
        <v>272</v>
      </c>
      <c r="F45" s="10" t="s">
        <v>120</v>
      </c>
      <c r="G45" s="32" t="s">
        <v>248</v>
      </c>
      <c r="H45" s="11" t="s">
        <v>16</v>
      </c>
      <c r="I45" s="10" t="s">
        <v>255</v>
      </c>
      <c r="J45" s="10" t="s">
        <v>103</v>
      </c>
      <c r="K45" s="10" t="s">
        <v>121</v>
      </c>
      <c r="L45" s="10" t="s">
        <v>267</v>
      </c>
      <c r="M45" s="35" t="s">
        <v>20</v>
      </c>
    </row>
    <row r="46" spans="2:13">
      <c r="B46" s="10" t="s">
        <v>21</v>
      </c>
      <c r="C46" s="32" t="s">
        <v>13</v>
      </c>
      <c r="D46" s="33">
        <v>44231</v>
      </c>
      <c r="E46" s="11" t="s">
        <v>273</v>
      </c>
      <c r="F46" s="34" t="s">
        <v>122</v>
      </c>
      <c r="G46" s="32" t="s">
        <v>248</v>
      </c>
      <c r="H46" s="11" t="s">
        <v>16</v>
      </c>
      <c r="I46" s="10" t="s">
        <v>256</v>
      </c>
      <c r="J46" s="10" t="s">
        <v>103</v>
      </c>
      <c r="K46" s="10" t="s">
        <v>121</v>
      </c>
      <c r="L46" s="10" t="s">
        <v>267</v>
      </c>
      <c r="M46" s="35" t="s">
        <v>20</v>
      </c>
    </row>
    <row r="47" spans="2:13">
      <c r="B47" s="10" t="s">
        <v>21</v>
      </c>
      <c r="C47" s="32" t="s">
        <v>13</v>
      </c>
      <c r="D47" s="33">
        <v>44231</v>
      </c>
      <c r="E47" s="11" t="s">
        <v>273</v>
      </c>
      <c r="F47" s="10" t="s">
        <v>123</v>
      </c>
      <c r="G47" s="32" t="s">
        <v>248</v>
      </c>
      <c r="H47" s="11" t="s">
        <v>16</v>
      </c>
      <c r="I47" s="10" t="s">
        <v>256</v>
      </c>
      <c r="J47" s="10" t="s">
        <v>124</v>
      </c>
      <c r="K47" s="10" t="s">
        <v>32</v>
      </c>
      <c r="L47" s="10" t="s">
        <v>267</v>
      </c>
      <c r="M47" s="35" t="s">
        <v>20</v>
      </c>
    </row>
    <row r="48" spans="2:13">
      <c r="B48" s="10" t="s">
        <v>21</v>
      </c>
      <c r="C48" s="32" t="s">
        <v>13</v>
      </c>
      <c r="D48" s="33">
        <v>44231</v>
      </c>
      <c r="E48" s="11" t="s">
        <v>273</v>
      </c>
      <c r="F48" s="34" t="s">
        <v>125</v>
      </c>
      <c r="G48" s="32" t="s">
        <v>248</v>
      </c>
      <c r="H48" s="11" t="s">
        <v>16</v>
      </c>
      <c r="I48" s="10" t="s">
        <v>255</v>
      </c>
      <c r="J48" s="10" t="s">
        <v>124</v>
      </c>
      <c r="K48" s="10" t="s">
        <v>32</v>
      </c>
      <c r="L48" s="10" t="s">
        <v>268</v>
      </c>
      <c r="M48" s="35" t="s">
        <v>20</v>
      </c>
    </row>
    <row r="49" spans="2:13">
      <c r="B49" s="10" t="s">
        <v>21</v>
      </c>
      <c r="C49" s="32" t="s">
        <v>13</v>
      </c>
      <c r="D49" s="33">
        <v>44231</v>
      </c>
      <c r="E49" s="11" t="s">
        <v>273</v>
      </c>
      <c r="F49" s="34" t="s">
        <v>126</v>
      </c>
      <c r="G49" s="32" t="s">
        <v>248</v>
      </c>
      <c r="H49" s="11" t="s">
        <v>16</v>
      </c>
      <c r="I49" s="10" t="s">
        <v>255</v>
      </c>
      <c r="J49" s="10" t="s">
        <v>124</v>
      </c>
      <c r="K49" s="10" t="s">
        <v>32</v>
      </c>
      <c r="L49" s="10" t="s">
        <v>268</v>
      </c>
      <c r="M49" s="35" t="s">
        <v>20</v>
      </c>
    </row>
    <row r="50" spans="2:13">
      <c r="B50" s="10" t="s">
        <v>87</v>
      </c>
      <c r="C50" s="32" t="s">
        <v>13</v>
      </c>
      <c r="D50" s="33">
        <v>44231</v>
      </c>
      <c r="E50" s="11" t="s">
        <v>273</v>
      </c>
      <c r="F50" s="10" t="s">
        <v>127</v>
      </c>
      <c r="G50" s="32" t="s">
        <v>246</v>
      </c>
      <c r="H50" s="11" t="s">
        <v>16</v>
      </c>
      <c r="I50" s="10" t="s">
        <v>255</v>
      </c>
      <c r="J50" s="10" t="s">
        <v>128</v>
      </c>
      <c r="K50" s="10" t="s">
        <v>34</v>
      </c>
      <c r="L50" s="10" t="s">
        <v>268</v>
      </c>
      <c r="M50" s="36" t="s">
        <v>25</v>
      </c>
    </row>
    <row r="51" spans="2:13">
      <c r="B51" s="10" t="s">
        <v>87</v>
      </c>
      <c r="C51" s="32" t="s">
        <v>13</v>
      </c>
      <c r="D51" s="33">
        <v>44231</v>
      </c>
      <c r="E51" s="11" t="s">
        <v>273</v>
      </c>
      <c r="F51" s="10" t="s">
        <v>129</v>
      </c>
      <c r="G51" s="32" t="s">
        <v>246</v>
      </c>
      <c r="H51" s="11" t="s">
        <v>16</v>
      </c>
      <c r="I51" s="10" t="s">
        <v>253</v>
      </c>
      <c r="J51" s="10" t="s">
        <v>130</v>
      </c>
      <c r="K51" s="10" t="s">
        <v>34</v>
      </c>
      <c r="L51" s="10" t="s">
        <v>268</v>
      </c>
      <c r="M51" s="35" t="s">
        <v>20</v>
      </c>
    </row>
    <row r="52" spans="2:13">
      <c r="B52" s="10" t="s">
        <v>21</v>
      </c>
      <c r="C52" s="32" t="s">
        <v>13</v>
      </c>
      <c r="D52" s="33">
        <v>44565</v>
      </c>
      <c r="E52" s="11" t="s">
        <v>274</v>
      </c>
      <c r="F52" s="34" t="s">
        <v>131</v>
      </c>
      <c r="G52" s="32" t="s">
        <v>246</v>
      </c>
      <c r="H52" s="11" t="s">
        <v>16</v>
      </c>
      <c r="I52" s="10" t="s">
        <v>253</v>
      </c>
      <c r="J52" s="10" t="s">
        <v>124</v>
      </c>
      <c r="K52" s="10" t="s">
        <v>83</v>
      </c>
      <c r="L52" s="10" t="s">
        <v>84</v>
      </c>
      <c r="M52" s="35" t="s">
        <v>20</v>
      </c>
    </row>
    <row r="53" spans="2:13">
      <c r="B53" s="10" t="s">
        <v>35</v>
      </c>
      <c r="C53" s="32" t="s">
        <v>13</v>
      </c>
      <c r="D53" s="33">
        <v>44596</v>
      </c>
      <c r="E53" s="11" t="s">
        <v>275</v>
      </c>
      <c r="F53" s="10" t="s">
        <v>132</v>
      </c>
      <c r="G53" s="32" t="s">
        <v>246</v>
      </c>
      <c r="H53" s="11" t="s">
        <v>16</v>
      </c>
      <c r="I53" s="10" t="s">
        <v>255</v>
      </c>
      <c r="J53" s="10" t="s">
        <v>133</v>
      </c>
      <c r="K53" s="10" t="s">
        <v>134</v>
      </c>
      <c r="L53" s="10" t="s">
        <v>19</v>
      </c>
      <c r="M53" s="36" t="s">
        <v>25</v>
      </c>
    </row>
    <row r="54" spans="2:13">
      <c r="B54" s="10" t="s">
        <v>87</v>
      </c>
      <c r="C54" s="32" t="s">
        <v>13</v>
      </c>
      <c r="D54" s="33">
        <v>44596</v>
      </c>
      <c r="E54" s="11" t="s">
        <v>275</v>
      </c>
      <c r="F54" s="34" t="s">
        <v>135</v>
      </c>
      <c r="G54" s="32" t="s">
        <v>246</v>
      </c>
      <c r="H54" s="11" t="s">
        <v>16</v>
      </c>
      <c r="I54" s="10" t="s">
        <v>255</v>
      </c>
      <c r="J54" s="10" t="s">
        <v>128</v>
      </c>
      <c r="K54" s="10" t="s">
        <v>42</v>
      </c>
      <c r="L54" s="10" t="s">
        <v>19</v>
      </c>
      <c r="M54" s="36" t="s">
        <v>25</v>
      </c>
    </row>
    <row r="55" spans="2:13">
      <c r="B55" s="10" t="s">
        <v>12</v>
      </c>
      <c r="C55" s="32" t="s">
        <v>13</v>
      </c>
      <c r="D55" s="33">
        <v>44596</v>
      </c>
      <c r="E55" s="11" t="s">
        <v>275</v>
      </c>
      <c r="F55" s="34" t="s">
        <v>136</v>
      </c>
      <c r="G55" s="32" t="s">
        <v>246</v>
      </c>
      <c r="H55" s="11" t="s">
        <v>16</v>
      </c>
      <c r="I55" s="10" t="s">
        <v>38</v>
      </c>
      <c r="J55" s="10" t="s">
        <v>137</v>
      </c>
      <c r="K55" s="10" t="s">
        <v>24</v>
      </c>
      <c r="L55" s="10" t="s">
        <v>19</v>
      </c>
      <c r="M55" s="35" t="s">
        <v>20</v>
      </c>
    </row>
    <row r="56" spans="2:13">
      <c r="B56" s="10" t="s">
        <v>12</v>
      </c>
      <c r="C56" s="32" t="s">
        <v>13</v>
      </c>
      <c r="D56" s="33">
        <v>44596</v>
      </c>
      <c r="E56" s="11" t="s">
        <v>275</v>
      </c>
      <c r="F56" s="34" t="s">
        <v>138</v>
      </c>
      <c r="G56" s="32" t="s">
        <v>249</v>
      </c>
      <c r="H56" s="11" t="s">
        <v>16</v>
      </c>
      <c r="I56" s="11" t="s">
        <v>251</v>
      </c>
      <c r="J56" s="10" t="s">
        <v>139</v>
      </c>
      <c r="K56" s="10" t="s">
        <v>18</v>
      </c>
      <c r="L56" s="10" t="s">
        <v>19</v>
      </c>
      <c r="M56" s="36" t="s">
        <v>25</v>
      </c>
    </row>
    <row r="57" spans="2:13">
      <c r="B57" s="10" t="s">
        <v>12</v>
      </c>
      <c r="C57" s="32" t="s">
        <v>13</v>
      </c>
      <c r="D57" s="33">
        <v>44596</v>
      </c>
      <c r="E57" s="11" t="s">
        <v>275</v>
      </c>
      <c r="F57" s="10" t="s">
        <v>43</v>
      </c>
      <c r="G57" s="32" t="s">
        <v>249</v>
      </c>
      <c r="H57" s="11" t="s">
        <v>16</v>
      </c>
      <c r="I57" s="11" t="s">
        <v>251</v>
      </c>
      <c r="J57" s="10" t="s">
        <v>139</v>
      </c>
      <c r="K57" s="10" t="s">
        <v>18</v>
      </c>
      <c r="L57" s="10" t="s">
        <v>19</v>
      </c>
      <c r="M57" s="35" t="s">
        <v>20</v>
      </c>
    </row>
    <row r="58" spans="2:13">
      <c r="B58" s="10" t="s">
        <v>35</v>
      </c>
      <c r="C58" s="32" t="s">
        <v>13</v>
      </c>
      <c r="D58" s="33">
        <v>44596</v>
      </c>
      <c r="E58" s="11" t="s">
        <v>275</v>
      </c>
      <c r="F58" s="34" t="s">
        <v>140</v>
      </c>
      <c r="G58" s="32" t="s">
        <v>249</v>
      </c>
      <c r="H58" s="10" t="s">
        <v>37</v>
      </c>
      <c r="I58" s="11" t="s">
        <v>251</v>
      </c>
      <c r="J58" s="10" t="s">
        <v>141</v>
      </c>
      <c r="K58" s="11" t="s">
        <v>47</v>
      </c>
      <c r="L58" s="10" t="s">
        <v>48</v>
      </c>
      <c r="M58" s="35" t="s">
        <v>20</v>
      </c>
    </row>
    <row r="59" spans="2:13">
      <c r="B59" s="10" t="s">
        <v>12</v>
      </c>
      <c r="C59" s="32" t="s">
        <v>13</v>
      </c>
      <c r="D59" s="33">
        <v>44596</v>
      </c>
      <c r="E59" s="11" t="s">
        <v>275</v>
      </c>
      <c r="F59" s="10" t="s">
        <v>142</v>
      </c>
      <c r="G59" s="32" t="s">
        <v>249</v>
      </c>
      <c r="H59" s="11" t="s">
        <v>16</v>
      </c>
      <c r="I59" s="11" t="s">
        <v>251</v>
      </c>
      <c r="J59" s="10" t="s">
        <v>139</v>
      </c>
      <c r="K59" s="10" t="s">
        <v>57</v>
      </c>
      <c r="L59" s="10" t="s">
        <v>267</v>
      </c>
      <c r="M59" s="36" t="s">
        <v>25</v>
      </c>
    </row>
    <row r="60" spans="2:13">
      <c r="B60" s="10" t="s">
        <v>12</v>
      </c>
      <c r="C60" s="32" t="s">
        <v>13</v>
      </c>
      <c r="D60" s="33">
        <v>44565</v>
      </c>
      <c r="E60" s="11" t="s">
        <v>274</v>
      </c>
      <c r="F60" s="10" t="s">
        <v>143</v>
      </c>
      <c r="G60" s="32" t="s">
        <v>249</v>
      </c>
      <c r="H60" s="11" t="s">
        <v>16</v>
      </c>
      <c r="I60" s="11" t="s">
        <v>251</v>
      </c>
      <c r="J60" s="10" t="s">
        <v>144</v>
      </c>
      <c r="K60" s="10" t="s">
        <v>145</v>
      </c>
      <c r="L60" s="10" t="s">
        <v>267</v>
      </c>
      <c r="M60" s="35" t="s">
        <v>20</v>
      </c>
    </row>
    <row r="61" spans="2:13">
      <c r="B61" s="10" t="s">
        <v>12</v>
      </c>
      <c r="C61" s="32" t="s">
        <v>13</v>
      </c>
      <c r="D61" s="33">
        <v>44596</v>
      </c>
      <c r="E61" s="11" t="s">
        <v>275</v>
      </c>
      <c r="F61" s="34" t="s">
        <v>146</v>
      </c>
      <c r="G61" s="32" t="s">
        <v>249</v>
      </c>
      <c r="H61" s="11" t="s">
        <v>16</v>
      </c>
      <c r="I61" s="11" t="s">
        <v>251</v>
      </c>
      <c r="J61" s="10" t="s">
        <v>137</v>
      </c>
      <c r="K61" s="10" t="s">
        <v>147</v>
      </c>
      <c r="L61" s="10" t="s">
        <v>267</v>
      </c>
      <c r="M61" s="35" t="s">
        <v>20</v>
      </c>
    </row>
    <row r="62" spans="2:13">
      <c r="B62" s="10" t="s">
        <v>87</v>
      </c>
      <c r="C62" s="32" t="s">
        <v>13</v>
      </c>
      <c r="D62" s="33">
        <v>44624</v>
      </c>
      <c r="E62" s="11" t="s">
        <v>276</v>
      </c>
      <c r="F62" s="10" t="s">
        <v>148</v>
      </c>
      <c r="G62" s="32" t="s">
        <v>249</v>
      </c>
      <c r="H62" s="11" t="s">
        <v>16</v>
      </c>
      <c r="I62" s="10" t="s">
        <v>38</v>
      </c>
      <c r="J62" s="10" t="s">
        <v>149</v>
      </c>
      <c r="K62" s="10" t="s">
        <v>150</v>
      </c>
      <c r="L62" s="10" t="s">
        <v>268</v>
      </c>
      <c r="M62" s="35" t="s">
        <v>20</v>
      </c>
    </row>
    <row r="63" spans="2:13">
      <c r="B63" s="10" t="s">
        <v>35</v>
      </c>
      <c r="C63" s="32" t="s">
        <v>13</v>
      </c>
      <c r="D63" s="33">
        <v>44655</v>
      </c>
      <c r="E63" s="11" t="s">
        <v>277</v>
      </c>
      <c r="F63" s="10" t="s">
        <v>151</v>
      </c>
      <c r="G63" s="32" t="s">
        <v>249</v>
      </c>
      <c r="H63" s="10" t="s">
        <v>37</v>
      </c>
      <c r="I63" s="10" t="s">
        <v>252</v>
      </c>
      <c r="J63" s="10" t="s">
        <v>141</v>
      </c>
      <c r="K63" s="11" t="s">
        <v>47</v>
      </c>
      <c r="L63" s="10" t="s">
        <v>268</v>
      </c>
      <c r="M63" s="35" t="s">
        <v>20</v>
      </c>
    </row>
    <row r="64" spans="2:13">
      <c r="B64" s="10" t="s">
        <v>21</v>
      </c>
      <c r="C64" s="32" t="s">
        <v>13</v>
      </c>
      <c r="D64" s="33">
        <v>44685</v>
      </c>
      <c r="E64" s="11" t="s">
        <v>278</v>
      </c>
      <c r="F64" s="10" t="s">
        <v>152</v>
      </c>
      <c r="G64" s="32" t="s">
        <v>249</v>
      </c>
      <c r="H64" s="10" t="s">
        <v>16</v>
      </c>
      <c r="I64" s="10" t="s">
        <v>252</v>
      </c>
      <c r="J64" s="10" t="s">
        <v>153</v>
      </c>
      <c r="K64" s="10" t="s">
        <v>154</v>
      </c>
      <c r="L64" s="10" t="s">
        <v>268</v>
      </c>
      <c r="M64" s="35" t="s">
        <v>20</v>
      </c>
    </row>
    <row r="65" spans="2:13">
      <c r="B65" s="10" t="s">
        <v>26</v>
      </c>
      <c r="C65" s="32" t="s">
        <v>13</v>
      </c>
      <c r="D65" s="33">
        <v>44716</v>
      </c>
      <c r="E65" s="11" t="s">
        <v>279</v>
      </c>
      <c r="F65" s="34" t="s">
        <v>155</v>
      </c>
      <c r="G65" s="32" t="s">
        <v>249</v>
      </c>
      <c r="H65" s="11" t="s">
        <v>16</v>
      </c>
      <c r="I65" s="10" t="s">
        <v>38</v>
      </c>
      <c r="J65" s="10" t="s">
        <v>156</v>
      </c>
      <c r="K65" s="11" t="s">
        <v>29</v>
      </c>
      <c r="L65" s="10" t="s">
        <v>268</v>
      </c>
      <c r="M65" s="36" t="s">
        <v>25</v>
      </c>
    </row>
    <row r="66" spans="2:13">
      <c r="B66" s="10" t="s">
        <v>26</v>
      </c>
      <c r="C66" s="32" t="s">
        <v>13</v>
      </c>
      <c r="D66" s="33">
        <v>44746</v>
      </c>
      <c r="E66" s="11" t="s">
        <v>280</v>
      </c>
      <c r="F66" s="10" t="s">
        <v>157</v>
      </c>
      <c r="G66" s="32" t="s">
        <v>249</v>
      </c>
      <c r="H66" s="11" t="s">
        <v>16</v>
      </c>
      <c r="I66" s="10" t="s">
        <v>38</v>
      </c>
      <c r="J66" s="10" t="s">
        <v>156</v>
      </c>
      <c r="K66" s="11" t="s">
        <v>29</v>
      </c>
      <c r="L66" s="10" t="s">
        <v>19</v>
      </c>
      <c r="M66" s="35" t="s">
        <v>20</v>
      </c>
    </row>
    <row r="67" spans="2:13">
      <c r="B67" s="10" t="s">
        <v>35</v>
      </c>
      <c r="C67" s="32" t="s">
        <v>13</v>
      </c>
      <c r="D67" s="33">
        <v>44777</v>
      </c>
      <c r="E67" s="11" t="s">
        <v>281</v>
      </c>
      <c r="F67" s="10" t="s">
        <v>158</v>
      </c>
      <c r="G67" s="32" t="s">
        <v>249</v>
      </c>
      <c r="H67" s="10" t="s">
        <v>37</v>
      </c>
      <c r="I67" s="10" t="s">
        <v>253</v>
      </c>
      <c r="J67" s="10" t="s">
        <v>159</v>
      </c>
      <c r="K67" s="10" t="s">
        <v>50</v>
      </c>
      <c r="L67" s="10" t="s">
        <v>48</v>
      </c>
      <c r="M67" s="35" t="s">
        <v>20</v>
      </c>
    </row>
    <row r="68" spans="2:13">
      <c r="B68" s="10" t="s">
        <v>35</v>
      </c>
      <c r="C68" s="32" t="s">
        <v>13</v>
      </c>
      <c r="D68" s="33">
        <v>44808</v>
      </c>
      <c r="E68" s="11" t="s">
        <v>282</v>
      </c>
      <c r="F68" s="34" t="s">
        <v>160</v>
      </c>
      <c r="G68" s="32" t="s">
        <v>249</v>
      </c>
      <c r="H68" s="10" t="s">
        <v>37</v>
      </c>
      <c r="I68" s="10" t="s">
        <v>253</v>
      </c>
      <c r="J68" s="10" t="s">
        <v>161</v>
      </c>
      <c r="K68" s="10" t="s">
        <v>50</v>
      </c>
      <c r="L68" s="10" t="s">
        <v>48</v>
      </c>
      <c r="M68" s="35" t="s">
        <v>20</v>
      </c>
    </row>
    <row r="69" spans="2:13">
      <c r="B69" s="10" t="s">
        <v>145</v>
      </c>
      <c r="C69" s="32" t="s">
        <v>13</v>
      </c>
      <c r="D69" s="33">
        <v>44838</v>
      </c>
      <c r="E69" s="11" t="s">
        <v>283</v>
      </c>
      <c r="F69" s="34" t="s">
        <v>162</v>
      </c>
      <c r="G69" s="32" t="s">
        <v>249</v>
      </c>
      <c r="H69" s="11" t="s">
        <v>16</v>
      </c>
      <c r="I69" s="11" t="s">
        <v>254</v>
      </c>
      <c r="J69" s="10" t="s">
        <v>137</v>
      </c>
      <c r="K69" s="11" t="s">
        <v>53</v>
      </c>
      <c r="L69" s="10" t="s">
        <v>267</v>
      </c>
      <c r="M69" s="35" t="s">
        <v>20</v>
      </c>
    </row>
    <row r="70" spans="2:13">
      <c r="B70" s="10" t="s">
        <v>35</v>
      </c>
      <c r="C70" s="32" t="s">
        <v>13</v>
      </c>
      <c r="D70" s="33">
        <v>44869</v>
      </c>
      <c r="E70" s="11" t="s">
        <v>284</v>
      </c>
      <c r="F70" s="10" t="s">
        <v>163</v>
      </c>
      <c r="G70" s="32" t="s">
        <v>249</v>
      </c>
      <c r="H70" s="11" t="s">
        <v>16</v>
      </c>
      <c r="I70" s="11" t="s">
        <v>254</v>
      </c>
      <c r="J70" s="10" t="s">
        <v>133</v>
      </c>
      <c r="K70" s="10" t="s">
        <v>57</v>
      </c>
      <c r="L70" s="10" t="s">
        <v>267</v>
      </c>
      <c r="M70" s="35" t="s">
        <v>20</v>
      </c>
    </row>
    <row r="71" spans="2:13">
      <c r="B71" s="10" t="s">
        <v>26</v>
      </c>
      <c r="C71" s="32" t="s">
        <v>13</v>
      </c>
      <c r="D71" s="33">
        <v>44899</v>
      </c>
      <c r="E71" s="11" t="s">
        <v>285</v>
      </c>
      <c r="F71" s="34" t="s">
        <v>164</v>
      </c>
      <c r="G71" s="32" t="s">
        <v>249</v>
      </c>
      <c r="H71" s="11" t="s">
        <v>16</v>
      </c>
      <c r="I71" s="10" t="s">
        <v>255</v>
      </c>
      <c r="J71" s="10" t="s">
        <v>156</v>
      </c>
      <c r="K71" s="10" t="s">
        <v>165</v>
      </c>
      <c r="L71" s="10" t="s">
        <v>267</v>
      </c>
      <c r="M71" s="35" t="s">
        <v>20</v>
      </c>
    </row>
    <row r="72" spans="2:13">
      <c r="B72" s="10" t="s">
        <v>26</v>
      </c>
      <c r="C72" s="32" t="s">
        <v>13</v>
      </c>
      <c r="D72" s="33">
        <v>44961</v>
      </c>
      <c r="E72" s="11" t="s">
        <v>286</v>
      </c>
      <c r="F72" s="34" t="s">
        <v>166</v>
      </c>
      <c r="G72" s="32" t="s">
        <v>249</v>
      </c>
      <c r="H72" s="11" t="s">
        <v>16</v>
      </c>
      <c r="I72" s="10" t="s">
        <v>255</v>
      </c>
      <c r="J72" s="10" t="s">
        <v>156</v>
      </c>
      <c r="K72" s="10" t="s">
        <v>165</v>
      </c>
      <c r="L72" s="10" t="s">
        <v>268</v>
      </c>
      <c r="M72" s="35" t="s">
        <v>20</v>
      </c>
    </row>
    <row r="73" spans="2:13">
      <c r="B73" s="10" t="s">
        <v>26</v>
      </c>
      <c r="C73" s="32" t="s">
        <v>13</v>
      </c>
      <c r="D73" s="33">
        <v>44989</v>
      </c>
      <c r="E73" s="11" t="s">
        <v>287</v>
      </c>
      <c r="F73" s="10" t="s">
        <v>167</v>
      </c>
      <c r="G73" s="32" t="s">
        <v>247</v>
      </c>
      <c r="H73" s="11" t="s">
        <v>16</v>
      </c>
      <c r="I73" s="10" t="s">
        <v>256</v>
      </c>
      <c r="J73" s="10" t="s">
        <v>156</v>
      </c>
      <c r="K73" s="10" t="s">
        <v>12</v>
      </c>
      <c r="L73" s="10" t="s">
        <v>268</v>
      </c>
      <c r="M73" s="35" t="s">
        <v>20</v>
      </c>
    </row>
    <row r="74" spans="2:13">
      <c r="B74" s="10" t="s">
        <v>12</v>
      </c>
      <c r="C74" s="32" t="s">
        <v>13</v>
      </c>
      <c r="D74" s="33">
        <v>45020</v>
      </c>
      <c r="E74" s="11" t="s">
        <v>288</v>
      </c>
      <c r="F74" s="34" t="s">
        <v>168</v>
      </c>
      <c r="G74" s="32" t="s">
        <v>247</v>
      </c>
      <c r="H74" s="11" t="s">
        <v>16</v>
      </c>
      <c r="I74" s="10" t="s">
        <v>256</v>
      </c>
      <c r="J74" s="10" t="s">
        <v>169</v>
      </c>
      <c r="K74" s="10" t="s">
        <v>121</v>
      </c>
      <c r="L74" s="10" t="s">
        <v>268</v>
      </c>
      <c r="M74" s="36" t="s">
        <v>25</v>
      </c>
    </row>
    <row r="75" spans="2:13">
      <c r="B75" s="10" t="s">
        <v>26</v>
      </c>
      <c r="C75" s="32" t="s">
        <v>13</v>
      </c>
      <c r="D75" s="33">
        <v>45050</v>
      </c>
      <c r="E75" s="11" t="s">
        <v>289</v>
      </c>
      <c r="F75" s="10" t="s">
        <v>170</v>
      </c>
      <c r="G75" s="32" t="s">
        <v>247</v>
      </c>
      <c r="H75" s="11" t="s">
        <v>16</v>
      </c>
      <c r="I75" s="10" t="s">
        <v>255</v>
      </c>
      <c r="J75" s="10" t="s">
        <v>156</v>
      </c>
      <c r="K75" s="10" t="s">
        <v>34</v>
      </c>
      <c r="L75" s="10" t="s">
        <v>268</v>
      </c>
      <c r="M75" s="35" t="s">
        <v>20</v>
      </c>
    </row>
    <row r="76" spans="2:13">
      <c r="B76" s="10" t="s">
        <v>35</v>
      </c>
      <c r="C76" s="32" t="s">
        <v>13</v>
      </c>
      <c r="D76" s="33">
        <v>45081</v>
      </c>
      <c r="E76" s="11" t="s">
        <v>290</v>
      </c>
      <c r="F76" s="10" t="s">
        <v>171</v>
      </c>
      <c r="G76" s="32" t="s">
        <v>247</v>
      </c>
      <c r="H76" s="10" t="s">
        <v>37</v>
      </c>
      <c r="I76" s="10" t="s">
        <v>255</v>
      </c>
      <c r="J76" s="10" t="s">
        <v>98</v>
      </c>
      <c r="K76" s="10" t="s">
        <v>40</v>
      </c>
      <c r="L76" s="10" t="s">
        <v>19</v>
      </c>
      <c r="M76" s="35" t="s">
        <v>20</v>
      </c>
    </row>
    <row r="77" spans="2:13">
      <c r="B77" s="10" t="s">
        <v>35</v>
      </c>
      <c r="C77" s="32" t="s">
        <v>13</v>
      </c>
      <c r="D77" s="33">
        <v>45111</v>
      </c>
      <c r="E77" s="11" t="s">
        <v>291</v>
      </c>
      <c r="F77" s="10" t="s">
        <v>172</v>
      </c>
      <c r="G77" s="32" t="s">
        <v>247</v>
      </c>
      <c r="H77" s="10" t="s">
        <v>37</v>
      </c>
      <c r="I77" s="10" t="s">
        <v>255</v>
      </c>
      <c r="J77" s="10" t="s">
        <v>159</v>
      </c>
      <c r="K77" s="10" t="s">
        <v>134</v>
      </c>
      <c r="L77" s="10" t="s">
        <v>19</v>
      </c>
      <c r="M77" s="35" t="s">
        <v>20</v>
      </c>
    </row>
    <row r="78" spans="2:13">
      <c r="B78" s="10" t="s">
        <v>26</v>
      </c>
      <c r="C78" s="32" t="s">
        <v>13</v>
      </c>
      <c r="D78" s="33">
        <v>45142</v>
      </c>
      <c r="E78" s="11" t="s">
        <v>292</v>
      </c>
      <c r="F78" s="10" t="s">
        <v>173</v>
      </c>
      <c r="G78" s="32" t="s">
        <v>247</v>
      </c>
      <c r="H78" s="11" t="s">
        <v>16</v>
      </c>
      <c r="I78" s="10" t="s">
        <v>253</v>
      </c>
      <c r="J78" s="10" t="s">
        <v>156</v>
      </c>
      <c r="K78" s="10" t="s">
        <v>42</v>
      </c>
      <c r="L78" s="10" t="s">
        <v>267</v>
      </c>
      <c r="M78" s="35" t="s">
        <v>20</v>
      </c>
    </row>
    <row r="79" spans="2:13">
      <c r="B79" s="10" t="s">
        <v>87</v>
      </c>
      <c r="C79" s="32" t="s">
        <v>13</v>
      </c>
      <c r="D79" s="33">
        <v>45173</v>
      </c>
      <c r="E79" s="11" t="s">
        <v>293</v>
      </c>
      <c r="F79" s="10" t="s">
        <v>174</v>
      </c>
      <c r="G79" s="32" t="s">
        <v>247</v>
      </c>
      <c r="H79" s="11" t="s">
        <v>16</v>
      </c>
      <c r="I79" s="10" t="s">
        <v>253</v>
      </c>
      <c r="J79" s="10" t="s">
        <v>175</v>
      </c>
      <c r="K79" s="10" t="s">
        <v>105</v>
      </c>
      <c r="L79" s="10" t="s">
        <v>267</v>
      </c>
      <c r="M79" s="35" t="s">
        <v>20</v>
      </c>
    </row>
    <row r="80" spans="2:13">
      <c r="B80" s="10" t="s">
        <v>87</v>
      </c>
      <c r="C80" s="32" t="s">
        <v>13</v>
      </c>
      <c r="D80" s="33">
        <v>45203</v>
      </c>
      <c r="E80" s="11" t="s">
        <v>294</v>
      </c>
      <c r="F80" s="34" t="s">
        <v>176</v>
      </c>
      <c r="G80" s="32" t="s">
        <v>247</v>
      </c>
      <c r="H80" s="11" t="s">
        <v>16</v>
      </c>
      <c r="I80" s="10" t="s">
        <v>255</v>
      </c>
      <c r="J80" s="10" t="s">
        <v>175</v>
      </c>
      <c r="K80" s="10" t="s">
        <v>177</v>
      </c>
      <c r="L80" s="10" t="s">
        <v>267</v>
      </c>
      <c r="M80" s="35" t="s">
        <v>20</v>
      </c>
    </row>
    <row r="81" spans="2:13">
      <c r="B81" s="10" t="s">
        <v>145</v>
      </c>
      <c r="C81" s="32" t="s">
        <v>13</v>
      </c>
      <c r="D81" s="33">
        <v>45234</v>
      </c>
      <c r="E81" s="11" t="s">
        <v>295</v>
      </c>
      <c r="F81" s="10" t="s">
        <v>178</v>
      </c>
      <c r="G81" s="32" t="s">
        <v>247</v>
      </c>
      <c r="H81" s="11" t="s">
        <v>16</v>
      </c>
      <c r="I81" s="10" t="s">
        <v>255</v>
      </c>
      <c r="J81" s="10" t="s">
        <v>179</v>
      </c>
      <c r="K81" s="10" t="s">
        <v>180</v>
      </c>
      <c r="L81" s="10" t="s">
        <v>268</v>
      </c>
      <c r="M81" s="35" t="s">
        <v>20</v>
      </c>
    </row>
    <row r="82" spans="2:13">
      <c r="B82" s="10" t="s">
        <v>65</v>
      </c>
      <c r="C82" s="32" t="s">
        <v>13</v>
      </c>
      <c r="D82" s="33">
        <v>45264</v>
      </c>
      <c r="E82" s="11" t="s">
        <v>296</v>
      </c>
      <c r="F82" s="34" t="s">
        <v>181</v>
      </c>
      <c r="G82" s="32" t="s">
        <v>247</v>
      </c>
      <c r="H82" s="10" t="s">
        <v>37</v>
      </c>
      <c r="I82" s="10" t="s">
        <v>38</v>
      </c>
      <c r="J82" s="10" t="s">
        <v>70</v>
      </c>
      <c r="K82" s="10" t="s">
        <v>111</v>
      </c>
      <c r="L82" s="10" t="s">
        <v>268</v>
      </c>
      <c r="M82" s="35" t="s">
        <v>20</v>
      </c>
    </row>
    <row r="83" spans="2:13">
      <c r="B83" s="10" t="s">
        <v>65</v>
      </c>
      <c r="C83" s="32" t="s">
        <v>13</v>
      </c>
      <c r="D83" s="33">
        <v>43596</v>
      </c>
      <c r="E83" s="11" t="s">
        <v>297</v>
      </c>
      <c r="F83" s="10" t="s">
        <v>182</v>
      </c>
      <c r="G83" s="32" t="s">
        <v>247</v>
      </c>
      <c r="H83" s="10" t="s">
        <v>37</v>
      </c>
      <c r="I83" s="10" t="s">
        <v>257</v>
      </c>
      <c r="J83" s="10" t="s">
        <v>183</v>
      </c>
      <c r="K83" s="10" t="s">
        <v>184</v>
      </c>
      <c r="L83" s="10" t="s">
        <v>268</v>
      </c>
      <c r="M83" s="35" t="s">
        <v>20</v>
      </c>
    </row>
    <row r="84" spans="2:13">
      <c r="B84" s="10" t="s">
        <v>35</v>
      </c>
      <c r="C84" s="32" t="s">
        <v>13</v>
      </c>
      <c r="D84" s="33">
        <v>43627</v>
      </c>
      <c r="E84" s="11" t="s">
        <v>298</v>
      </c>
      <c r="F84" s="10" t="s">
        <v>185</v>
      </c>
      <c r="G84" s="32" t="s">
        <v>247</v>
      </c>
      <c r="H84" s="10" t="s">
        <v>37</v>
      </c>
      <c r="I84" s="10" t="s">
        <v>257</v>
      </c>
      <c r="J84" s="10" t="s">
        <v>186</v>
      </c>
      <c r="K84" s="10" t="s">
        <v>50</v>
      </c>
      <c r="L84" s="10" t="s">
        <v>268</v>
      </c>
      <c r="M84" s="36" t="s">
        <v>25</v>
      </c>
    </row>
    <row r="85" spans="2:13">
      <c r="B85" s="10" t="s">
        <v>21</v>
      </c>
      <c r="C85" s="32" t="s">
        <v>13</v>
      </c>
      <c r="D85" s="33">
        <v>43657</v>
      </c>
      <c r="E85" s="11" t="s">
        <v>299</v>
      </c>
      <c r="F85" s="10" t="s">
        <v>187</v>
      </c>
      <c r="G85" s="32" t="s">
        <v>247</v>
      </c>
      <c r="H85" s="11" t="s">
        <v>16</v>
      </c>
      <c r="I85" s="10" t="s">
        <v>257</v>
      </c>
      <c r="J85" s="10" t="s">
        <v>188</v>
      </c>
      <c r="K85" s="11" t="s">
        <v>189</v>
      </c>
      <c r="L85" s="10" t="s">
        <v>19</v>
      </c>
      <c r="M85" s="36" t="s">
        <v>25</v>
      </c>
    </row>
    <row r="86" spans="2:13">
      <c r="B86" s="10" t="s">
        <v>21</v>
      </c>
      <c r="C86" s="32" t="s">
        <v>13</v>
      </c>
      <c r="D86" s="33">
        <v>43688</v>
      </c>
      <c r="E86" s="11" t="s">
        <v>300</v>
      </c>
      <c r="F86" s="34" t="s">
        <v>190</v>
      </c>
      <c r="G86" s="32" t="s">
        <v>247</v>
      </c>
      <c r="H86" s="11" t="s">
        <v>16</v>
      </c>
      <c r="I86" s="10" t="s">
        <v>257</v>
      </c>
      <c r="J86" s="10" t="s">
        <v>188</v>
      </c>
      <c r="K86" s="11" t="s">
        <v>189</v>
      </c>
      <c r="L86" s="10" t="s">
        <v>19</v>
      </c>
      <c r="M86" s="35" t="s">
        <v>20</v>
      </c>
    </row>
    <row r="87" spans="2:13">
      <c r="B87" s="10" t="s">
        <v>35</v>
      </c>
      <c r="C87" s="32" t="s">
        <v>13</v>
      </c>
      <c r="D87" s="33">
        <v>43719</v>
      </c>
      <c r="E87" s="11" t="s">
        <v>301</v>
      </c>
      <c r="F87" s="34" t="s">
        <v>191</v>
      </c>
      <c r="G87" s="32" t="s">
        <v>247</v>
      </c>
      <c r="H87" s="10" t="s">
        <v>37</v>
      </c>
      <c r="I87" s="10" t="s">
        <v>258</v>
      </c>
      <c r="J87" s="10" t="s">
        <v>98</v>
      </c>
      <c r="K87" s="10" t="s">
        <v>40</v>
      </c>
      <c r="L87" s="10" t="s">
        <v>267</v>
      </c>
      <c r="M87" s="36" t="s">
        <v>25</v>
      </c>
    </row>
    <row r="88" spans="2:13">
      <c r="B88" s="10" t="s">
        <v>87</v>
      </c>
      <c r="C88" s="32" t="s">
        <v>13</v>
      </c>
      <c r="D88" s="33">
        <v>43749</v>
      </c>
      <c r="E88" s="11" t="s">
        <v>302</v>
      </c>
      <c r="F88" s="34" t="s">
        <v>192</v>
      </c>
      <c r="G88" s="32" t="s">
        <v>247</v>
      </c>
      <c r="H88" s="11" t="s">
        <v>16</v>
      </c>
      <c r="I88" s="10" t="s">
        <v>259</v>
      </c>
      <c r="J88" s="10" t="s">
        <v>175</v>
      </c>
      <c r="K88" s="10" t="s">
        <v>147</v>
      </c>
      <c r="L88" s="10" t="s">
        <v>267</v>
      </c>
      <c r="M88" s="35" t="s">
        <v>20</v>
      </c>
    </row>
    <row r="89" spans="2:13">
      <c r="B89" s="10" t="s">
        <v>21</v>
      </c>
      <c r="C89" s="32" t="s">
        <v>13</v>
      </c>
      <c r="D89" s="33">
        <v>43780</v>
      </c>
      <c r="E89" s="11" t="s">
        <v>303</v>
      </c>
      <c r="F89" s="34" t="s">
        <v>193</v>
      </c>
      <c r="G89" s="32" t="s">
        <v>247</v>
      </c>
      <c r="H89" s="11" t="s">
        <v>16</v>
      </c>
      <c r="I89" s="10" t="s">
        <v>260</v>
      </c>
      <c r="J89" s="10" t="s">
        <v>188</v>
      </c>
      <c r="K89" s="10" t="s">
        <v>194</v>
      </c>
      <c r="L89" s="10" t="s">
        <v>267</v>
      </c>
      <c r="M89" s="36" t="s">
        <v>25</v>
      </c>
    </row>
    <row r="90" spans="2:13">
      <c r="B90" s="10" t="s">
        <v>145</v>
      </c>
      <c r="C90" s="32" t="s">
        <v>13</v>
      </c>
      <c r="D90" s="33">
        <v>43810</v>
      </c>
      <c r="E90" s="11" t="s">
        <v>304</v>
      </c>
      <c r="F90" s="34" t="s">
        <v>195</v>
      </c>
      <c r="G90" s="32" t="s">
        <v>247</v>
      </c>
      <c r="H90" s="11" t="s">
        <v>16</v>
      </c>
      <c r="I90" s="11" t="s">
        <v>261</v>
      </c>
      <c r="J90" s="10" t="s">
        <v>179</v>
      </c>
      <c r="K90" s="10" t="s">
        <v>83</v>
      </c>
      <c r="L90" s="10" t="s">
        <v>268</v>
      </c>
      <c r="M90" s="35" t="s">
        <v>20</v>
      </c>
    </row>
    <row r="91" spans="2:13">
      <c r="B91" s="10" t="s">
        <v>87</v>
      </c>
      <c r="C91" s="32" t="s">
        <v>13</v>
      </c>
      <c r="D91" s="33">
        <v>43834</v>
      </c>
      <c r="E91" s="11" t="s">
        <v>271</v>
      </c>
      <c r="F91" s="10" t="s">
        <v>196</v>
      </c>
      <c r="G91" s="32" t="s">
        <v>247</v>
      </c>
      <c r="H91" s="11" t="s">
        <v>16</v>
      </c>
      <c r="I91" s="11" t="s">
        <v>251</v>
      </c>
      <c r="J91" s="10" t="s">
        <v>197</v>
      </c>
      <c r="K91" s="10" t="s">
        <v>42</v>
      </c>
      <c r="L91" s="10" t="s">
        <v>268</v>
      </c>
      <c r="M91" s="35" t="s">
        <v>20</v>
      </c>
    </row>
    <row r="92" spans="2:13">
      <c r="B92" s="10" t="s">
        <v>87</v>
      </c>
      <c r="C92" s="32" t="s">
        <v>13</v>
      </c>
      <c r="D92" s="33">
        <v>43865</v>
      </c>
      <c r="E92" s="11" t="s">
        <v>272</v>
      </c>
      <c r="F92" s="34" t="s">
        <v>198</v>
      </c>
      <c r="G92" s="32" t="s">
        <v>250</v>
      </c>
      <c r="H92" s="11" t="s">
        <v>16</v>
      </c>
      <c r="I92" s="10" t="s">
        <v>262</v>
      </c>
      <c r="J92" s="10" t="s">
        <v>199</v>
      </c>
      <c r="K92" s="10" t="s">
        <v>105</v>
      </c>
      <c r="L92" s="10" t="s">
        <v>268</v>
      </c>
      <c r="M92" s="35" t="s">
        <v>20</v>
      </c>
    </row>
    <row r="93" spans="2:13">
      <c r="B93" s="10"/>
      <c r="C93" s="32" t="s">
        <v>13</v>
      </c>
      <c r="D93" s="33">
        <v>43894</v>
      </c>
      <c r="E93" s="11" t="s">
        <v>305</v>
      </c>
      <c r="F93" s="34" t="s">
        <v>200</v>
      </c>
      <c r="G93" s="32" t="s">
        <v>250</v>
      </c>
      <c r="H93" s="10" t="s">
        <v>37</v>
      </c>
      <c r="I93" s="10" t="s">
        <v>263</v>
      </c>
      <c r="J93" s="10" t="s">
        <v>201</v>
      </c>
      <c r="K93" s="10" t="s">
        <v>24</v>
      </c>
      <c r="L93" s="10" t="s">
        <v>268</v>
      </c>
      <c r="M93" s="35" t="s">
        <v>20</v>
      </c>
    </row>
    <row r="94" spans="2:13">
      <c r="B94" s="10" t="s">
        <v>12</v>
      </c>
      <c r="C94" s="32" t="s">
        <v>13</v>
      </c>
      <c r="D94" s="33">
        <v>43925</v>
      </c>
      <c r="E94" s="11" t="s">
        <v>306</v>
      </c>
      <c r="F94" s="10" t="s">
        <v>202</v>
      </c>
      <c r="G94" s="32" t="s">
        <v>250</v>
      </c>
      <c r="H94" s="11" t="s">
        <v>16</v>
      </c>
      <c r="I94" s="10" t="s">
        <v>264</v>
      </c>
      <c r="J94" s="10" t="s">
        <v>203</v>
      </c>
      <c r="K94" s="10" t="s">
        <v>204</v>
      </c>
      <c r="L94" s="10" t="s">
        <v>19</v>
      </c>
      <c r="M94" s="35" t="s">
        <v>20</v>
      </c>
    </row>
    <row r="95" spans="2:13">
      <c r="B95" s="10" t="s">
        <v>12</v>
      </c>
      <c r="C95" s="32" t="s">
        <v>13</v>
      </c>
      <c r="D95" s="33">
        <v>43955</v>
      </c>
      <c r="E95" s="11" t="s">
        <v>307</v>
      </c>
      <c r="F95" s="10" t="s">
        <v>205</v>
      </c>
      <c r="G95" s="32" t="s">
        <v>250</v>
      </c>
      <c r="H95" s="11" t="s">
        <v>16</v>
      </c>
      <c r="I95" s="10" t="s">
        <v>265</v>
      </c>
      <c r="J95" s="10" t="s">
        <v>203</v>
      </c>
      <c r="K95" s="11" t="s">
        <v>29</v>
      </c>
      <c r="L95" s="10" t="s">
        <v>19</v>
      </c>
      <c r="M95" s="35" t="s">
        <v>20</v>
      </c>
    </row>
    <row r="96" spans="2:13">
      <c r="B96" s="10" t="s">
        <v>26</v>
      </c>
      <c r="C96" s="32" t="s">
        <v>13</v>
      </c>
      <c r="D96" s="33">
        <v>43986</v>
      </c>
      <c r="E96" s="11" t="s">
        <v>308</v>
      </c>
      <c r="F96" s="10" t="s">
        <v>206</v>
      </c>
      <c r="G96" s="32" t="s">
        <v>246</v>
      </c>
      <c r="H96" s="10" t="s">
        <v>37</v>
      </c>
      <c r="I96" s="10" t="s">
        <v>266</v>
      </c>
      <c r="J96" s="10" t="s">
        <v>207</v>
      </c>
      <c r="K96" s="10" t="s">
        <v>57</v>
      </c>
      <c r="L96" s="10" t="s">
        <v>19</v>
      </c>
      <c r="M96" s="35" t="s">
        <v>20</v>
      </c>
    </row>
    <row r="97" spans="2:13">
      <c r="B97" s="10" t="s">
        <v>12</v>
      </c>
      <c r="C97" s="32" t="s">
        <v>13</v>
      </c>
      <c r="D97" s="33">
        <v>44016</v>
      </c>
      <c r="E97" s="11" t="s">
        <v>309</v>
      </c>
      <c r="F97" s="10" t="s">
        <v>208</v>
      </c>
      <c r="G97" s="32" t="s">
        <v>246</v>
      </c>
      <c r="H97" s="11" t="s">
        <v>16</v>
      </c>
      <c r="I97" s="10" t="s">
        <v>258</v>
      </c>
      <c r="J97" s="10" t="s">
        <v>209</v>
      </c>
      <c r="K97" s="10" t="s">
        <v>121</v>
      </c>
      <c r="L97" s="10" t="s">
        <v>19</v>
      </c>
      <c r="M97" s="35" t="s">
        <v>20</v>
      </c>
    </row>
    <row r="98" spans="2:13">
      <c r="B98" s="10" t="s">
        <v>12</v>
      </c>
      <c r="C98" s="32" t="s">
        <v>13</v>
      </c>
      <c r="D98" s="33">
        <v>44047</v>
      </c>
      <c r="E98" s="11" t="s">
        <v>310</v>
      </c>
      <c r="F98" s="10" t="s">
        <v>210</v>
      </c>
      <c r="G98" s="32" t="s">
        <v>246</v>
      </c>
      <c r="H98" s="11" t="s">
        <v>16</v>
      </c>
      <c r="I98" s="10" t="s">
        <v>259</v>
      </c>
      <c r="J98" s="10" t="s">
        <v>211</v>
      </c>
      <c r="K98" s="10" t="s">
        <v>32</v>
      </c>
      <c r="L98" s="10" t="s">
        <v>19</v>
      </c>
      <c r="M98" s="35" t="s">
        <v>20</v>
      </c>
    </row>
    <row r="99" spans="2:13">
      <c r="B99" s="10" t="s">
        <v>12</v>
      </c>
      <c r="C99" s="32" t="s">
        <v>13</v>
      </c>
      <c r="D99" s="33">
        <v>44078</v>
      </c>
      <c r="E99" s="11" t="s">
        <v>311</v>
      </c>
      <c r="F99" s="34" t="s">
        <v>212</v>
      </c>
      <c r="G99" s="32" t="s">
        <v>246</v>
      </c>
      <c r="H99" s="11" t="s">
        <v>16</v>
      </c>
      <c r="I99" s="10" t="s">
        <v>260</v>
      </c>
      <c r="J99" s="10" t="s">
        <v>203</v>
      </c>
      <c r="K99" s="10" t="s">
        <v>34</v>
      </c>
      <c r="L99" s="10" t="s">
        <v>19</v>
      </c>
      <c r="M99" s="35" t="s">
        <v>20</v>
      </c>
    </row>
    <row r="100" spans="2:13">
      <c r="B100" s="10" t="s">
        <v>12</v>
      </c>
      <c r="C100" s="32" t="s">
        <v>13</v>
      </c>
      <c r="D100" s="33">
        <v>44108</v>
      </c>
      <c r="E100" s="11" t="s">
        <v>312</v>
      </c>
      <c r="F100" s="10" t="s">
        <v>213</v>
      </c>
      <c r="G100" s="32" t="s">
        <v>246</v>
      </c>
      <c r="H100" s="11" t="s">
        <v>16</v>
      </c>
      <c r="I100" s="11" t="s">
        <v>261</v>
      </c>
      <c r="J100" s="10" t="s">
        <v>203</v>
      </c>
      <c r="K100" s="10" t="s">
        <v>34</v>
      </c>
      <c r="L100" s="10" t="s">
        <v>267</v>
      </c>
      <c r="M100" s="35" t="s">
        <v>20</v>
      </c>
    </row>
    <row r="101" spans="2:13">
      <c r="B101" s="10" t="s">
        <v>12</v>
      </c>
      <c r="C101" s="32" t="s">
        <v>13</v>
      </c>
      <c r="D101" s="33">
        <v>44139</v>
      </c>
      <c r="E101" s="11" t="s">
        <v>313</v>
      </c>
      <c r="F101" s="34" t="s">
        <v>214</v>
      </c>
      <c r="G101" s="32" t="s">
        <v>84</v>
      </c>
      <c r="H101" s="11" t="s">
        <v>16</v>
      </c>
      <c r="I101" s="11" t="s">
        <v>251</v>
      </c>
      <c r="J101" s="10" t="s">
        <v>203</v>
      </c>
      <c r="K101" s="10" t="s">
        <v>83</v>
      </c>
      <c r="L101" s="10" t="s">
        <v>267</v>
      </c>
      <c r="M101" s="36" t="s">
        <v>25</v>
      </c>
    </row>
    <row r="102" spans="2:13">
      <c r="B102" s="10" t="s">
        <v>35</v>
      </c>
      <c r="C102" s="32" t="s">
        <v>13</v>
      </c>
      <c r="D102" s="33">
        <v>44169</v>
      </c>
      <c r="E102" s="11" t="s">
        <v>314</v>
      </c>
      <c r="F102" s="10" t="s">
        <v>215</v>
      </c>
      <c r="G102" s="32" t="s">
        <v>84</v>
      </c>
      <c r="H102" s="10" t="s">
        <v>37</v>
      </c>
      <c r="I102" s="10" t="s">
        <v>262</v>
      </c>
      <c r="J102" s="10" t="s">
        <v>39</v>
      </c>
      <c r="K102" s="11" t="s">
        <v>47</v>
      </c>
      <c r="L102" s="10" t="s">
        <v>267</v>
      </c>
      <c r="M102" s="36" t="s">
        <v>25</v>
      </c>
    </row>
    <row r="103" spans="2:13">
      <c r="B103" s="10" t="s">
        <v>35</v>
      </c>
      <c r="C103" s="32" t="s">
        <v>13</v>
      </c>
      <c r="D103" s="33">
        <v>44200</v>
      </c>
      <c r="E103" s="11" t="s">
        <v>315</v>
      </c>
      <c r="F103" s="10" t="s">
        <v>114</v>
      </c>
      <c r="G103" s="32" t="s">
        <v>84</v>
      </c>
      <c r="H103" s="10" t="s">
        <v>37</v>
      </c>
      <c r="I103" s="10" t="s">
        <v>263</v>
      </c>
      <c r="J103" s="10" t="s">
        <v>153</v>
      </c>
      <c r="K103" s="11" t="s">
        <v>47</v>
      </c>
      <c r="L103" s="10" t="s">
        <v>268</v>
      </c>
      <c r="M103" s="35" t="s">
        <v>20</v>
      </c>
    </row>
    <row r="104" spans="2:13">
      <c r="B104" s="10" t="s">
        <v>35</v>
      </c>
      <c r="C104" s="32" t="s">
        <v>13</v>
      </c>
      <c r="D104" s="33">
        <v>44231</v>
      </c>
      <c r="E104" s="11" t="s">
        <v>273</v>
      </c>
      <c r="F104" s="34" t="s">
        <v>216</v>
      </c>
      <c r="G104" s="32" t="s">
        <v>84</v>
      </c>
      <c r="H104" s="10" t="s">
        <v>37</v>
      </c>
      <c r="I104" s="10" t="s">
        <v>264</v>
      </c>
      <c r="J104" s="10" t="s">
        <v>153</v>
      </c>
      <c r="K104" s="11" t="s">
        <v>47</v>
      </c>
      <c r="L104" s="10" t="s">
        <v>268</v>
      </c>
      <c r="M104" s="35" t="s">
        <v>20</v>
      </c>
    </row>
    <row r="105" spans="2:13">
      <c r="B105" s="10" t="s">
        <v>35</v>
      </c>
      <c r="C105" s="32" t="s">
        <v>13</v>
      </c>
      <c r="D105" s="33">
        <v>44259</v>
      </c>
      <c r="E105" s="11" t="s">
        <v>316</v>
      </c>
      <c r="F105" s="34" t="s">
        <v>217</v>
      </c>
      <c r="G105" s="32" t="s">
        <v>84</v>
      </c>
      <c r="H105" s="10" t="s">
        <v>37</v>
      </c>
      <c r="I105" s="10" t="s">
        <v>265</v>
      </c>
      <c r="J105" s="10" t="s">
        <v>153</v>
      </c>
      <c r="K105" s="11" t="s">
        <v>47</v>
      </c>
      <c r="L105" s="10" t="s">
        <v>268</v>
      </c>
      <c r="M105" s="35" t="s">
        <v>20</v>
      </c>
    </row>
    <row r="106" spans="2:13">
      <c r="B106" s="32"/>
      <c r="C106" s="32" t="s">
        <v>13</v>
      </c>
      <c r="D106" s="33">
        <v>44290</v>
      </c>
      <c r="E106" s="11" t="s">
        <v>317</v>
      </c>
      <c r="F106" s="34" t="s">
        <v>218</v>
      </c>
      <c r="G106" s="32" t="s">
        <v>84</v>
      </c>
      <c r="H106" s="10" t="s">
        <v>37</v>
      </c>
      <c r="I106" s="10" t="s">
        <v>266</v>
      </c>
      <c r="J106" s="10" t="s">
        <v>219</v>
      </c>
      <c r="K106" s="10" t="s">
        <v>220</v>
      </c>
      <c r="L106" s="10" t="s">
        <v>268</v>
      </c>
      <c r="M106" s="36" t="s">
        <v>25</v>
      </c>
    </row>
    <row r="107" spans="2:13">
      <c r="B107" s="10" t="s">
        <v>35</v>
      </c>
      <c r="C107" s="32" t="s">
        <v>13</v>
      </c>
      <c r="D107" s="33">
        <v>44320</v>
      </c>
      <c r="E107" s="11" t="s">
        <v>318</v>
      </c>
      <c r="F107" s="34" t="s">
        <v>221</v>
      </c>
      <c r="G107" s="32" t="s">
        <v>84</v>
      </c>
      <c r="H107" s="10" t="s">
        <v>37</v>
      </c>
      <c r="I107" s="10" t="s">
        <v>97</v>
      </c>
      <c r="J107" s="10" t="s">
        <v>222</v>
      </c>
      <c r="K107" s="10" t="s">
        <v>50</v>
      </c>
      <c r="L107" s="10" t="s">
        <v>48</v>
      </c>
      <c r="M107" s="35" t="s">
        <v>20</v>
      </c>
    </row>
    <row r="108" spans="2:13">
      <c r="B108" s="10" t="s">
        <v>35</v>
      </c>
      <c r="C108" s="32" t="s">
        <v>13</v>
      </c>
      <c r="D108" s="33">
        <v>44351</v>
      </c>
      <c r="E108" s="11" t="s">
        <v>319</v>
      </c>
      <c r="F108" s="10" t="s">
        <v>223</v>
      </c>
      <c r="G108" s="32" t="s">
        <v>84</v>
      </c>
      <c r="H108" s="10" t="s">
        <v>16</v>
      </c>
      <c r="I108" s="10" t="s">
        <v>258</v>
      </c>
      <c r="J108" s="10" t="s">
        <v>224</v>
      </c>
      <c r="K108" s="10" t="s">
        <v>134</v>
      </c>
      <c r="L108" s="10" t="s">
        <v>19</v>
      </c>
      <c r="M108" s="35" t="s">
        <v>20</v>
      </c>
    </row>
    <row r="109" spans="2:13">
      <c r="B109" s="10" t="s">
        <v>12</v>
      </c>
      <c r="C109" s="32" t="s">
        <v>13</v>
      </c>
      <c r="D109" s="33">
        <v>44381</v>
      </c>
      <c r="E109" s="11" t="s">
        <v>320</v>
      </c>
      <c r="F109" s="10" t="s">
        <v>225</v>
      </c>
      <c r="G109" s="32" t="s">
        <v>84</v>
      </c>
      <c r="H109" s="11" t="s">
        <v>16</v>
      </c>
      <c r="I109" s="10" t="s">
        <v>259</v>
      </c>
      <c r="J109" s="10" t="s">
        <v>226</v>
      </c>
      <c r="K109" s="10" t="s">
        <v>177</v>
      </c>
      <c r="L109" s="10" t="s">
        <v>19</v>
      </c>
      <c r="M109" s="35" t="s">
        <v>20</v>
      </c>
    </row>
    <row r="110" spans="2:13">
      <c r="B110" s="10" t="s">
        <v>65</v>
      </c>
      <c r="C110" s="32" t="s">
        <v>13</v>
      </c>
      <c r="D110" s="33">
        <v>44412</v>
      </c>
      <c r="E110" s="11" t="s">
        <v>321</v>
      </c>
      <c r="F110" s="34" t="s">
        <v>227</v>
      </c>
      <c r="G110" s="32" t="s">
        <v>84</v>
      </c>
      <c r="H110" s="10" t="s">
        <v>37</v>
      </c>
      <c r="I110" s="10" t="s">
        <v>260</v>
      </c>
      <c r="J110" s="10" t="s">
        <v>228</v>
      </c>
      <c r="K110" s="10" t="s">
        <v>111</v>
      </c>
      <c r="L110" s="10" t="s">
        <v>19</v>
      </c>
      <c r="M110" s="36" t="s">
        <v>25</v>
      </c>
    </row>
    <row r="111" spans="2:13">
      <c r="B111" s="10" t="s">
        <v>35</v>
      </c>
      <c r="C111" s="32" t="s">
        <v>13</v>
      </c>
      <c r="D111" s="33">
        <v>44443</v>
      </c>
      <c r="E111" s="11" t="s">
        <v>322</v>
      </c>
      <c r="F111" s="10" t="s">
        <v>229</v>
      </c>
      <c r="G111" s="32" t="s">
        <v>84</v>
      </c>
      <c r="H111" s="10" t="s">
        <v>37</v>
      </c>
      <c r="I111" s="11" t="s">
        <v>261</v>
      </c>
      <c r="J111" s="10" t="s">
        <v>230</v>
      </c>
      <c r="K111" s="10" t="s">
        <v>50</v>
      </c>
      <c r="L111" s="10" t="s">
        <v>48</v>
      </c>
      <c r="M111" s="35" t="s">
        <v>20</v>
      </c>
    </row>
    <row r="112" spans="2:13">
      <c r="B112" s="10" t="s">
        <v>21</v>
      </c>
      <c r="C112" s="32" t="s">
        <v>13</v>
      </c>
      <c r="D112" s="33">
        <v>44473</v>
      </c>
      <c r="E112" s="11" t="s">
        <v>323</v>
      </c>
      <c r="F112" s="34" t="s">
        <v>231</v>
      </c>
      <c r="G112" s="32" t="s">
        <v>247</v>
      </c>
      <c r="H112" s="11" t="s">
        <v>16</v>
      </c>
      <c r="I112" s="11" t="s">
        <v>251</v>
      </c>
      <c r="J112" s="10" t="s">
        <v>232</v>
      </c>
      <c r="K112" s="11" t="s">
        <v>53</v>
      </c>
      <c r="L112" s="10" t="s">
        <v>19</v>
      </c>
      <c r="M112" s="35" t="s">
        <v>20</v>
      </c>
    </row>
    <row r="113" spans="2:13">
      <c r="B113" s="10" t="s">
        <v>21</v>
      </c>
      <c r="C113" s="32" t="s">
        <v>13</v>
      </c>
      <c r="D113" s="33">
        <v>44504</v>
      </c>
      <c r="E113" s="11" t="s">
        <v>324</v>
      </c>
      <c r="F113" s="34" t="s">
        <v>233</v>
      </c>
      <c r="G113" s="32" t="s">
        <v>247</v>
      </c>
      <c r="H113" s="11" t="s">
        <v>16</v>
      </c>
      <c r="I113" s="10" t="s">
        <v>262</v>
      </c>
      <c r="J113" s="10" t="s">
        <v>234</v>
      </c>
      <c r="K113" s="10" t="s">
        <v>32</v>
      </c>
      <c r="L113" s="10" t="s">
        <v>19</v>
      </c>
      <c r="M113" s="35" t="s">
        <v>20</v>
      </c>
    </row>
    <row r="114" spans="2:13">
      <c r="B114" s="10" t="s">
        <v>21</v>
      </c>
      <c r="C114" s="32" t="s">
        <v>13</v>
      </c>
      <c r="D114" s="33">
        <v>44534</v>
      </c>
      <c r="E114" s="11" t="s">
        <v>325</v>
      </c>
      <c r="F114" s="34" t="s">
        <v>235</v>
      </c>
      <c r="G114" s="32" t="s">
        <v>247</v>
      </c>
      <c r="H114" s="11" t="s">
        <v>16</v>
      </c>
      <c r="I114" s="10" t="s">
        <v>263</v>
      </c>
      <c r="J114" s="10" t="s">
        <v>234</v>
      </c>
      <c r="K114" s="10" t="s">
        <v>60</v>
      </c>
      <c r="L114" s="10" t="s">
        <v>19</v>
      </c>
      <c r="M114" s="36" t="s">
        <v>25</v>
      </c>
    </row>
    <row r="115" spans="2:13">
      <c r="B115" s="10" t="s">
        <v>35</v>
      </c>
      <c r="C115" s="32" t="s">
        <v>13</v>
      </c>
      <c r="D115" s="33">
        <v>44930</v>
      </c>
      <c r="E115" s="11" t="s">
        <v>326</v>
      </c>
      <c r="F115" s="34" t="s">
        <v>236</v>
      </c>
      <c r="G115" s="32" t="s">
        <v>247</v>
      </c>
      <c r="H115" s="10" t="s">
        <v>37</v>
      </c>
      <c r="I115" s="10" t="s">
        <v>264</v>
      </c>
      <c r="J115" s="10" t="s">
        <v>237</v>
      </c>
      <c r="K115" s="10" t="s">
        <v>238</v>
      </c>
      <c r="L115" s="10" t="s">
        <v>267</v>
      </c>
      <c r="M115" s="35" t="s">
        <v>20</v>
      </c>
    </row>
    <row r="116" spans="2:13">
      <c r="B116" s="10" t="s">
        <v>21</v>
      </c>
      <c r="C116" s="32" t="s">
        <v>13</v>
      </c>
      <c r="D116" s="33">
        <v>44961</v>
      </c>
      <c r="E116" s="11" t="s">
        <v>286</v>
      </c>
      <c r="F116" s="10" t="s">
        <v>239</v>
      </c>
      <c r="G116" s="32" t="s">
        <v>247</v>
      </c>
      <c r="H116" s="11" t="s">
        <v>16</v>
      </c>
      <c r="I116" s="10" t="s">
        <v>264</v>
      </c>
      <c r="J116" s="10" t="s">
        <v>232</v>
      </c>
      <c r="K116" s="10" t="s">
        <v>150</v>
      </c>
      <c r="L116" s="10" t="s">
        <v>267</v>
      </c>
      <c r="M116" s="36" t="s">
        <v>25</v>
      </c>
    </row>
    <row r="117" spans="2:13">
      <c r="B117" s="10" t="s">
        <v>87</v>
      </c>
      <c r="C117" s="32" t="s">
        <v>13</v>
      </c>
      <c r="D117" s="33">
        <v>44624</v>
      </c>
      <c r="E117" s="11" t="s">
        <v>276</v>
      </c>
      <c r="F117" s="34" t="s">
        <v>240</v>
      </c>
      <c r="G117" s="32" t="s">
        <v>247</v>
      </c>
      <c r="H117" s="11" t="s">
        <v>16</v>
      </c>
      <c r="I117" s="10" t="s">
        <v>264</v>
      </c>
      <c r="J117" s="10" t="s">
        <v>241</v>
      </c>
      <c r="K117" s="10" t="s">
        <v>105</v>
      </c>
      <c r="L117" s="10" t="s">
        <v>267</v>
      </c>
      <c r="M117" s="35" t="s">
        <v>20</v>
      </c>
    </row>
    <row r="118" spans="2:13">
      <c r="B118" s="10" t="s">
        <v>65</v>
      </c>
      <c r="C118" s="32" t="s">
        <v>13</v>
      </c>
      <c r="D118" s="33">
        <v>44290</v>
      </c>
      <c r="E118" s="11" t="s">
        <v>317</v>
      </c>
      <c r="F118" s="34" t="s">
        <v>242</v>
      </c>
      <c r="G118" s="32" t="s">
        <v>247</v>
      </c>
      <c r="H118" s="10" t="s">
        <v>37</v>
      </c>
      <c r="I118" s="10" t="s">
        <v>264</v>
      </c>
      <c r="J118" s="10" t="s">
        <v>243</v>
      </c>
      <c r="K118" s="10" t="s">
        <v>111</v>
      </c>
      <c r="L118" s="10" t="s">
        <v>268</v>
      </c>
      <c r="M118" s="35" t="s">
        <v>20</v>
      </c>
    </row>
    <row r="119" spans="2:13">
      <c r="B119" s="10" t="s">
        <v>35</v>
      </c>
      <c r="C119" s="32" t="s">
        <v>13</v>
      </c>
      <c r="D119" s="33">
        <v>44685</v>
      </c>
      <c r="E119" s="11" t="s">
        <v>278</v>
      </c>
      <c r="F119" s="10" t="s">
        <v>244</v>
      </c>
      <c r="G119" s="32" t="s">
        <v>247</v>
      </c>
      <c r="H119" s="10" t="s">
        <v>37</v>
      </c>
      <c r="I119" s="10" t="s">
        <v>264</v>
      </c>
      <c r="J119" s="10" t="s">
        <v>141</v>
      </c>
      <c r="K119" s="11" t="s">
        <v>47</v>
      </c>
      <c r="L119" s="10" t="s">
        <v>268</v>
      </c>
      <c r="M119" s="35" t="s">
        <v>20</v>
      </c>
    </row>
    <row r="120" spans="2:13">
      <c r="B120" s="10" t="s">
        <v>35</v>
      </c>
      <c r="C120" s="32" t="s">
        <v>13</v>
      </c>
      <c r="D120" s="33">
        <v>44351</v>
      </c>
      <c r="E120" s="11" t="s">
        <v>319</v>
      </c>
      <c r="F120" s="34" t="s">
        <v>245</v>
      </c>
      <c r="G120" s="32" t="s">
        <v>247</v>
      </c>
      <c r="H120" s="10" t="s">
        <v>37</v>
      </c>
      <c r="I120" s="10" t="s">
        <v>264</v>
      </c>
      <c r="J120" s="10" t="s">
        <v>141</v>
      </c>
      <c r="K120" s="11" t="s">
        <v>47</v>
      </c>
      <c r="L120" s="10" t="s">
        <v>268</v>
      </c>
      <c r="M120" s="35" t="s">
        <v>20</v>
      </c>
    </row>
    <row r="121" spans="2:13" ht="15.75" thickBot="1">
      <c r="D121" s="28"/>
      <c r="L121" s="29"/>
    </row>
    <row r="122" spans="2:13" ht="15.75" thickBot="1">
      <c r="D122" s="4"/>
    </row>
    <row r="123" spans="2:13" ht="15.75" thickBot="1">
      <c r="D123" s="4"/>
    </row>
    <row r="124" spans="2:13" ht="15.75" thickBot="1">
      <c r="D124" s="4"/>
    </row>
    <row r="125" spans="2:13" ht="15.75" thickBot="1">
      <c r="D125" s="4"/>
    </row>
    <row r="126" spans="2:13" ht="15.75" thickBot="1">
      <c r="D126" s="4"/>
    </row>
  </sheetData>
  <autoFilter ref="B1:M120" xr:uid="{C4A0E39F-B363-4F48-96AC-94C6A069DA1A}"/>
  <conditionalFormatting sqref="F1:F1048576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8184-8F04-4783-AB47-53DC4080E235}">
  <dimension ref="A1:L63"/>
  <sheetViews>
    <sheetView topLeftCell="B1" zoomScale="130" zoomScaleNormal="130" workbookViewId="0">
      <selection activeCell="N9" sqref="C8:N9"/>
    </sheetView>
  </sheetViews>
  <sheetFormatPr defaultRowHeight="15"/>
  <cols>
    <col min="1" max="1" width="22.375" bestFit="1" customWidth="1"/>
    <col min="2" max="2" width="14.125" bestFit="1" customWidth="1"/>
    <col min="3" max="3" width="13.625" bestFit="1" customWidth="1"/>
    <col min="4" max="4" width="16.75" bestFit="1" customWidth="1"/>
    <col min="5" max="5" width="34" bestFit="1" customWidth="1"/>
    <col min="6" max="6" width="11.125" bestFit="1" customWidth="1"/>
    <col min="7" max="7" width="12.375" bestFit="1" customWidth="1"/>
    <col min="8" max="8" width="15.625" bestFit="1" customWidth="1"/>
    <col min="9" max="9" width="98.25" bestFit="1" customWidth="1"/>
    <col min="10" max="10" width="19.125" bestFit="1" customWidth="1"/>
    <col min="11" max="11" width="22.25" bestFit="1" customWidth="1"/>
    <col min="12" max="12" width="9.625" bestFit="1" customWidth="1"/>
  </cols>
  <sheetData>
    <row r="1" spans="1:12" ht="16.5" thickBot="1">
      <c r="A1" s="37" t="s">
        <v>0</v>
      </c>
      <c r="B1" s="38" t="s">
        <v>1</v>
      </c>
      <c r="C1" s="38" t="s">
        <v>327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9" t="s">
        <v>328</v>
      </c>
    </row>
    <row r="2" spans="1:12" ht="15.75" thickBot="1">
      <c r="A2" s="40" t="s">
        <v>12</v>
      </c>
      <c r="B2" s="3" t="s">
        <v>13</v>
      </c>
      <c r="C2" s="4">
        <v>43466</v>
      </c>
      <c r="D2" s="5" t="s">
        <v>14</v>
      </c>
      <c r="E2" s="1" t="s">
        <v>15</v>
      </c>
      <c r="F2" s="3" t="s">
        <v>246</v>
      </c>
      <c r="G2" s="5" t="s">
        <v>16</v>
      </c>
      <c r="H2" s="5" t="s">
        <v>251</v>
      </c>
      <c r="I2" s="2" t="s">
        <v>17</v>
      </c>
      <c r="J2" s="2" t="s">
        <v>18</v>
      </c>
      <c r="K2" s="2" t="s">
        <v>19</v>
      </c>
      <c r="L2" s="41" t="s">
        <v>329</v>
      </c>
    </row>
    <row r="3" spans="1:12" ht="15.75" thickBot="1">
      <c r="A3" s="40" t="s">
        <v>21</v>
      </c>
      <c r="B3" s="3" t="s">
        <v>13</v>
      </c>
      <c r="C3" s="4">
        <v>43467</v>
      </c>
      <c r="D3" s="5" t="s">
        <v>14</v>
      </c>
      <c r="E3" s="1" t="s">
        <v>22</v>
      </c>
      <c r="F3" s="3" t="s">
        <v>247</v>
      </c>
      <c r="G3" s="5" t="s">
        <v>16</v>
      </c>
      <c r="H3" s="5" t="s">
        <v>251</v>
      </c>
      <c r="I3" s="2" t="s">
        <v>23</v>
      </c>
      <c r="J3" s="2" t="s">
        <v>24</v>
      </c>
      <c r="K3" s="2" t="s">
        <v>19</v>
      </c>
      <c r="L3" s="42" t="s">
        <v>330</v>
      </c>
    </row>
    <row r="4" spans="1:12" ht="15.75" thickBot="1">
      <c r="A4" s="40" t="s">
        <v>26</v>
      </c>
      <c r="B4" s="3" t="s">
        <v>13</v>
      </c>
      <c r="C4" s="4">
        <v>43467</v>
      </c>
      <c r="D4" s="5" t="s">
        <v>14</v>
      </c>
      <c r="E4" s="1" t="s">
        <v>27</v>
      </c>
      <c r="F4" s="3" t="s">
        <v>248</v>
      </c>
      <c r="G4" s="5" t="s">
        <v>16</v>
      </c>
      <c r="H4" s="5" t="s">
        <v>251</v>
      </c>
      <c r="I4" s="2" t="s">
        <v>28</v>
      </c>
      <c r="J4" s="5" t="s">
        <v>29</v>
      </c>
      <c r="K4" s="2" t="s">
        <v>19</v>
      </c>
      <c r="L4" s="41" t="s">
        <v>331</v>
      </c>
    </row>
    <row r="5" spans="1:12" ht="15.75" thickBot="1">
      <c r="A5" s="40" t="s">
        <v>21</v>
      </c>
      <c r="B5" s="3" t="s">
        <v>13</v>
      </c>
      <c r="C5" s="4">
        <v>43499</v>
      </c>
      <c r="D5" s="5" t="s">
        <v>269</v>
      </c>
      <c r="E5" s="2" t="s">
        <v>51</v>
      </c>
      <c r="F5" s="3" t="s">
        <v>249</v>
      </c>
      <c r="G5" s="5" t="s">
        <v>16</v>
      </c>
      <c r="H5" s="2" t="s">
        <v>253</v>
      </c>
      <c r="I5" s="2" t="s">
        <v>52</v>
      </c>
      <c r="J5" s="5" t="s">
        <v>53</v>
      </c>
      <c r="K5" s="2" t="s">
        <v>19</v>
      </c>
      <c r="L5" s="41" t="s">
        <v>331</v>
      </c>
    </row>
    <row r="6" spans="1:12" ht="15.75" thickBot="1">
      <c r="A6" s="40" t="s">
        <v>21</v>
      </c>
      <c r="B6" s="3" t="s">
        <v>13</v>
      </c>
      <c r="C6" s="4">
        <v>43499</v>
      </c>
      <c r="D6" s="5" t="s">
        <v>269</v>
      </c>
      <c r="E6" s="2" t="s">
        <v>54</v>
      </c>
      <c r="F6" s="3" t="s">
        <v>250</v>
      </c>
      <c r="G6" s="5" t="s">
        <v>16</v>
      </c>
      <c r="H6" s="2" t="s">
        <v>253</v>
      </c>
      <c r="I6" s="2" t="s">
        <v>55</v>
      </c>
      <c r="J6" s="5" t="s">
        <v>53</v>
      </c>
      <c r="K6" s="2" t="s">
        <v>19</v>
      </c>
      <c r="L6" s="41" t="s">
        <v>331</v>
      </c>
    </row>
    <row r="7" spans="1:12" ht="15.75" thickBot="1">
      <c r="A7" s="40" t="s">
        <v>12</v>
      </c>
      <c r="B7" s="3" t="s">
        <v>13</v>
      </c>
      <c r="C7" s="4">
        <v>43499</v>
      </c>
      <c r="D7" s="5" t="s">
        <v>269</v>
      </c>
      <c r="E7" s="1" t="s">
        <v>56</v>
      </c>
      <c r="F7" s="3" t="s">
        <v>248</v>
      </c>
      <c r="G7" s="5" t="s">
        <v>16</v>
      </c>
      <c r="H7" s="5" t="s">
        <v>254</v>
      </c>
      <c r="I7" s="2" t="s">
        <v>44</v>
      </c>
      <c r="J7" s="2" t="s">
        <v>57</v>
      </c>
      <c r="K7" s="2" t="s">
        <v>19</v>
      </c>
      <c r="L7" s="42" t="s">
        <v>332</v>
      </c>
    </row>
    <row r="8" spans="1:12" ht="15.75" thickBot="1">
      <c r="A8" s="40" t="s">
        <v>12</v>
      </c>
      <c r="B8" s="3" t="s">
        <v>13</v>
      </c>
      <c r="C8" s="4">
        <v>43499</v>
      </c>
      <c r="D8" s="5" t="s">
        <v>269</v>
      </c>
      <c r="E8" s="1" t="s">
        <v>58</v>
      </c>
      <c r="F8" s="3" t="s">
        <v>249</v>
      </c>
      <c r="G8" s="5" t="s">
        <v>16</v>
      </c>
      <c r="H8" s="5" t="s">
        <v>254</v>
      </c>
      <c r="I8" s="2" t="s">
        <v>59</v>
      </c>
      <c r="J8" s="2" t="s">
        <v>60</v>
      </c>
      <c r="K8" s="2" t="s">
        <v>19</v>
      </c>
      <c r="L8" s="42" t="s">
        <v>332</v>
      </c>
    </row>
    <row r="9" spans="1:12" ht="15.75" thickBot="1">
      <c r="A9" s="40" t="s">
        <v>26</v>
      </c>
      <c r="B9" s="3" t="s">
        <v>13</v>
      </c>
      <c r="C9" s="4">
        <v>43499</v>
      </c>
      <c r="D9" s="5" t="s">
        <v>269</v>
      </c>
      <c r="E9" s="2" t="s">
        <v>61</v>
      </c>
      <c r="F9" s="3" t="s">
        <v>250</v>
      </c>
      <c r="G9" s="5" t="s">
        <v>16</v>
      </c>
      <c r="H9" s="2" t="s">
        <v>255</v>
      </c>
      <c r="I9" s="2" t="s">
        <v>28</v>
      </c>
      <c r="J9" s="2" t="s">
        <v>62</v>
      </c>
      <c r="K9" s="2" t="s">
        <v>19</v>
      </c>
      <c r="L9" s="42" t="s">
        <v>332</v>
      </c>
    </row>
    <row r="10" spans="1:12" ht="15.75" thickBot="1">
      <c r="A10" s="40" t="s">
        <v>26</v>
      </c>
      <c r="B10" s="3" t="s">
        <v>13</v>
      </c>
      <c r="C10" s="4">
        <v>43528</v>
      </c>
      <c r="D10" s="5" t="s">
        <v>270</v>
      </c>
      <c r="E10" s="1" t="s">
        <v>63</v>
      </c>
      <c r="F10" s="3" t="s">
        <v>246</v>
      </c>
      <c r="G10" s="5" t="s">
        <v>16</v>
      </c>
      <c r="H10" s="2" t="s">
        <v>255</v>
      </c>
      <c r="I10" s="2" t="s">
        <v>28</v>
      </c>
      <c r="J10" s="2" t="s">
        <v>64</v>
      </c>
      <c r="K10" s="2" t="s">
        <v>19</v>
      </c>
      <c r="L10" s="42" t="s">
        <v>332</v>
      </c>
    </row>
    <row r="11" spans="1:12" ht="15.75" thickBot="1">
      <c r="A11" s="40" t="s">
        <v>12</v>
      </c>
      <c r="B11" s="3" t="s">
        <v>13</v>
      </c>
      <c r="C11" s="4">
        <v>43834</v>
      </c>
      <c r="D11" s="5" t="s">
        <v>271</v>
      </c>
      <c r="E11" s="2" t="s">
        <v>93</v>
      </c>
      <c r="F11" s="3" t="s">
        <v>249</v>
      </c>
      <c r="G11" s="5" t="s">
        <v>16</v>
      </c>
      <c r="H11" s="5" t="s">
        <v>251</v>
      </c>
      <c r="I11" s="2" t="s">
        <v>94</v>
      </c>
      <c r="J11" s="2" t="s">
        <v>18</v>
      </c>
      <c r="K11" s="2" t="s">
        <v>268</v>
      </c>
      <c r="L11" s="41" t="s">
        <v>331</v>
      </c>
    </row>
    <row r="12" spans="1:12" ht="15.75" thickBot="1">
      <c r="A12" s="40" t="s">
        <v>12</v>
      </c>
      <c r="B12" s="3" t="s">
        <v>13</v>
      </c>
      <c r="C12" s="4">
        <v>43834</v>
      </c>
      <c r="D12" s="5" t="s">
        <v>271</v>
      </c>
      <c r="E12" s="2" t="s">
        <v>93</v>
      </c>
      <c r="F12" s="3" t="s">
        <v>250</v>
      </c>
      <c r="G12" s="5" t="s">
        <v>16</v>
      </c>
      <c r="H12" s="5" t="s">
        <v>251</v>
      </c>
      <c r="I12" s="2" t="s">
        <v>95</v>
      </c>
      <c r="J12" s="2" t="s">
        <v>18</v>
      </c>
      <c r="K12" s="2" t="s">
        <v>268</v>
      </c>
      <c r="L12" s="41" t="s">
        <v>331</v>
      </c>
    </row>
    <row r="13" spans="1:12" ht="15.75" thickBot="1">
      <c r="A13" s="40" t="s">
        <v>35</v>
      </c>
      <c r="B13" s="3" t="s">
        <v>13</v>
      </c>
      <c r="C13" s="4">
        <v>43834</v>
      </c>
      <c r="D13" s="5" t="s">
        <v>271</v>
      </c>
      <c r="E13" s="1" t="s">
        <v>96</v>
      </c>
      <c r="F13" s="3" t="s">
        <v>248</v>
      </c>
      <c r="G13" s="2" t="s">
        <v>37</v>
      </c>
      <c r="H13" s="5" t="s">
        <v>251</v>
      </c>
      <c r="I13" s="2" t="s">
        <v>98</v>
      </c>
      <c r="J13" s="2" t="s">
        <v>12</v>
      </c>
      <c r="K13" s="2" t="s">
        <v>268</v>
      </c>
      <c r="L13" s="41" t="s">
        <v>331</v>
      </c>
    </row>
    <row r="14" spans="1:12" ht="15.75" thickBot="1">
      <c r="A14" s="40" t="s">
        <v>87</v>
      </c>
      <c r="B14" s="3" t="s">
        <v>13</v>
      </c>
      <c r="C14" s="4">
        <v>43834</v>
      </c>
      <c r="D14" s="5" t="s">
        <v>271</v>
      </c>
      <c r="E14" s="2" t="s">
        <v>99</v>
      </c>
      <c r="F14" s="3" t="s">
        <v>249</v>
      </c>
      <c r="G14" s="5" t="s">
        <v>16</v>
      </c>
      <c r="H14" s="2" t="s">
        <v>38</v>
      </c>
      <c r="I14" s="2" t="s">
        <v>100</v>
      </c>
      <c r="J14" s="6" t="s">
        <v>101</v>
      </c>
      <c r="K14" s="2" t="s">
        <v>268</v>
      </c>
      <c r="L14" s="41" t="s">
        <v>331</v>
      </c>
    </row>
    <row r="15" spans="1:12" ht="15.75" thickBot="1">
      <c r="A15" s="40" t="s">
        <v>21</v>
      </c>
      <c r="B15" s="3" t="s">
        <v>13</v>
      </c>
      <c r="C15" s="4">
        <v>43865</v>
      </c>
      <c r="D15" s="5" t="s">
        <v>272</v>
      </c>
      <c r="E15" s="2" t="s">
        <v>102</v>
      </c>
      <c r="F15" s="3" t="s">
        <v>250</v>
      </c>
      <c r="G15" s="5" t="s">
        <v>16</v>
      </c>
      <c r="H15" s="2" t="s">
        <v>252</v>
      </c>
      <c r="I15" s="2" t="s">
        <v>103</v>
      </c>
      <c r="J15" s="6" t="s">
        <v>101</v>
      </c>
      <c r="K15" s="2" t="s">
        <v>19</v>
      </c>
      <c r="L15" s="41" t="s">
        <v>331</v>
      </c>
    </row>
    <row r="16" spans="1:12" ht="15.75" thickBot="1">
      <c r="A16" s="40" t="s">
        <v>21</v>
      </c>
      <c r="B16" s="3" t="s">
        <v>13</v>
      </c>
      <c r="C16" s="4">
        <v>44231</v>
      </c>
      <c r="D16" s="5" t="s">
        <v>273</v>
      </c>
      <c r="E16" s="1" t="s">
        <v>126</v>
      </c>
      <c r="F16" s="3" t="s">
        <v>248</v>
      </c>
      <c r="G16" s="5" t="s">
        <v>16</v>
      </c>
      <c r="H16" s="2" t="s">
        <v>255</v>
      </c>
      <c r="I16" s="2" t="s">
        <v>124</v>
      </c>
      <c r="J16" s="2" t="s">
        <v>32</v>
      </c>
      <c r="K16" s="2" t="s">
        <v>268</v>
      </c>
      <c r="L16" s="41" t="s">
        <v>331</v>
      </c>
    </row>
    <row r="17" spans="1:12" ht="15.75" thickBot="1">
      <c r="A17" s="40" t="s">
        <v>87</v>
      </c>
      <c r="B17" s="3" t="s">
        <v>13</v>
      </c>
      <c r="C17" s="4">
        <v>44231</v>
      </c>
      <c r="D17" s="5" t="s">
        <v>273</v>
      </c>
      <c r="E17" s="2" t="s">
        <v>127</v>
      </c>
      <c r="F17" s="3" t="s">
        <v>246</v>
      </c>
      <c r="G17" s="5" t="s">
        <v>16</v>
      </c>
      <c r="H17" s="2" t="s">
        <v>255</v>
      </c>
      <c r="I17" s="2" t="s">
        <v>128</v>
      </c>
      <c r="J17" s="2" t="s">
        <v>34</v>
      </c>
      <c r="K17" s="2" t="s">
        <v>268</v>
      </c>
      <c r="L17" s="42" t="s">
        <v>332</v>
      </c>
    </row>
    <row r="18" spans="1:12" ht="15.75" thickBot="1">
      <c r="A18" s="40" t="s">
        <v>87</v>
      </c>
      <c r="B18" s="3" t="s">
        <v>13</v>
      </c>
      <c r="C18" s="4">
        <v>44231</v>
      </c>
      <c r="D18" s="5" t="s">
        <v>273</v>
      </c>
      <c r="E18" s="2" t="s">
        <v>129</v>
      </c>
      <c r="F18" s="3" t="s">
        <v>246</v>
      </c>
      <c r="G18" s="5" t="s">
        <v>16</v>
      </c>
      <c r="H18" s="2" t="s">
        <v>253</v>
      </c>
      <c r="I18" s="2" t="s">
        <v>130</v>
      </c>
      <c r="J18" s="2" t="s">
        <v>34</v>
      </c>
      <c r="K18" s="2" t="s">
        <v>268</v>
      </c>
      <c r="L18" s="41" t="s">
        <v>329</v>
      </c>
    </row>
    <row r="19" spans="1:12" ht="15.75" thickBot="1">
      <c r="A19" s="40" t="s">
        <v>21</v>
      </c>
      <c r="B19" s="3" t="s">
        <v>13</v>
      </c>
      <c r="C19" s="4">
        <v>44565</v>
      </c>
      <c r="D19" s="5" t="s">
        <v>274</v>
      </c>
      <c r="E19" s="1" t="s">
        <v>131</v>
      </c>
      <c r="F19" s="3" t="s">
        <v>246</v>
      </c>
      <c r="G19" s="5" t="s">
        <v>16</v>
      </c>
      <c r="H19" s="2" t="s">
        <v>253</v>
      </c>
      <c r="I19" s="2" t="s">
        <v>124</v>
      </c>
      <c r="J19" s="2" t="s">
        <v>83</v>
      </c>
      <c r="K19" s="2" t="s">
        <v>84</v>
      </c>
      <c r="L19" s="41" t="s">
        <v>331</v>
      </c>
    </row>
    <row r="20" spans="1:12" ht="15.75" thickBot="1">
      <c r="A20" s="40" t="s">
        <v>35</v>
      </c>
      <c r="B20" s="3" t="s">
        <v>13</v>
      </c>
      <c r="C20" s="4">
        <v>44596</v>
      </c>
      <c r="D20" s="5" t="s">
        <v>275</v>
      </c>
      <c r="E20" s="2" t="s">
        <v>132</v>
      </c>
      <c r="F20" s="3" t="s">
        <v>246</v>
      </c>
      <c r="G20" s="5" t="s">
        <v>16</v>
      </c>
      <c r="H20" s="2" t="s">
        <v>255</v>
      </c>
      <c r="I20" s="2" t="s">
        <v>133</v>
      </c>
      <c r="J20" s="2" t="s">
        <v>134</v>
      </c>
      <c r="K20" s="2" t="s">
        <v>19</v>
      </c>
      <c r="L20" s="42" t="s">
        <v>332</v>
      </c>
    </row>
    <row r="21" spans="1:12" ht="15.75" thickBot="1">
      <c r="A21" s="40" t="s">
        <v>87</v>
      </c>
      <c r="B21" s="3" t="s">
        <v>13</v>
      </c>
      <c r="C21" s="4">
        <v>44596</v>
      </c>
      <c r="D21" s="5" t="s">
        <v>275</v>
      </c>
      <c r="E21" s="1" t="s">
        <v>135</v>
      </c>
      <c r="F21" s="3" t="s">
        <v>246</v>
      </c>
      <c r="G21" s="5" t="s">
        <v>16</v>
      </c>
      <c r="H21" s="2" t="s">
        <v>255</v>
      </c>
      <c r="I21" s="2" t="s">
        <v>128</v>
      </c>
      <c r="J21" s="2" t="s">
        <v>42</v>
      </c>
      <c r="K21" s="2" t="s">
        <v>19</v>
      </c>
      <c r="L21" s="42" t="s">
        <v>332</v>
      </c>
    </row>
    <row r="22" spans="1:12" ht="15.75" thickBot="1">
      <c r="A22" s="40" t="s">
        <v>12</v>
      </c>
      <c r="B22" s="3" t="s">
        <v>13</v>
      </c>
      <c r="C22" s="4">
        <v>44596</v>
      </c>
      <c r="D22" s="5" t="s">
        <v>275</v>
      </c>
      <c r="E22" s="1" t="s">
        <v>136</v>
      </c>
      <c r="F22" s="3" t="s">
        <v>246</v>
      </c>
      <c r="G22" s="5" t="s">
        <v>16</v>
      </c>
      <c r="H22" s="2" t="s">
        <v>38</v>
      </c>
      <c r="I22" s="2" t="s">
        <v>137</v>
      </c>
      <c r="J22" s="2" t="s">
        <v>24</v>
      </c>
      <c r="K22" s="2" t="s">
        <v>19</v>
      </c>
      <c r="L22" s="41" t="s">
        <v>329</v>
      </c>
    </row>
    <row r="23" spans="1:12" ht="15.75" thickBot="1">
      <c r="A23" s="40" t="s">
        <v>12</v>
      </c>
      <c r="B23" s="3" t="s">
        <v>13</v>
      </c>
      <c r="C23" s="4">
        <v>44596</v>
      </c>
      <c r="D23" s="5" t="s">
        <v>275</v>
      </c>
      <c r="E23" s="1" t="s">
        <v>138</v>
      </c>
      <c r="F23" s="3" t="s">
        <v>249</v>
      </c>
      <c r="G23" s="5" t="s">
        <v>16</v>
      </c>
      <c r="H23" s="5" t="s">
        <v>251</v>
      </c>
      <c r="I23" s="2" t="s">
        <v>139</v>
      </c>
      <c r="J23" s="2" t="s">
        <v>18</v>
      </c>
      <c r="K23" s="2" t="s">
        <v>19</v>
      </c>
      <c r="L23" s="42" t="s">
        <v>332</v>
      </c>
    </row>
    <row r="24" spans="1:12" ht="15.75" thickBot="1">
      <c r="A24" s="40" t="s">
        <v>12</v>
      </c>
      <c r="B24" s="3" t="s">
        <v>13</v>
      </c>
      <c r="C24" s="4">
        <v>44596</v>
      </c>
      <c r="D24" s="5" t="s">
        <v>275</v>
      </c>
      <c r="E24" s="2" t="s">
        <v>43</v>
      </c>
      <c r="F24" s="3" t="s">
        <v>249</v>
      </c>
      <c r="G24" s="5" t="s">
        <v>16</v>
      </c>
      <c r="H24" s="5" t="s">
        <v>251</v>
      </c>
      <c r="I24" s="2" t="s">
        <v>139</v>
      </c>
      <c r="J24" s="2" t="s">
        <v>18</v>
      </c>
      <c r="K24" s="2" t="s">
        <v>19</v>
      </c>
      <c r="L24" s="41" t="s">
        <v>329</v>
      </c>
    </row>
    <row r="25" spans="1:12" ht="15.75" thickBot="1">
      <c r="A25" s="40" t="s">
        <v>35</v>
      </c>
      <c r="B25" s="3" t="s">
        <v>13</v>
      </c>
      <c r="C25" s="4">
        <v>44596</v>
      </c>
      <c r="D25" s="5" t="s">
        <v>275</v>
      </c>
      <c r="E25" s="1" t="s">
        <v>140</v>
      </c>
      <c r="F25" s="3" t="s">
        <v>249</v>
      </c>
      <c r="G25" s="2" t="s">
        <v>37</v>
      </c>
      <c r="H25" s="5" t="s">
        <v>251</v>
      </c>
      <c r="I25" s="2" t="s">
        <v>141</v>
      </c>
      <c r="J25" s="5" t="s">
        <v>47</v>
      </c>
      <c r="K25" s="2" t="s">
        <v>48</v>
      </c>
      <c r="L25" s="41" t="s">
        <v>331</v>
      </c>
    </row>
    <row r="26" spans="1:12" ht="15.75" thickBot="1">
      <c r="A26" s="40" t="s">
        <v>12</v>
      </c>
      <c r="B26" s="3" t="s">
        <v>13</v>
      </c>
      <c r="C26" s="4">
        <v>44596</v>
      </c>
      <c r="D26" s="5" t="s">
        <v>275</v>
      </c>
      <c r="E26" s="2" t="s">
        <v>142</v>
      </c>
      <c r="F26" s="3" t="s">
        <v>249</v>
      </c>
      <c r="G26" s="5" t="s">
        <v>16</v>
      </c>
      <c r="H26" s="5" t="s">
        <v>251</v>
      </c>
      <c r="I26" s="2" t="s">
        <v>139</v>
      </c>
      <c r="J26" s="2" t="s">
        <v>57</v>
      </c>
      <c r="K26" s="2" t="s">
        <v>267</v>
      </c>
      <c r="L26" s="42" t="s">
        <v>332</v>
      </c>
    </row>
    <row r="27" spans="1:12" ht="15.75" thickBot="1">
      <c r="A27" s="40" t="s">
        <v>12</v>
      </c>
      <c r="B27" s="3" t="s">
        <v>13</v>
      </c>
      <c r="C27" s="4">
        <v>44565</v>
      </c>
      <c r="D27" s="5" t="s">
        <v>274</v>
      </c>
      <c r="E27" s="2" t="s">
        <v>143</v>
      </c>
      <c r="F27" s="3" t="s">
        <v>249</v>
      </c>
      <c r="G27" s="5" t="s">
        <v>16</v>
      </c>
      <c r="H27" s="5" t="s">
        <v>251</v>
      </c>
      <c r="I27" s="2" t="s">
        <v>144</v>
      </c>
      <c r="J27" s="2" t="s">
        <v>145</v>
      </c>
      <c r="K27" s="2" t="s">
        <v>267</v>
      </c>
      <c r="L27" s="41" t="s">
        <v>329</v>
      </c>
    </row>
    <row r="28" spans="1:12" ht="15.75" thickBot="1">
      <c r="A28" s="40" t="s">
        <v>12</v>
      </c>
      <c r="B28" s="3" t="s">
        <v>13</v>
      </c>
      <c r="C28" s="4">
        <v>44596</v>
      </c>
      <c r="D28" s="5" t="s">
        <v>275</v>
      </c>
      <c r="E28" s="1" t="s">
        <v>146</v>
      </c>
      <c r="F28" s="3" t="s">
        <v>249</v>
      </c>
      <c r="G28" s="5" t="s">
        <v>16</v>
      </c>
      <c r="H28" s="5" t="s">
        <v>251</v>
      </c>
      <c r="I28" s="2" t="s">
        <v>137</v>
      </c>
      <c r="J28" s="2" t="s">
        <v>147</v>
      </c>
      <c r="K28" s="2" t="s">
        <v>267</v>
      </c>
      <c r="L28" s="41" t="s">
        <v>331</v>
      </c>
    </row>
    <row r="29" spans="1:12" ht="15.75" thickBot="1">
      <c r="A29" s="40" t="s">
        <v>87</v>
      </c>
      <c r="B29" s="3" t="s">
        <v>13</v>
      </c>
      <c r="C29" s="4">
        <v>44624</v>
      </c>
      <c r="D29" s="5" t="s">
        <v>276</v>
      </c>
      <c r="E29" s="2" t="s">
        <v>148</v>
      </c>
      <c r="F29" s="3" t="s">
        <v>249</v>
      </c>
      <c r="G29" s="5" t="s">
        <v>16</v>
      </c>
      <c r="H29" s="2" t="s">
        <v>38</v>
      </c>
      <c r="I29" s="2" t="s">
        <v>149</v>
      </c>
      <c r="J29" s="2" t="s">
        <v>150</v>
      </c>
      <c r="K29" s="2" t="s">
        <v>268</v>
      </c>
      <c r="L29" s="41" t="s">
        <v>331</v>
      </c>
    </row>
    <row r="30" spans="1:12" ht="15.75" thickBot="1">
      <c r="A30" s="40" t="s">
        <v>35</v>
      </c>
      <c r="B30" s="3" t="s">
        <v>13</v>
      </c>
      <c r="C30" s="4">
        <v>44869</v>
      </c>
      <c r="D30" s="5" t="s">
        <v>284</v>
      </c>
      <c r="E30" s="2" t="s">
        <v>163</v>
      </c>
      <c r="F30" s="3" t="s">
        <v>249</v>
      </c>
      <c r="G30" s="5" t="s">
        <v>16</v>
      </c>
      <c r="H30" s="5" t="s">
        <v>254</v>
      </c>
      <c r="I30" s="2" t="s">
        <v>133</v>
      </c>
      <c r="J30" s="2" t="s">
        <v>57</v>
      </c>
      <c r="K30" s="2" t="s">
        <v>267</v>
      </c>
      <c r="L30" s="41" t="s">
        <v>329</v>
      </c>
    </row>
    <row r="31" spans="1:12" ht="15.75" thickBot="1">
      <c r="A31" s="40" t="s">
        <v>26</v>
      </c>
      <c r="B31" s="3" t="s">
        <v>13</v>
      </c>
      <c r="C31" s="4">
        <v>44899</v>
      </c>
      <c r="D31" s="5" t="s">
        <v>285</v>
      </c>
      <c r="E31" s="1" t="s">
        <v>164</v>
      </c>
      <c r="F31" s="3" t="s">
        <v>249</v>
      </c>
      <c r="G31" s="5" t="s">
        <v>16</v>
      </c>
      <c r="H31" s="2" t="s">
        <v>255</v>
      </c>
      <c r="I31" s="2" t="s">
        <v>156</v>
      </c>
      <c r="J31" s="2" t="s">
        <v>165</v>
      </c>
      <c r="K31" s="2" t="s">
        <v>267</v>
      </c>
      <c r="L31" s="41" t="s">
        <v>331</v>
      </c>
    </row>
    <row r="32" spans="1:12" ht="15.75" thickBot="1">
      <c r="A32" s="40" t="s">
        <v>26</v>
      </c>
      <c r="B32" s="3" t="s">
        <v>13</v>
      </c>
      <c r="C32" s="4">
        <v>44961</v>
      </c>
      <c r="D32" s="5" t="s">
        <v>286</v>
      </c>
      <c r="E32" s="1" t="s">
        <v>166</v>
      </c>
      <c r="F32" s="3" t="s">
        <v>249</v>
      </c>
      <c r="G32" s="5" t="s">
        <v>16</v>
      </c>
      <c r="H32" s="2" t="s">
        <v>255</v>
      </c>
      <c r="I32" s="2" t="s">
        <v>156</v>
      </c>
      <c r="J32" s="2" t="s">
        <v>165</v>
      </c>
      <c r="K32" s="2" t="s">
        <v>268</v>
      </c>
      <c r="L32" s="41" t="s">
        <v>331</v>
      </c>
    </row>
    <row r="33" spans="1:12" ht="15.75" thickBot="1">
      <c r="A33" s="40" t="s">
        <v>26</v>
      </c>
      <c r="B33" s="3" t="s">
        <v>13</v>
      </c>
      <c r="C33" s="4">
        <v>44989</v>
      </c>
      <c r="D33" s="5" t="s">
        <v>287</v>
      </c>
      <c r="E33" s="2" t="s">
        <v>167</v>
      </c>
      <c r="F33" s="3" t="s">
        <v>247</v>
      </c>
      <c r="G33" s="5" t="s">
        <v>16</v>
      </c>
      <c r="H33" s="2" t="s">
        <v>256</v>
      </c>
      <c r="I33" s="2" t="s">
        <v>156</v>
      </c>
      <c r="J33" s="2" t="s">
        <v>12</v>
      </c>
      <c r="K33" s="2" t="s">
        <v>268</v>
      </c>
      <c r="L33" s="41" t="s">
        <v>329</v>
      </c>
    </row>
    <row r="34" spans="1:12" ht="15.75" thickBot="1">
      <c r="A34" s="40" t="s">
        <v>12</v>
      </c>
      <c r="B34" s="3" t="s">
        <v>13</v>
      </c>
      <c r="C34" s="4">
        <v>45020</v>
      </c>
      <c r="D34" s="5" t="s">
        <v>288</v>
      </c>
      <c r="E34" s="1" t="s">
        <v>168</v>
      </c>
      <c r="F34" s="3" t="s">
        <v>247</v>
      </c>
      <c r="G34" s="5" t="s">
        <v>16</v>
      </c>
      <c r="H34" s="2" t="s">
        <v>256</v>
      </c>
      <c r="I34" s="2" t="s">
        <v>169</v>
      </c>
      <c r="J34" s="2" t="s">
        <v>121</v>
      </c>
      <c r="K34" s="2" t="s">
        <v>268</v>
      </c>
      <c r="L34" s="42" t="s">
        <v>332</v>
      </c>
    </row>
    <row r="35" spans="1:12" ht="15.75" thickBot="1">
      <c r="A35" s="40" t="s">
        <v>26</v>
      </c>
      <c r="B35" s="3" t="s">
        <v>13</v>
      </c>
      <c r="C35" s="4">
        <v>45050</v>
      </c>
      <c r="D35" s="5" t="s">
        <v>289</v>
      </c>
      <c r="E35" s="2" t="s">
        <v>170</v>
      </c>
      <c r="F35" s="3" t="s">
        <v>247</v>
      </c>
      <c r="G35" s="5" t="s">
        <v>16</v>
      </c>
      <c r="H35" s="2" t="s">
        <v>255</v>
      </c>
      <c r="I35" s="2" t="s">
        <v>156</v>
      </c>
      <c r="J35" s="2" t="s">
        <v>34</v>
      </c>
      <c r="K35" s="2" t="s">
        <v>268</v>
      </c>
      <c r="L35" s="41" t="s">
        <v>331</v>
      </c>
    </row>
    <row r="36" spans="1:12" ht="15.75" thickBot="1">
      <c r="A36" s="40" t="s">
        <v>35</v>
      </c>
      <c r="B36" s="3" t="s">
        <v>13</v>
      </c>
      <c r="C36" s="4">
        <v>45081</v>
      </c>
      <c r="D36" s="5" t="s">
        <v>290</v>
      </c>
      <c r="E36" s="2" t="s">
        <v>171</v>
      </c>
      <c r="F36" s="3" t="s">
        <v>247</v>
      </c>
      <c r="G36" s="2" t="s">
        <v>37</v>
      </c>
      <c r="H36" s="2" t="s">
        <v>255</v>
      </c>
      <c r="I36" s="2" t="s">
        <v>98</v>
      </c>
      <c r="J36" s="2" t="s">
        <v>40</v>
      </c>
      <c r="K36" s="2" t="s">
        <v>19</v>
      </c>
      <c r="L36" s="41" t="s">
        <v>331</v>
      </c>
    </row>
    <row r="37" spans="1:12" ht="15.75" thickBot="1">
      <c r="A37" s="40" t="s">
        <v>35</v>
      </c>
      <c r="B37" s="3" t="s">
        <v>13</v>
      </c>
      <c r="C37" s="4">
        <v>45111</v>
      </c>
      <c r="D37" s="5" t="s">
        <v>291</v>
      </c>
      <c r="E37" s="2" t="s">
        <v>172</v>
      </c>
      <c r="F37" s="3" t="s">
        <v>247</v>
      </c>
      <c r="G37" s="2" t="s">
        <v>37</v>
      </c>
      <c r="H37" s="2" t="s">
        <v>255</v>
      </c>
      <c r="I37" s="2" t="s">
        <v>159</v>
      </c>
      <c r="J37" s="2" t="s">
        <v>134</v>
      </c>
      <c r="K37" s="2" t="s">
        <v>19</v>
      </c>
      <c r="L37" s="41" t="s">
        <v>329</v>
      </c>
    </row>
    <row r="38" spans="1:12" ht="15.75" thickBot="1">
      <c r="A38" s="40" t="s">
        <v>26</v>
      </c>
      <c r="B38" s="3" t="s">
        <v>13</v>
      </c>
      <c r="C38" s="4">
        <v>45142</v>
      </c>
      <c r="D38" s="5" t="s">
        <v>292</v>
      </c>
      <c r="E38" s="2" t="s">
        <v>173</v>
      </c>
      <c r="F38" s="3" t="s">
        <v>247</v>
      </c>
      <c r="G38" s="5" t="s">
        <v>16</v>
      </c>
      <c r="H38" s="2" t="s">
        <v>253</v>
      </c>
      <c r="I38" s="2" t="s">
        <v>156</v>
      </c>
      <c r="J38" s="2" t="s">
        <v>42</v>
      </c>
      <c r="K38" s="2" t="s">
        <v>267</v>
      </c>
      <c r="L38" s="41" t="s">
        <v>331</v>
      </c>
    </row>
    <row r="39" spans="1:12" ht="15.75" thickBot="1">
      <c r="A39" s="40" t="s">
        <v>87</v>
      </c>
      <c r="B39" s="3" t="s">
        <v>13</v>
      </c>
      <c r="C39" s="4">
        <v>43834</v>
      </c>
      <c r="D39" s="5" t="s">
        <v>271</v>
      </c>
      <c r="E39" s="2" t="s">
        <v>196</v>
      </c>
      <c r="F39" s="3" t="s">
        <v>247</v>
      </c>
      <c r="G39" s="5" t="s">
        <v>16</v>
      </c>
      <c r="H39" s="5" t="s">
        <v>251</v>
      </c>
      <c r="I39" s="2" t="s">
        <v>197</v>
      </c>
      <c r="J39" s="2" t="s">
        <v>42</v>
      </c>
      <c r="K39" s="2" t="s">
        <v>268</v>
      </c>
      <c r="L39" s="41" t="s">
        <v>331</v>
      </c>
    </row>
    <row r="40" spans="1:12" ht="15.75" thickBot="1">
      <c r="A40" s="40" t="s">
        <v>87</v>
      </c>
      <c r="B40" s="3" t="s">
        <v>13</v>
      </c>
      <c r="C40" s="4">
        <v>43865</v>
      </c>
      <c r="D40" s="5" t="s">
        <v>272</v>
      </c>
      <c r="E40" s="1" t="s">
        <v>198</v>
      </c>
      <c r="F40" s="3" t="s">
        <v>250</v>
      </c>
      <c r="G40" s="5" t="s">
        <v>16</v>
      </c>
      <c r="H40" s="2" t="s">
        <v>262</v>
      </c>
      <c r="I40" s="2" t="s">
        <v>199</v>
      </c>
      <c r="J40" s="2" t="s">
        <v>105</v>
      </c>
      <c r="K40" s="2" t="s">
        <v>268</v>
      </c>
      <c r="L40" s="41" t="s">
        <v>329</v>
      </c>
    </row>
    <row r="41" spans="1:12" ht="15.75" thickBot="1">
      <c r="A41" s="40"/>
      <c r="B41" s="3" t="s">
        <v>13</v>
      </c>
      <c r="C41" s="4">
        <v>43894</v>
      </c>
      <c r="D41" s="5" t="s">
        <v>305</v>
      </c>
      <c r="E41" s="1" t="s">
        <v>200</v>
      </c>
      <c r="F41" s="3" t="s">
        <v>250</v>
      </c>
      <c r="G41" s="2" t="s">
        <v>37</v>
      </c>
      <c r="H41" s="2" t="s">
        <v>263</v>
      </c>
      <c r="I41" s="2" t="s">
        <v>201</v>
      </c>
      <c r="J41" s="2" t="s">
        <v>24</v>
      </c>
      <c r="K41" s="2" t="s">
        <v>268</v>
      </c>
      <c r="L41" s="41" t="s">
        <v>331</v>
      </c>
    </row>
    <row r="42" spans="1:12" ht="15.75" thickBot="1">
      <c r="A42" s="40" t="s">
        <v>12</v>
      </c>
      <c r="B42" s="3" t="s">
        <v>13</v>
      </c>
      <c r="C42" s="4">
        <v>43925</v>
      </c>
      <c r="D42" s="5" t="s">
        <v>306</v>
      </c>
      <c r="E42" s="2" t="s">
        <v>202</v>
      </c>
      <c r="F42" s="3" t="s">
        <v>250</v>
      </c>
      <c r="G42" s="5" t="s">
        <v>16</v>
      </c>
      <c r="H42" s="2" t="s">
        <v>264</v>
      </c>
      <c r="I42" s="2" t="s">
        <v>203</v>
      </c>
      <c r="J42" s="2" t="s">
        <v>204</v>
      </c>
      <c r="K42" s="2" t="s">
        <v>19</v>
      </c>
      <c r="L42" s="41" t="s">
        <v>331</v>
      </c>
    </row>
    <row r="43" spans="1:12" ht="15.75" thickBot="1">
      <c r="A43" s="40" t="s">
        <v>12</v>
      </c>
      <c r="B43" s="3" t="s">
        <v>13</v>
      </c>
      <c r="C43" s="4">
        <v>43955</v>
      </c>
      <c r="D43" s="5" t="s">
        <v>307</v>
      </c>
      <c r="E43" s="2" t="s">
        <v>205</v>
      </c>
      <c r="F43" s="3" t="s">
        <v>250</v>
      </c>
      <c r="G43" s="5" t="s">
        <v>16</v>
      </c>
      <c r="H43" s="2" t="s">
        <v>265</v>
      </c>
      <c r="I43" s="2" t="s">
        <v>203</v>
      </c>
      <c r="J43" s="5" t="s">
        <v>29</v>
      </c>
      <c r="K43" s="2" t="s">
        <v>19</v>
      </c>
      <c r="L43" s="41" t="s">
        <v>329</v>
      </c>
    </row>
    <row r="44" spans="1:12" ht="15.75" thickBot="1">
      <c r="A44" s="40" t="s">
        <v>26</v>
      </c>
      <c r="B44" s="3" t="s">
        <v>13</v>
      </c>
      <c r="C44" s="4">
        <v>43986</v>
      </c>
      <c r="D44" s="5" t="s">
        <v>308</v>
      </c>
      <c r="E44" s="2" t="s">
        <v>206</v>
      </c>
      <c r="F44" s="3" t="s">
        <v>246</v>
      </c>
      <c r="G44" s="2" t="s">
        <v>37</v>
      </c>
      <c r="H44" s="2" t="s">
        <v>266</v>
      </c>
      <c r="I44" s="2" t="s">
        <v>207</v>
      </c>
      <c r="J44" s="2" t="s">
        <v>57</v>
      </c>
      <c r="K44" s="2" t="s">
        <v>19</v>
      </c>
      <c r="L44" s="41" t="s">
        <v>331</v>
      </c>
    </row>
    <row r="45" spans="1:12" ht="15.75" thickBot="1">
      <c r="A45" s="40" t="s">
        <v>12</v>
      </c>
      <c r="B45" s="3" t="s">
        <v>13</v>
      </c>
      <c r="C45" s="4">
        <v>44016</v>
      </c>
      <c r="D45" s="5" t="s">
        <v>309</v>
      </c>
      <c r="E45" s="2" t="s">
        <v>208</v>
      </c>
      <c r="F45" s="3" t="s">
        <v>246</v>
      </c>
      <c r="G45" s="5" t="s">
        <v>16</v>
      </c>
      <c r="H45" s="2" t="s">
        <v>258</v>
      </c>
      <c r="I45" s="2" t="s">
        <v>209</v>
      </c>
      <c r="J45" s="2" t="s">
        <v>121</v>
      </c>
      <c r="K45" s="2" t="s">
        <v>19</v>
      </c>
      <c r="L45" s="41" t="s">
        <v>331</v>
      </c>
    </row>
    <row r="46" spans="1:12" ht="15.75" thickBot="1">
      <c r="A46" s="40" t="s">
        <v>12</v>
      </c>
      <c r="B46" s="3" t="s">
        <v>13</v>
      </c>
      <c r="C46" s="4">
        <v>44047</v>
      </c>
      <c r="D46" s="5" t="s">
        <v>310</v>
      </c>
      <c r="E46" s="2" t="s">
        <v>210</v>
      </c>
      <c r="F46" s="3" t="s">
        <v>246</v>
      </c>
      <c r="G46" s="5" t="s">
        <v>16</v>
      </c>
      <c r="H46" s="2" t="s">
        <v>259</v>
      </c>
      <c r="I46" s="2" t="s">
        <v>211</v>
      </c>
      <c r="J46" s="2" t="s">
        <v>32</v>
      </c>
      <c r="K46" s="2" t="s">
        <v>19</v>
      </c>
      <c r="L46" s="41" t="s">
        <v>329</v>
      </c>
    </row>
    <row r="47" spans="1:12" ht="15.75" thickBot="1">
      <c r="A47" s="40" t="s">
        <v>12</v>
      </c>
      <c r="B47" s="3" t="s">
        <v>13</v>
      </c>
      <c r="C47" s="4">
        <v>44078</v>
      </c>
      <c r="D47" s="5" t="s">
        <v>311</v>
      </c>
      <c r="E47" s="1" t="s">
        <v>212</v>
      </c>
      <c r="F47" s="3" t="s">
        <v>246</v>
      </c>
      <c r="G47" s="5" t="s">
        <v>16</v>
      </c>
      <c r="H47" s="2" t="s">
        <v>260</v>
      </c>
      <c r="I47" s="2" t="s">
        <v>203</v>
      </c>
      <c r="J47" s="2" t="s">
        <v>34</v>
      </c>
      <c r="K47" s="2" t="s">
        <v>19</v>
      </c>
      <c r="L47" s="41" t="s">
        <v>331</v>
      </c>
    </row>
    <row r="48" spans="1:12" ht="15.75" thickBot="1">
      <c r="A48" s="40" t="s">
        <v>35</v>
      </c>
      <c r="B48" s="3" t="s">
        <v>13</v>
      </c>
      <c r="C48" s="4">
        <v>44259</v>
      </c>
      <c r="D48" s="5" t="s">
        <v>316</v>
      </c>
      <c r="E48" s="1" t="s">
        <v>217</v>
      </c>
      <c r="F48" s="3" t="s">
        <v>84</v>
      </c>
      <c r="G48" s="2" t="s">
        <v>37</v>
      </c>
      <c r="H48" s="2" t="s">
        <v>265</v>
      </c>
      <c r="I48" s="2" t="s">
        <v>153</v>
      </c>
      <c r="J48" s="5" t="s">
        <v>47</v>
      </c>
      <c r="K48" s="2" t="s">
        <v>268</v>
      </c>
      <c r="L48" s="41" t="s">
        <v>331</v>
      </c>
    </row>
    <row r="49" spans="1:12" ht="15.75" thickBot="1">
      <c r="A49" s="43"/>
      <c r="B49" s="3" t="s">
        <v>13</v>
      </c>
      <c r="C49" s="4">
        <v>44290</v>
      </c>
      <c r="D49" s="5" t="s">
        <v>317</v>
      </c>
      <c r="E49" s="1" t="s">
        <v>218</v>
      </c>
      <c r="F49" s="3" t="s">
        <v>84</v>
      </c>
      <c r="G49" s="2" t="s">
        <v>37</v>
      </c>
      <c r="H49" s="2" t="s">
        <v>266</v>
      </c>
      <c r="I49" s="2" t="s">
        <v>219</v>
      </c>
      <c r="J49" s="2" t="s">
        <v>220</v>
      </c>
      <c r="K49" s="2" t="s">
        <v>268</v>
      </c>
      <c r="L49" s="42" t="s">
        <v>332</v>
      </c>
    </row>
    <row r="50" spans="1:12" ht="15.75" thickBot="1">
      <c r="A50" s="40" t="s">
        <v>35</v>
      </c>
      <c r="B50" s="3" t="s">
        <v>13</v>
      </c>
      <c r="C50" s="4">
        <v>44320</v>
      </c>
      <c r="D50" s="5" t="s">
        <v>318</v>
      </c>
      <c r="E50" s="1" t="s">
        <v>221</v>
      </c>
      <c r="F50" s="3" t="s">
        <v>84</v>
      </c>
      <c r="G50" s="2" t="s">
        <v>37</v>
      </c>
      <c r="H50" s="2" t="s">
        <v>97</v>
      </c>
      <c r="I50" s="2" t="s">
        <v>222</v>
      </c>
      <c r="J50" s="2" t="s">
        <v>50</v>
      </c>
      <c r="K50" s="2" t="s">
        <v>48</v>
      </c>
      <c r="L50" s="41" t="s">
        <v>329</v>
      </c>
    </row>
    <row r="51" spans="1:12" ht="15.75" thickBot="1">
      <c r="A51" s="40" t="s">
        <v>35</v>
      </c>
      <c r="B51" s="3" t="s">
        <v>13</v>
      </c>
      <c r="C51" s="4">
        <v>44351</v>
      </c>
      <c r="D51" s="5" t="s">
        <v>319</v>
      </c>
      <c r="E51" s="2" t="s">
        <v>223</v>
      </c>
      <c r="F51" s="3" t="s">
        <v>84</v>
      </c>
      <c r="G51" s="2" t="s">
        <v>16</v>
      </c>
      <c r="H51" s="2" t="s">
        <v>258</v>
      </c>
      <c r="I51" s="2" t="s">
        <v>224</v>
      </c>
      <c r="J51" s="2" t="s">
        <v>134</v>
      </c>
      <c r="K51" s="2" t="s">
        <v>19</v>
      </c>
      <c r="L51" s="41" t="s">
        <v>331</v>
      </c>
    </row>
    <row r="52" spans="1:12" ht="15.75" thickBot="1">
      <c r="A52" s="40" t="s">
        <v>12</v>
      </c>
      <c r="B52" s="3" t="s">
        <v>13</v>
      </c>
      <c r="C52" s="4">
        <v>44381</v>
      </c>
      <c r="D52" s="5" t="s">
        <v>320</v>
      </c>
      <c r="E52" s="2" t="s">
        <v>225</v>
      </c>
      <c r="F52" s="3" t="s">
        <v>84</v>
      </c>
      <c r="G52" s="5" t="s">
        <v>16</v>
      </c>
      <c r="H52" s="2" t="s">
        <v>259</v>
      </c>
      <c r="I52" s="2" t="s">
        <v>226</v>
      </c>
      <c r="J52" s="2" t="s">
        <v>177</v>
      </c>
      <c r="K52" s="2" t="s">
        <v>19</v>
      </c>
      <c r="L52" s="41" t="s">
        <v>331</v>
      </c>
    </row>
    <row r="53" spans="1:12" ht="15.75" thickBot="1">
      <c r="A53" s="40" t="s">
        <v>65</v>
      </c>
      <c r="B53" s="3" t="s">
        <v>13</v>
      </c>
      <c r="C53" s="4">
        <v>44412</v>
      </c>
      <c r="D53" s="5" t="s">
        <v>321</v>
      </c>
      <c r="E53" s="1" t="s">
        <v>227</v>
      </c>
      <c r="F53" s="3" t="s">
        <v>84</v>
      </c>
      <c r="G53" s="2" t="s">
        <v>37</v>
      </c>
      <c r="H53" s="2" t="s">
        <v>260</v>
      </c>
      <c r="I53" s="2" t="s">
        <v>228</v>
      </c>
      <c r="J53" s="2" t="s">
        <v>111</v>
      </c>
      <c r="K53" s="2" t="s">
        <v>19</v>
      </c>
      <c r="L53" s="42" t="s">
        <v>332</v>
      </c>
    </row>
    <row r="54" spans="1:12" ht="15.75" thickBot="1">
      <c r="A54" s="40" t="s">
        <v>35</v>
      </c>
      <c r="B54" s="3" t="s">
        <v>13</v>
      </c>
      <c r="C54" s="4">
        <v>44443</v>
      </c>
      <c r="D54" s="5" t="s">
        <v>322</v>
      </c>
      <c r="E54" s="2" t="s">
        <v>229</v>
      </c>
      <c r="F54" s="3" t="s">
        <v>84</v>
      </c>
      <c r="G54" s="2" t="s">
        <v>37</v>
      </c>
      <c r="H54" s="7" t="s">
        <v>261</v>
      </c>
      <c r="I54" s="2" t="s">
        <v>230</v>
      </c>
      <c r="J54" s="2" t="s">
        <v>50</v>
      </c>
      <c r="K54" s="2" t="s">
        <v>48</v>
      </c>
      <c r="L54" s="41" t="s">
        <v>331</v>
      </c>
    </row>
    <row r="55" spans="1:12" ht="15.75" thickBot="1">
      <c r="A55" s="40" t="s">
        <v>21</v>
      </c>
      <c r="B55" s="3" t="s">
        <v>13</v>
      </c>
      <c r="C55" s="4">
        <v>44473</v>
      </c>
      <c r="D55" s="5" t="s">
        <v>323</v>
      </c>
      <c r="E55" s="1" t="s">
        <v>231</v>
      </c>
      <c r="F55" s="3" t="s">
        <v>247</v>
      </c>
      <c r="G55" s="5" t="s">
        <v>16</v>
      </c>
      <c r="H55" s="5" t="s">
        <v>251</v>
      </c>
      <c r="I55" s="2" t="s">
        <v>232</v>
      </c>
      <c r="J55" s="5" t="s">
        <v>53</v>
      </c>
      <c r="K55" s="2" t="s">
        <v>19</v>
      </c>
      <c r="L55" s="41" t="s">
        <v>329</v>
      </c>
    </row>
    <row r="56" spans="1:12" ht="15.75" thickBot="1">
      <c r="A56" s="40" t="s">
        <v>21</v>
      </c>
      <c r="B56" s="3" t="s">
        <v>13</v>
      </c>
      <c r="C56" s="4">
        <v>44504</v>
      </c>
      <c r="D56" s="5" t="s">
        <v>324</v>
      </c>
      <c r="E56" s="1" t="s">
        <v>233</v>
      </c>
      <c r="F56" s="3" t="s">
        <v>247</v>
      </c>
      <c r="G56" s="5" t="s">
        <v>16</v>
      </c>
      <c r="H56" s="2" t="s">
        <v>262</v>
      </c>
      <c r="I56" s="2" t="s">
        <v>234</v>
      </c>
      <c r="J56" s="2" t="s">
        <v>32</v>
      </c>
      <c r="K56" s="2" t="s">
        <v>19</v>
      </c>
      <c r="L56" s="41" t="s">
        <v>332</v>
      </c>
    </row>
    <row r="57" spans="1:12" ht="15.75" thickBot="1">
      <c r="A57" s="40" t="s">
        <v>21</v>
      </c>
      <c r="B57" s="3" t="s">
        <v>13</v>
      </c>
      <c r="C57" s="4">
        <v>44534</v>
      </c>
      <c r="D57" s="5" t="s">
        <v>325</v>
      </c>
      <c r="E57" s="1" t="s">
        <v>235</v>
      </c>
      <c r="F57" s="3" t="s">
        <v>247</v>
      </c>
      <c r="G57" s="5" t="s">
        <v>16</v>
      </c>
      <c r="H57" s="2" t="s">
        <v>263</v>
      </c>
      <c r="I57" s="2" t="s">
        <v>234</v>
      </c>
      <c r="J57" s="2" t="s">
        <v>60</v>
      </c>
      <c r="K57" s="2" t="s">
        <v>19</v>
      </c>
      <c r="L57" s="42" t="s">
        <v>332</v>
      </c>
    </row>
    <row r="58" spans="1:12" ht="15.75" thickBot="1">
      <c r="A58" s="40" t="s">
        <v>35</v>
      </c>
      <c r="B58" s="3" t="s">
        <v>13</v>
      </c>
      <c r="C58" s="4">
        <v>44930</v>
      </c>
      <c r="D58" s="5" t="s">
        <v>326</v>
      </c>
      <c r="E58" s="1" t="s">
        <v>236</v>
      </c>
      <c r="F58" s="3" t="s">
        <v>247</v>
      </c>
      <c r="G58" s="2" t="s">
        <v>37</v>
      </c>
      <c r="H58" s="2" t="s">
        <v>264</v>
      </c>
      <c r="I58" s="2" t="s">
        <v>237</v>
      </c>
      <c r="J58" s="2" t="s">
        <v>238</v>
      </c>
      <c r="K58" s="2" t="s">
        <v>267</v>
      </c>
      <c r="L58" s="41" t="s">
        <v>332</v>
      </c>
    </row>
    <row r="59" spans="1:12" ht="15.75" thickBot="1">
      <c r="A59" s="40" t="s">
        <v>21</v>
      </c>
      <c r="B59" s="3" t="s">
        <v>13</v>
      </c>
      <c r="C59" s="4">
        <v>44961</v>
      </c>
      <c r="D59" s="5" t="s">
        <v>286</v>
      </c>
      <c r="E59" s="2" t="s">
        <v>239</v>
      </c>
      <c r="F59" s="3" t="s">
        <v>247</v>
      </c>
      <c r="G59" s="5" t="s">
        <v>16</v>
      </c>
      <c r="H59" s="2" t="s">
        <v>264</v>
      </c>
      <c r="I59" s="2" t="s">
        <v>232</v>
      </c>
      <c r="J59" s="2" t="s">
        <v>150</v>
      </c>
      <c r="K59" s="2" t="s">
        <v>267</v>
      </c>
      <c r="L59" s="42" t="s">
        <v>332</v>
      </c>
    </row>
    <row r="60" spans="1:12" ht="15.75" thickBot="1">
      <c r="A60" s="40" t="s">
        <v>87</v>
      </c>
      <c r="B60" s="3" t="s">
        <v>13</v>
      </c>
      <c r="C60" s="4">
        <v>44624</v>
      </c>
      <c r="D60" s="5" t="s">
        <v>276</v>
      </c>
      <c r="E60" s="1" t="s">
        <v>240</v>
      </c>
      <c r="F60" s="3" t="s">
        <v>247</v>
      </c>
      <c r="G60" s="5" t="s">
        <v>16</v>
      </c>
      <c r="H60" s="2" t="s">
        <v>264</v>
      </c>
      <c r="I60" s="2" t="s">
        <v>241</v>
      </c>
      <c r="J60" s="2" t="s">
        <v>105</v>
      </c>
      <c r="K60" s="2" t="s">
        <v>267</v>
      </c>
      <c r="L60" s="41" t="s">
        <v>329</v>
      </c>
    </row>
    <row r="61" spans="1:12" ht="15.75" thickBot="1">
      <c r="A61" s="40" t="s">
        <v>65</v>
      </c>
      <c r="B61" s="3" t="s">
        <v>13</v>
      </c>
      <c r="C61" s="4">
        <v>44290</v>
      </c>
      <c r="D61" s="5" t="s">
        <v>317</v>
      </c>
      <c r="E61" s="1" t="s">
        <v>242</v>
      </c>
      <c r="F61" s="3" t="s">
        <v>247</v>
      </c>
      <c r="G61" s="2" t="s">
        <v>37</v>
      </c>
      <c r="H61" s="2" t="s">
        <v>264</v>
      </c>
      <c r="I61" s="2" t="s">
        <v>243</v>
      </c>
      <c r="J61" s="2" t="s">
        <v>111</v>
      </c>
      <c r="K61" s="2" t="s">
        <v>268</v>
      </c>
      <c r="L61" s="41" t="s">
        <v>332</v>
      </c>
    </row>
    <row r="62" spans="1:12" ht="15.75" thickBot="1">
      <c r="A62" s="40" t="s">
        <v>35</v>
      </c>
      <c r="B62" s="3" t="s">
        <v>13</v>
      </c>
      <c r="C62" s="4">
        <v>44685</v>
      </c>
      <c r="D62" s="5" t="s">
        <v>278</v>
      </c>
      <c r="E62" s="2" t="s">
        <v>244</v>
      </c>
      <c r="F62" s="3" t="s">
        <v>247</v>
      </c>
      <c r="G62" s="2" t="s">
        <v>37</v>
      </c>
      <c r="H62" s="2" t="s">
        <v>264</v>
      </c>
      <c r="I62" s="2" t="s">
        <v>141</v>
      </c>
      <c r="J62" s="5" t="s">
        <v>47</v>
      </c>
      <c r="K62" s="2" t="s">
        <v>268</v>
      </c>
      <c r="L62" s="41" t="s">
        <v>331</v>
      </c>
    </row>
    <row r="63" spans="1:12">
      <c r="A63" s="44" t="s">
        <v>35</v>
      </c>
      <c r="B63" s="45" t="s">
        <v>13</v>
      </c>
      <c r="C63" s="46">
        <v>44351</v>
      </c>
      <c r="D63" s="47" t="s">
        <v>319</v>
      </c>
      <c r="E63" s="48" t="s">
        <v>245</v>
      </c>
      <c r="F63" s="45" t="s">
        <v>247</v>
      </c>
      <c r="G63" s="49" t="s">
        <v>37</v>
      </c>
      <c r="H63" s="49" t="s">
        <v>264</v>
      </c>
      <c r="I63" s="49" t="s">
        <v>141</v>
      </c>
      <c r="J63" s="47" t="s">
        <v>47</v>
      </c>
      <c r="K63" s="49" t="s">
        <v>268</v>
      </c>
      <c r="L63" s="50" t="s">
        <v>331</v>
      </c>
    </row>
  </sheetData>
  <autoFilter ref="A1:L63" xr:uid="{C190B699-398E-4DD7-9D75-FFF9B0BEA76B}"/>
  <conditionalFormatting sqref="E1:E1048576">
    <cfRule type="duplicateValues" dxfId="2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C228-17B5-46B2-9A05-1FE16D0742D1}">
  <dimension ref="A1:M31"/>
  <sheetViews>
    <sheetView topLeftCell="H1" workbookViewId="0">
      <selection activeCell="L1" sqref="L1:M1048576"/>
    </sheetView>
  </sheetViews>
  <sheetFormatPr defaultRowHeight="15"/>
  <cols>
    <col min="1" max="1" width="20.125" bestFit="1" customWidth="1"/>
    <col min="2" max="2" width="11.875" bestFit="1" customWidth="1"/>
    <col min="3" max="3" width="11.25" bestFit="1" customWidth="1"/>
    <col min="4" max="4" width="16.75" bestFit="1" customWidth="1"/>
    <col min="5" max="5" width="34" bestFit="1" customWidth="1"/>
    <col min="6" max="6" width="11.125" bestFit="1" customWidth="1"/>
    <col min="7" max="7" width="11.75" bestFit="1" customWidth="1"/>
    <col min="8" max="8" width="15.625" bestFit="1" customWidth="1"/>
    <col min="9" max="9" width="90.75" bestFit="1" customWidth="1"/>
    <col min="10" max="10" width="16.875" bestFit="1" customWidth="1"/>
    <col min="11" max="11" width="20" bestFit="1" customWidth="1"/>
    <col min="12" max="12" width="7.25" bestFit="1" customWidth="1"/>
    <col min="13" max="13" width="8.375" bestFit="1" customWidth="1"/>
  </cols>
  <sheetData>
    <row r="1" spans="1:13" ht="15.75">
      <c r="A1" s="30" t="s">
        <v>0</v>
      </c>
      <c r="B1" s="31" t="s">
        <v>1</v>
      </c>
      <c r="C1" s="31" t="s">
        <v>327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328</v>
      </c>
      <c r="M1" s="31" t="s">
        <v>333</v>
      </c>
    </row>
    <row r="2" spans="1:13">
      <c r="A2" s="10" t="s">
        <v>26</v>
      </c>
      <c r="B2" s="32" t="s">
        <v>13</v>
      </c>
      <c r="C2" s="33">
        <v>43467</v>
      </c>
      <c r="D2" s="11" t="s">
        <v>14</v>
      </c>
      <c r="E2" s="34" t="s">
        <v>27</v>
      </c>
      <c r="F2" s="32" t="s">
        <v>248</v>
      </c>
      <c r="G2" s="11" t="s">
        <v>16</v>
      </c>
      <c r="H2" s="11" t="s">
        <v>251</v>
      </c>
      <c r="I2" s="10" t="s">
        <v>28</v>
      </c>
      <c r="J2" s="11" t="s">
        <v>29</v>
      </c>
      <c r="K2" s="10" t="s">
        <v>19</v>
      </c>
      <c r="L2" s="35" t="s">
        <v>331</v>
      </c>
      <c r="M2" s="9">
        <v>10</v>
      </c>
    </row>
    <row r="3" spans="1:13">
      <c r="A3" s="10" t="s">
        <v>21</v>
      </c>
      <c r="B3" s="32" t="s">
        <v>13</v>
      </c>
      <c r="C3" s="33">
        <v>43499</v>
      </c>
      <c r="D3" s="11" t="s">
        <v>269</v>
      </c>
      <c r="E3" s="10" t="s">
        <v>51</v>
      </c>
      <c r="F3" s="32" t="s">
        <v>249</v>
      </c>
      <c r="G3" s="11" t="s">
        <v>16</v>
      </c>
      <c r="H3" s="10" t="s">
        <v>253</v>
      </c>
      <c r="I3" s="10" t="s">
        <v>52</v>
      </c>
      <c r="J3" s="11" t="s">
        <v>53</v>
      </c>
      <c r="K3" s="10" t="s">
        <v>19</v>
      </c>
      <c r="L3" s="35" t="s">
        <v>331</v>
      </c>
      <c r="M3" s="9">
        <v>5</v>
      </c>
    </row>
    <row r="4" spans="1:13">
      <c r="A4" s="10" t="s">
        <v>21</v>
      </c>
      <c r="B4" s="32" t="s">
        <v>13</v>
      </c>
      <c r="C4" s="33">
        <v>43499</v>
      </c>
      <c r="D4" s="11" t="s">
        <v>269</v>
      </c>
      <c r="E4" s="10" t="s">
        <v>54</v>
      </c>
      <c r="F4" s="32" t="s">
        <v>250</v>
      </c>
      <c r="G4" s="11" t="s">
        <v>16</v>
      </c>
      <c r="H4" s="10" t="s">
        <v>253</v>
      </c>
      <c r="I4" s="10" t="s">
        <v>55</v>
      </c>
      <c r="J4" s="11" t="s">
        <v>53</v>
      </c>
      <c r="K4" s="10" t="s">
        <v>19</v>
      </c>
      <c r="L4" s="35" t="s">
        <v>331</v>
      </c>
      <c r="M4" s="9">
        <v>5</v>
      </c>
    </row>
    <row r="5" spans="1:13">
      <c r="A5" s="10" t="s">
        <v>12</v>
      </c>
      <c r="B5" s="32" t="s">
        <v>13</v>
      </c>
      <c r="C5" s="33">
        <v>43834</v>
      </c>
      <c r="D5" s="11" t="s">
        <v>271</v>
      </c>
      <c r="E5" s="10" t="s">
        <v>93</v>
      </c>
      <c r="F5" s="32" t="s">
        <v>249</v>
      </c>
      <c r="G5" s="11" t="s">
        <v>16</v>
      </c>
      <c r="H5" s="11" t="s">
        <v>251</v>
      </c>
      <c r="I5" s="10" t="s">
        <v>94</v>
      </c>
      <c r="J5" s="10" t="s">
        <v>18</v>
      </c>
      <c r="K5" s="10" t="s">
        <v>268</v>
      </c>
      <c r="L5" s="35" t="s">
        <v>331</v>
      </c>
      <c r="M5" s="9">
        <v>6</v>
      </c>
    </row>
    <row r="6" spans="1:13">
      <c r="A6" s="10" t="s">
        <v>12</v>
      </c>
      <c r="B6" s="32" t="s">
        <v>13</v>
      </c>
      <c r="C6" s="33">
        <v>43834</v>
      </c>
      <c r="D6" s="11" t="s">
        <v>271</v>
      </c>
      <c r="E6" s="10" t="s">
        <v>93</v>
      </c>
      <c r="F6" s="32" t="s">
        <v>250</v>
      </c>
      <c r="G6" s="11" t="s">
        <v>16</v>
      </c>
      <c r="H6" s="11" t="s">
        <v>251</v>
      </c>
      <c r="I6" s="10" t="s">
        <v>95</v>
      </c>
      <c r="J6" s="10" t="s">
        <v>18</v>
      </c>
      <c r="K6" s="10" t="s">
        <v>268</v>
      </c>
      <c r="L6" s="35" t="s">
        <v>331</v>
      </c>
      <c r="M6" s="9">
        <v>20</v>
      </c>
    </row>
    <row r="7" spans="1:13">
      <c r="A7" s="10" t="s">
        <v>35</v>
      </c>
      <c r="B7" s="32" t="s">
        <v>13</v>
      </c>
      <c r="C7" s="33">
        <v>43834</v>
      </c>
      <c r="D7" s="11" t="s">
        <v>271</v>
      </c>
      <c r="E7" s="34" t="s">
        <v>96</v>
      </c>
      <c r="F7" s="32" t="s">
        <v>248</v>
      </c>
      <c r="G7" s="10" t="s">
        <v>37</v>
      </c>
      <c r="H7" s="11" t="s">
        <v>251</v>
      </c>
      <c r="I7" s="10" t="s">
        <v>98</v>
      </c>
      <c r="J7" s="10" t="s">
        <v>12</v>
      </c>
      <c r="K7" s="10" t="s">
        <v>268</v>
      </c>
      <c r="L7" s="35" t="s">
        <v>331</v>
      </c>
      <c r="M7" s="9">
        <v>15</v>
      </c>
    </row>
    <row r="8" spans="1:13">
      <c r="A8" s="10" t="s">
        <v>87</v>
      </c>
      <c r="B8" s="32" t="s">
        <v>13</v>
      </c>
      <c r="C8" s="33">
        <v>43834</v>
      </c>
      <c r="D8" s="11" t="s">
        <v>271</v>
      </c>
      <c r="E8" s="10" t="s">
        <v>99</v>
      </c>
      <c r="F8" s="32" t="s">
        <v>249</v>
      </c>
      <c r="G8" s="11" t="s">
        <v>16</v>
      </c>
      <c r="H8" s="10" t="s">
        <v>38</v>
      </c>
      <c r="I8" s="10" t="s">
        <v>100</v>
      </c>
      <c r="J8" s="12" t="s">
        <v>101</v>
      </c>
      <c r="K8" s="10" t="s">
        <v>268</v>
      </c>
      <c r="L8" s="35" t="s">
        <v>331</v>
      </c>
      <c r="M8" s="9">
        <v>12</v>
      </c>
    </row>
    <row r="9" spans="1:13">
      <c r="A9" s="10" t="s">
        <v>21</v>
      </c>
      <c r="B9" s="32" t="s">
        <v>13</v>
      </c>
      <c r="C9" s="33">
        <v>43865</v>
      </c>
      <c r="D9" s="11" t="s">
        <v>272</v>
      </c>
      <c r="E9" s="10" t="s">
        <v>102</v>
      </c>
      <c r="F9" s="32" t="s">
        <v>250</v>
      </c>
      <c r="G9" s="11" t="s">
        <v>16</v>
      </c>
      <c r="H9" s="10" t="s">
        <v>252</v>
      </c>
      <c r="I9" s="10" t="s">
        <v>103</v>
      </c>
      <c r="J9" s="12" t="s">
        <v>101</v>
      </c>
      <c r="K9" s="10" t="s">
        <v>19</v>
      </c>
      <c r="L9" s="35" t="s">
        <v>331</v>
      </c>
      <c r="M9" s="9">
        <v>13</v>
      </c>
    </row>
    <row r="10" spans="1:13">
      <c r="A10" s="10" t="s">
        <v>21</v>
      </c>
      <c r="B10" s="32" t="s">
        <v>13</v>
      </c>
      <c r="C10" s="33">
        <v>44231</v>
      </c>
      <c r="D10" s="11" t="s">
        <v>273</v>
      </c>
      <c r="E10" s="34" t="s">
        <v>126</v>
      </c>
      <c r="F10" s="32" t="s">
        <v>248</v>
      </c>
      <c r="G10" s="11" t="s">
        <v>16</v>
      </c>
      <c r="H10" s="10" t="s">
        <v>255</v>
      </c>
      <c r="I10" s="10" t="s">
        <v>124</v>
      </c>
      <c r="J10" s="10" t="s">
        <v>32</v>
      </c>
      <c r="K10" s="10" t="s">
        <v>268</v>
      </c>
      <c r="L10" s="35" t="s">
        <v>331</v>
      </c>
      <c r="M10" s="9">
        <v>3</v>
      </c>
    </row>
    <row r="11" spans="1:13">
      <c r="A11" s="10" t="s">
        <v>21</v>
      </c>
      <c r="B11" s="32" t="s">
        <v>13</v>
      </c>
      <c r="C11" s="33">
        <v>44565</v>
      </c>
      <c r="D11" s="11" t="s">
        <v>274</v>
      </c>
      <c r="E11" s="34" t="s">
        <v>131</v>
      </c>
      <c r="F11" s="32" t="s">
        <v>246</v>
      </c>
      <c r="G11" s="11" t="s">
        <v>16</v>
      </c>
      <c r="H11" s="10" t="s">
        <v>253</v>
      </c>
      <c r="I11" s="10" t="s">
        <v>124</v>
      </c>
      <c r="J11" s="10" t="s">
        <v>83</v>
      </c>
      <c r="K11" s="10" t="s">
        <v>84</v>
      </c>
      <c r="L11" s="35" t="s">
        <v>331</v>
      </c>
      <c r="M11" s="9">
        <v>2</v>
      </c>
    </row>
    <row r="12" spans="1:13">
      <c r="A12" s="10" t="s">
        <v>35</v>
      </c>
      <c r="B12" s="32" t="s">
        <v>13</v>
      </c>
      <c r="C12" s="33">
        <v>44596</v>
      </c>
      <c r="D12" s="11" t="s">
        <v>275</v>
      </c>
      <c r="E12" s="34" t="s">
        <v>140</v>
      </c>
      <c r="F12" s="32" t="s">
        <v>249</v>
      </c>
      <c r="G12" s="10" t="s">
        <v>37</v>
      </c>
      <c r="H12" s="11" t="s">
        <v>251</v>
      </c>
      <c r="I12" s="10" t="s">
        <v>141</v>
      </c>
      <c r="J12" s="11" t="s">
        <v>47</v>
      </c>
      <c r="K12" s="10" t="s">
        <v>48</v>
      </c>
      <c r="L12" s="35" t="s">
        <v>331</v>
      </c>
      <c r="M12" s="9">
        <v>5</v>
      </c>
    </row>
    <row r="13" spans="1:13">
      <c r="A13" s="10" t="s">
        <v>12</v>
      </c>
      <c r="B13" s="32" t="s">
        <v>13</v>
      </c>
      <c r="C13" s="33">
        <v>44596</v>
      </c>
      <c r="D13" s="11" t="s">
        <v>275</v>
      </c>
      <c r="E13" s="34" t="s">
        <v>146</v>
      </c>
      <c r="F13" s="32" t="s">
        <v>249</v>
      </c>
      <c r="G13" s="11" t="s">
        <v>16</v>
      </c>
      <c r="H13" s="11" t="s">
        <v>251</v>
      </c>
      <c r="I13" s="10" t="s">
        <v>137</v>
      </c>
      <c r="J13" s="10" t="s">
        <v>147</v>
      </c>
      <c r="K13" s="10" t="s">
        <v>267</v>
      </c>
      <c r="L13" s="35" t="s">
        <v>331</v>
      </c>
      <c r="M13" s="9">
        <v>6</v>
      </c>
    </row>
    <row r="14" spans="1:13">
      <c r="A14" s="10" t="s">
        <v>87</v>
      </c>
      <c r="B14" s="32" t="s">
        <v>13</v>
      </c>
      <c r="C14" s="33">
        <v>44624</v>
      </c>
      <c r="D14" s="11" t="s">
        <v>276</v>
      </c>
      <c r="E14" s="10" t="s">
        <v>148</v>
      </c>
      <c r="F14" s="32" t="s">
        <v>249</v>
      </c>
      <c r="G14" s="11" t="s">
        <v>16</v>
      </c>
      <c r="H14" s="10" t="s">
        <v>38</v>
      </c>
      <c r="I14" s="10" t="s">
        <v>149</v>
      </c>
      <c r="J14" s="10" t="s">
        <v>150</v>
      </c>
      <c r="K14" s="10" t="s">
        <v>268</v>
      </c>
      <c r="L14" s="35" t="s">
        <v>331</v>
      </c>
      <c r="M14" s="9">
        <v>8</v>
      </c>
    </row>
    <row r="15" spans="1:13">
      <c r="A15" s="10" t="s">
        <v>26</v>
      </c>
      <c r="B15" s="32" t="s">
        <v>13</v>
      </c>
      <c r="C15" s="33">
        <v>44899</v>
      </c>
      <c r="D15" s="11" t="s">
        <v>285</v>
      </c>
      <c r="E15" s="34" t="s">
        <v>164</v>
      </c>
      <c r="F15" s="32" t="s">
        <v>249</v>
      </c>
      <c r="G15" s="11" t="s">
        <v>16</v>
      </c>
      <c r="H15" s="10" t="s">
        <v>255</v>
      </c>
      <c r="I15" s="10" t="s">
        <v>156</v>
      </c>
      <c r="J15" s="10" t="s">
        <v>165</v>
      </c>
      <c r="K15" s="10" t="s">
        <v>267</v>
      </c>
      <c r="L15" s="35" t="s">
        <v>331</v>
      </c>
      <c r="M15" s="9">
        <v>5</v>
      </c>
    </row>
    <row r="16" spans="1:13">
      <c r="A16" s="10" t="s">
        <v>26</v>
      </c>
      <c r="B16" s="32" t="s">
        <v>13</v>
      </c>
      <c r="C16" s="33">
        <v>44961</v>
      </c>
      <c r="D16" s="11" t="s">
        <v>286</v>
      </c>
      <c r="E16" s="34" t="s">
        <v>166</v>
      </c>
      <c r="F16" s="32" t="s">
        <v>249</v>
      </c>
      <c r="G16" s="11" t="s">
        <v>16</v>
      </c>
      <c r="H16" s="10" t="s">
        <v>255</v>
      </c>
      <c r="I16" s="10" t="s">
        <v>156</v>
      </c>
      <c r="J16" s="10" t="s">
        <v>165</v>
      </c>
      <c r="K16" s="10" t="s">
        <v>268</v>
      </c>
      <c r="L16" s="35" t="s">
        <v>331</v>
      </c>
      <c r="M16" s="9">
        <v>6</v>
      </c>
    </row>
    <row r="17" spans="1:13">
      <c r="A17" s="10" t="s">
        <v>26</v>
      </c>
      <c r="B17" s="32" t="s">
        <v>13</v>
      </c>
      <c r="C17" s="33">
        <v>45050</v>
      </c>
      <c r="D17" s="11" t="s">
        <v>289</v>
      </c>
      <c r="E17" s="10" t="s">
        <v>170</v>
      </c>
      <c r="F17" s="32" t="s">
        <v>247</v>
      </c>
      <c r="G17" s="11" t="s">
        <v>16</v>
      </c>
      <c r="H17" s="10" t="s">
        <v>255</v>
      </c>
      <c r="I17" s="10" t="s">
        <v>156</v>
      </c>
      <c r="J17" s="10" t="s">
        <v>34</v>
      </c>
      <c r="K17" s="10" t="s">
        <v>268</v>
      </c>
      <c r="L17" s="35" t="s">
        <v>331</v>
      </c>
      <c r="M17" s="9">
        <v>9</v>
      </c>
    </row>
    <row r="18" spans="1:13">
      <c r="A18" s="10" t="s">
        <v>35</v>
      </c>
      <c r="B18" s="32" t="s">
        <v>13</v>
      </c>
      <c r="C18" s="33">
        <v>45081</v>
      </c>
      <c r="D18" s="11" t="s">
        <v>290</v>
      </c>
      <c r="E18" s="10" t="s">
        <v>171</v>
      </c>
      <c r="F18" s="32" t="s">
        <v>247</v>
      </c>
      <c r="G18" s="10" t="s">
        <v>37</v>
      </c>
      <c r="H18" s="10" t="s">
        <v>255</v>
      </c>
      <c r="I18" s="10" t="s">
        <v>98</v>
      </c>
      <c r="J18" s="10" t="s">
        <v>40</v>
      </c>
      <c r="K18" s="10" t="s">
        <v>19</v>
      </c>
      <c r="L18" s="35" t="s">
        <v>331</v>
      </c>
      <c r="M18" s="9">
        <v>10</v>
      </c>
    </row>
    <row r="19" spans="1:13">
      <c r="A19" s="10" t="s">
        <v>26</v>
      </c>
      <c r="B19" s="32" t="s">
        <v>13</v>
      </c>
      <c r="C19" s="33">
        <v>45142</v>
      </c>
      <c r="D19" s="11" t="s">
        <v>292</v>
      </c>
      <c r="E19" s="10" t="s">
        <v>173</v>
      </c>
      <c r="F19" s="32" t="s">
        <v>247</v>
      </c>
      <c r="G19" s="11" t="s">
        <v>16</v>
      </c>
      <c r="H19" s="10" t="s">
        <v>253</v>
      </c>
      <c r="I19" s="10" t="s">
        <v>156</v>
      </c>
      <c r="J19" s="10" t="s">
        <v>42</v>
      </c>
      <c r="K19" s="10" t="s">
        <v>267</v>
      </c>
      <c r="L19" s="35" t="s">
        <v>331</v>
      </c>
      <c r="M19" s="9">
        <v>10</v>
      </c>
    </row>
    <row r="20" spans="1:13">
      <c r="A20" s="10" t="s">
        <v>87</v>
      </c>
      <c r="B20" s="32" t="s">
        <v>13</v>
      </c>
      <c r="C20" s="33">
        <v>43834</v>
      </c>
      <c r="D20" s="11" t="s">
        <v>271</v>
      </c>
      <c r="E20" s="10" t="s">
        <v>196</v>
      </c>
      <c r="F20" s="32" t="s">
        <v>247</v>
      </c>
      <c r="G20" s="11" t="s">
        <v>16</v>
      </c>
      <c r="H20" s="11" t="s">
        <v>251</v>
      </c>
      <c r="I20" s="10" t="s">
        <v>197</v>
      </c>
      <c r="J20" s="10" t="s">
        <v>42</v>
      </c>
      <c r="K20" s="10" t="s">
        <v>268</v>
      </c>
      <c r="L20" s="35" t="s">
        <v>331</v>
      </c>
      <c r="M20" s="9">
        <v>20</v>
      </c>
    </row>
    <row r="21" spans="1:13">
      <c r="A21" s="10"/>
      <c r="B21" s="32" t="s">
        <v>13</v>
      </c>
      <c r="C21" s="33">
        <v>43894</v>
      </c>
      <c r="D21" s="11" t="s">
        <v>305</v>
      </c>
      <c r="E21" s="34" t="s">
        <v>200</v>
      </c>
      <c r="F21" s="32" t="s">
        <v>250</v>
      </c>
      <c r="G21" s="10" t="s">
        <v>37</v>
      </c>
      <c r="H21" s="10" t="s">
        <v>263</v>
      </c>
      <c r="I21" s="10" t="s">
        <v>201</v>
      </c>
      <c r="J21" s="10" t="s">
        <v>24</v>
      </c>
      <c r="K21" s="10" t="s">
        <v>268</v>
      </c>
      <c r="L21" s="35" t="s">
        <v>331</v>
      </c>
      <c r="M21" s="9">
        <v>22</v>
      </c>
    </row>
    <row r="22" spans="1:13">
      <c r="A22" s="10" t="s">
        <v>12</v>
      </c>
      <c r="B22" s="32" t="s">
        <v>13</v>
      </c>
      <c r="C22" s="33">
        <v>43925</v>
      </c>
      <c r="D22" s="11" t="s">
        <v>306</v>
      </c>
      <c r="E22" s="10" t="s">
        <v>202</v>
      </c>
      <c r="F22" s="32" t="s">
        <v>250</v>
      </c>
      <c r="G22" s="11" t="s">
        <v>16</v>
      </c>
      <c r="H22" s="10" t="s">
        <v>264</v>
      </c>
      <c r="I22" s="10" t="s">
        <v>203</v>
      </c>
      <c r="J22" s="10" t="s">
        <v>204</v>
      </c>
      <c r="K22" s="10" t="s">
        <v>19</v>
      </c>
      <c r="L22" s="35" t="s">
        <v>331</v>
      </c>
      <c r="M22" s="9">
        <v>23</v>
      </c>
    </row>
    <row r="23" spans="1:13">
      <c r="A23" s="10" t="s">
        <v>26</v>
      </c>
      <c r="B23" s="32" t="s">
        <v>13</v>
      </c>
      <c r="C23" s="33">
        <v>43986</v>
      </c>
      <c r="D23" s="11" t="s">
        <v>308</v>
      </c>
      <c r="E23" s="10" t="s">
        <v>206</v>
      </c>
      <c r="F23" s="32" t="s">
        <v>246</v>
      </c>
      <c r="G23" s="10" t="s">
        <v>37</v>
      </c>
      <c r="H23" s="10" t="s">
        <v>266</v>
      </c>
      <c r="I23" s="10" t="s">
        <v>207</v>
      </c>
      <c r="J23" s="10" t="s">
        <v>57</v>
      </c>
      <c r="K23" s="10" t="s">
        <v>19</v>
      </c>
      <c r="L23" s="35" t="s">
        <v>331</v>
      </c>
      <c r="M23" s="9">
        <v>25</v>
      </c>
    </row>
    <row r="24" spans="1:13">
      <c r="A24" s="10" t="s">
        <v>12</v>
      </c>
      <c r="B24" s="32" t="s">
        <v>13</v>
      </c>
      <c r="C24" s="33">
        <v>44016</v>
      </c>
      <c r="D24" s="11" t="s">
        <v>309</v>
      </c>
      <c r="E24" s="10" t="s">
        <v>208</v>
      </c>
      <c r="F24" s="32" t="s">
        <v>246</v>
      </c>
      <c r="G24" s="11" t="s">
        <v>16</v>
      </c>
      <c r="H24" s="10" t="s">
        <v>258</v>
      </c>
      <c r="I24" s="10" t="s">
        <v>209</v>
      </c>
      <c r="J24" s="10" t="s">
        <v>121</v>
      </c>
      <c r="K24" s="10" t="s">
        <v>19</v>
      </c>
      <c r="L24" s="35" t="s">
        <v>331</v>
      </c>
      <c r="M24" s="9">
        <v>32</v>
      </c>
    </row>
    <row r="25" spans="1:13">
      <c r="A25" s="10" t="s">
        <v>12</v>
      </c>
      <c r="B25" s="32" t="s">
        <v>13</v>
      </c>
      <c r="C25" s="33">
        <v>44078</v>
      </c>
      <c r="D25" s="11" t="s">
        <v>311</v>
      </c>
      <c r="E25" s="34" t="s">
        <v>212</v>
      </c>
      <c r="F25" s="32" t="s">
        <v>246</v>
      </c>
      <c r="G25" s="11" t="s">
        <v>16</v>
      </c>
      <c r="H25" s="10" t="s">
        <v>260</v>
      </c>
      <c r="I25" s="10" t="s">
        <v>203</v>
      </c>
      <c r="J25" s="10" t="s">
        <v>34</v>
      </c>
      <c r="K25" s="10" t="s">
        <v>19</v>
      </c>
      <c r="L25" s="35" t="s">
        <v>331</v>
      </c>
      <c r="M25" s="9">
        <v>32</v>
      </c>
    </row>
    <row r="26" spans="1:13">
      <c r="A26" s="10" t="s">
        <v>35</v>
      </c>
      <c r="B26" s="32" t="s">
        <v>13</v>
      </c>
      <c r="C26" s="33">
        <v>44259</v>
      </c>
      <c r="D26" s="11" t="s">
        <v>316</v>
      </c>
      <c r="E26" s="34" t="s">
        <v>217</v>
      </c>
      <c r="F26" s="32" t="s">
        <v>84</v>
      </c>
      <c r="G26" s="10" t="s">
        <v>37</v>
      </c>
      <c r="H26" s="10" t="s">
        <v>265</v>
      </c>
      <c r="I26" s="10" t="s">
        <v>153</v>
      </c>
      <c r="J26" s="11" t="s">
        <v>47</v>
      </c>
      <c r="K26" s="10" t="s">
        <v>268</v>
      </c>
      <c r="L26" s="35" t="s">
        <v>331</v>
      </c>
      <c r="M26" s="9">
        <v>20</v>
      </c>
    </row>
    <row r="27" spans="1:13">
      <c r="A27" s="10" t="s">
        <v>35</v>
      </c>
      <c r="B27" s="32" t="s">
        <v>13</v>
      </c>
      <c r="C27" s="33">
        <v>44351</v>
      </c>
      <c r="D27" s="11" t="s">
        <v>319</v>
      </c>
      <c r="E27" s="10" t="s">
        <v>223</v>
      </c>
      <c r="F27" s="32" t="s">
        <v>84</v>
      </c>
      <c r="G27" s="10" t="s">
        <v>16</v>
      </c>
      <c r="H27" s="10" t="s">
        <v>258</v>
      </c>
      <c r="I27" s="10" t="s">
        <v>224</v>
      </c>
      <c r="J27" s="10" t="s">
        <v>134</v>
      </c>
      <c r="K27" s="10" t="s">
        <v>19</v>
      </c>
      <c r="L27" s="35" t="s">
        <v>331</v>
      </c>
      <c r="M27" s="9">
        <v>10</v>
      </c>
    </row>
    <row r="28" spans="1:13">
      <c r="A28" s="10" t="s">
        <v>12</v>
      </c>
      <c r="B28" s="32" t="s">
        <v>13</v>
      </c>
      <c r="C28" s="33">
        <v>44381</v>
      </c>
      <c r="D28" s="11" t="s">
        <v>320</v>
      </c>
      <c r="E28" s="10" t="s">
        <v>225</v>
      </c>
      <c r="F28" s="32" t="s">
        <v>84</v>
      </c>
      <c r="G28" s="11" t="s">
        <v>16</v>
      </c>
      <c r="H28" s="10" t="s">
        <v>259</v>
      </c>
      <c r="I28" s="10" t="s">
        <v>226</v>
      </c>
      <c r="J28" s="10" t="s">
        <v>177</v>
      </c>
      <c r="K28" s="10" t="s">
        <v>19</v>
      </c>
      <c r="L28" s="35" t="s">
        <v>331</v>
      </c>
      <c r="M28" s="9">
        <v>12</v>
      </c>
    </row>
    <row r="29" spans="1:13">
      <c r="A29" s="10" t="s">
        <v>35</v>
      </c>
      <c r="B29" s="32" t="s">
        <v>13</v>
      </c>
      <c r="C29" s="33">
        <v>44443</v>
      </c>
      <c r="D29" s="11" t="s">
        <v>322</v>
      </c>
      <c r="E29" s="10" t="s">
        <v>229</v>
      </c>
      <c r="F29" s="32" t="s">
        <v>84</v>
      </c>
      <c r="G29" s="10" t="s">
        <v>37</v>
      </c>
      <c r="H29" s="11" t="s">
        <v>261</v>
      </c>
      <c r="I29" s="10" t="s">
        <v>230</v>
      </c>
      <c r="J29" s="10" t="s">
        <v>50</v>
      </c>
      <c r="K29" s="10" t="s">
        <v>48</v>
      </c>
      <c r="L29" s="35" t="s">
        <v>331</v>
      </c>
      <c r="M29" s="9">
        <v>50</v>
      </c>
    </row>
    <row r="30" spans="1:13">
      <c r="A30" s="10" t="s">
        <v>35</v>
      </c>
      <c r="B30" s="32" t="s">
        <v>13</v>
      </c>
      <c r="C30" s="33">
        <v>44685</v>
      </c>
      <c r="D30" s="11" t="s">
        <v>278</v>
      </c>
      <c r="E30" s="10" t="s">
        <v>244</v>
      </c>
      <c r="F30" s="32" t="s">
        <v>247</v>
      </c>
      <c r="G30" s="10" t="s">
        <v>37</v>
      </c>
      <c r="H30" s="10" t="s">
        <v>264</v>
      </c>
      <c r="I30" s="10" t="s">
        <v>141</v>
      </c>
      <c r="J30" s="11" t="s">
        <v>47</v>
      </c>
      <c r="K30" s="10" t="s">
        <v>268</v>
      </c>
      <c r="L30" s="35" t="s">
        <v>331</v>
      </c>
      <c r="M30" s="9">
        <v>25</v>
      </c>
    </row>
    <row r="31" spans="1:13">
      <c r="A31" s="10" t="s">
        <v>35</v>
      </c>
      <c r="B31" s="32" t="s">
        <v>13</v>
      </c>
      <c r="C31" s="33">
        <v>44351</v>
      </c>
      <c r="D31" s="11" t="s">
        <v>319</v>
      </c>
      <c r="E31" s="34" t="s">
        <v>245</v>
      </c>
      <c r="F31" s="32" t="s">
        <v>247</v>
      </c>
      <c r="G31" s="10" t="s">
        <v>37</v>
      </c>
      <c r="H31" s="10" t="s">
        <v>264</v>
      </c>
      <c r="I31" s="10" t="s">
        <v>141</v>
      </c>
      <c r="J31" s="11" t="s">
        <v>47</v>
      </c>
      <c r="K31" s="10" t="s">
        <v>268</v>
      </c>
      <c r="L31" s="35" t="s">
        <v>331</v>
      </c>
      <c r="M31" s="9">
        <v>8</v>
      </c>
    </row>
  </sheetData>
  <autoFilter ref="A1:M31" xr:uid="{8838A2BC-F2D3-4E18-8473-D1A680118002}"/>
  <conditionalFormatting sqref="E1:E1048576">
    <cfRule type="duplicateValues" dxfId="2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5CBD-79E5-4FCF-9592-DA243651107A}">
  <dimension ref="A1:F4772"/>
  <sheetViews>
    <sheetView zoomScale="145" zoomScaleNormal="145" workbookViewId="0">
      <selection activeCell="E1" sqref="E1:E1048576"/>
    </sheetView>
  </sheetViews>
  <sheetFormatPr defaultRowHeight="15"/>
  <cols>
    <col min="1" max="1" width="9.75" bestFit="1" customWidth="1"/>
    <col min="2" max="2" width="20.25" bestFit="1" customWidth="1"/>
    <col min="3" max="3" width="13.75" bestFit="1" customWidth="1"/>
    <col min="4" max="4" width="15.625" bestFit="1" customWidth="1"/>
    <col min="5" max="5" width="11.625" bestFit="1" customWidth="1"/>
    <col min="6" max="6" width="9.875" customWidth="1"/>
  </cols>
  <sheetData>
    <row r="1" spans="1:6">
      <c r="A1" s="51" t="s">
        <v>384</v>
      </c>
      <c r="B1" s="51" t="s">
        <v>385</v>
      </c>
      <c r="C1" s="51" t="s">
        <v>386</v>
      </c>
      <c r="D1" s="51" t="s">
        <v>387</v>
      </c>
      <c r="E1" s="51" t="s">
        <v>388</v>
      </c>
      <c r="F1" s="51" t="s">
        <v>365</v>
      </c>
    </row>
    <row r="2" spans="1:6">
      <c r="A2" t="s">
        <v>389</v>
      </c>
      <c r="B2" t="s">
        <v>390</v>
      </c>
      <c r="C2">
        <v>916</v>
      </c>
      <c r="D2" s="25">
        <v>44910</v>
      </c>
      <c r="E2" s="26">
        <v>0.58695601851851853</v>
      </c>
      <c r="F2" s="27">
        <v>4.7453703703703704E-4</v>
      </c>
    </row>
    <row r="3" spans="1:6">
      <c r="A3" t="s">
        <v>389</v>
      </c>
      <c r="B3" t="s">
        <v>391</v>
      </c>
      <c r="C3">
        <v>649</v>
      </c>
      <c r="D3" s="25">
        <v>44910</v>
      </c>
      <c r="E3" s="26">
        <v>0.58679398148148143</v>
      </c>
      <c r="F3" s="27">
        <v>4.5138888888888892E-4</v>
      </c>
    </row>
    <row r="4" spans="1:6">
      <c r="A4" t="s">
        <v>389</v>
      </c>
      <c r="B4" t="s">
        <v>392</v>
      </c>
      <c r="C4">
        <v>540</v>
      </c>
      <c r="D4" s="25">
        <v>44910</v>
      </c>
      <c r="E4" s="26">
        <v>0.58679398148148143</v>
      </c>
      <c r="F4" s="27">
        <v>1.1574074074074073E-5</v>
      </c>
    </row>
    <row r="5" spans="1:6">
      <c r="A5" t="s">
        <v>389</v>
      </c>
      <c r="B5" t="s">
        <v>393</v>
      </c>
      <c r="C5">
        <v>816</v>
      </c>
      <c r="D5" s="25">
        <v>44910</v>
      </c>
      <c r="E5" s="26">
        <v>0.58656249999999999</v>
      </c>
      <c r="F5" s="27">
        <v>9.2592592592592588E-5</v>
      </c>
    </row>
    <row r="6" spans="1:6">
      <c r="A6" t="s">
        <v>389</v>
      </c>
      <c r="B6" t="s">
        <v>394</v>
      </c>
      <c r="C6">
        <v>791</v>
      </c>
      <c r="D6" s="25">
        <v>44910</v>
      </c>
      <c r="E6" s="26">
        <v>0.58655092592592595</v>
      </c>
      <c r="F6" s="27">
        <v>3.8194444444444446E-4</v>
      </c>
    </row>
    <row r="7" spans="1:6">
      <c r="A7" t="s">
        <v>389</v>
      </c>
      <c r="B7" t="s">
        <v>395</v>
      </c>
      <c r="C7">
        <v>487</v>
      </c>
      <c r="D7" s="25">
        <v>44910</v>
      </c>
      <c r="E7" s="26">
        <v>0.58652777777777776</v>
      </c>
      <c r="F7" s="27">
        <v>3.4722222222222222E-5</v>
      </c>
    </row>
    <row r="8" spans="1:6">
      <c r="A8" t="s">
        <v>389</v>
      </c>
      <c r="B8" t="s">
        <v>396</v>
      </c>
      <c r="C8">
        <v>539</v>
      </c>
      <c r="D8" s="25">
        <v>44910</v>
      </c>
      <c r="E8" s="26">
        <v>0.58643518518518511</v>
      </c>
      <c r="F8" s="27">
        <v>1.7361111111111112E-4</v>
      </c>
    </row>
    <row r="9" spans="1:6">
      <c r="A9" t="s">
        <v>389</v>
      </c>
      <c r="B9" t="s">
        <v>397</v>
      </c>
      <c r="C9">
        <v>661</v>
      </c>
      <c r="D9" s="25">
        <v>44910</v>
      </c>
      <c r="E9" s="26">
        <v>0.5863194444444445</v>
      </c>
      <c r="F9" s="27">
        <v>1.1574074074074073E-4</v>
      </c>
    </row>
    <row r="10" spans="1:6">
      <c r="A10" t="s">
        <v>389</v>
      </c>
      <c r="B10" t="s">
        <v>398</v>
      </c>
      <c r="C10">
        <v>608</v>
      </c>
      <c r="D10" s="25">
        <v>44910</v>
      </c>
      <c r="E10" s="26">
        <v>0.58629629629629632</v>
      </c>
      <c r="F10" s="27">
        <v>5.7870370370370366E-5</v>
      </c>
    </row>
    <row r="11" spans="1:6">
      <c r="A11" t="s">
        <v>389</v>
      </c>
      <c r="B11" t="s">
        <v>399</v>
      </c>
      <c r="C11">
        <v>874</v>
      </c>
      <c r="D11" s="25">
        <v>44910</v>
      </c>
      <c r="E11" s="26">
        <v>0.58626157407407409</v>
      </c>
      <c r="F11" s="27">
        <v>4.6296296296296294E-5</v>
      </c>
    </row>
    <row r="12" spans="1:6">
      <c r="A12" t="s">
        <v>389</v>
      </c>
      <c r="B12" t="s">
        <v>400</v>
      </c>
      <c r="C12">
        <v>491</v>
      </c>
      <c r="D12" s="25">
        <v>44910</v>
      </c>
      <c r="E12" s="26">
        <v>0.58622685185185186</v>
      </c>
      <c r="F12" s="27">
        <v>2.8935185185185189E-4</v>
      </c>
    </row>
    <row r="13" spans="1:6">
      <c r="A13" t="s">
        <v>389</v>
      </c>
      <c r="B13" t="s">
        <v>401</v>
      </c>
      <c r="C13">
        <v>734</v>
      </c>
      <c r="D13" s="25">
        <v>44910</v>
      </c>
      <c r="E13" s="26">
        <v>0.58622685185185186</v>
      </c>
      <c r="F13" s="27">
        <v>3.7037037037037035E-4</v>
      </c>
    </row>
    <row r="14" spans="1:6">
      <c r="A14" t="s">
        <v>389</v>
      </c>
      <c r="B14" t="s">
        <v>402</v>
      </c>
      <c r="C14">
        <v>404</v>
      </c>
      <c r="D14" s="25">
        <v>44910</v>
      </c>
      <c r="E14" s="26">
        <v>0.58616898148148155</v>
      </c>
      <c r="F14" s="27">
        <v>1.5046296296296297E-4</v>
      </c>
    </row>
    <row r="15" spans="1:6">
      <c r="A15" t="s">
        <v>389</v>
      </c>
      <c r="B15" t="s">
        <v>403</v>
      </c>
      <c r="C15">
        <v>828</v>
      </c>
      <c r="D15" s="25">
        <v>44910</v>
      </c>
      <c r="E15" s="26">
        <v>0.58613425925925922</v>
      </c>
      <c r="F15" s="27">
        <v>1.0416666666666667E-4</v>
      </c>
    </row>
    <row r="16" spans="1:6">
      <c r="A16" t="s">
        <v>389</v>
      </c>
      <c r="B16" t="s">
        <v>404</v>
      </c>
      <c r="C16">
        <v>866</v>
      </c>
      <c r="D16" s="25">
        <v>44910</v>
      </c>
      <c r="E16" s="26">
        <v>0.58604166666666668</v>
      </c>
      <c r="F16" s="27">
        <v>2.199074074074074E-4</v>
      </c>
    </row>
    <row r="17" spans="1:6">
      <c r="A17" t="s">
        <v>389</v>
      </c>
      <c r="B17" t="s">
        <v>392</v>
      </c>
      <c r="C17">
        <v>540</v>
      </c>
      <c r="D17" s="25">
        <v>44910</v>
      </c>
      <c r="E17" s="26">
        <v>0.58599537037037031</v>
      </c>
      <c r="F17" s="27">
        <v>1.0416666666666667E-4</v>
      </c>
    </row>
    <row r="18" spans="1:6">
      <c r="A18" t="s">
        <v>389</v>
      </c>
      <c r="B18" t="s">
        <v>405</v>
      </c>
      <c r="C18">
        <v>667</v>
      </c>
      <c r="D18" s="25">
        <v>44910</v>
      </c>
      <c r="E18" s="26">
        <v>0.58594907407407404</v>
      </c>
      <c r="F18" s="27">
        <v>6.9444444444444447E-4</v>
      </c>
    </row>
    <row r="19" spans="1:6">
      <c r="A19" t="s">
        <v>389</v>
      </c>
      <c r="B19" t="s">
        <v>406</v>
      </c>
      <c r="C19">
        <v>916</v>
      </c>
      <c r="D19" s="25">
        <v>44910</v>
      </c>
      <c r="E19" s="26">
        <v>0.58587962962962969</v>
      </c>
      <c r="F19" s="27">
        <v>9.2592592592592588E-5</v>
      </c>
    </row>
    <row r="20" spans="1:6">
      <c r="A20" t="s">
        <v>389</v>
      </c>
      <c r="B20" t="s">
        <v>407</v>
      </c>
      <c r="C20">
        <v>816</v>
      </c>
      <c r="D20" s="25">
        <v>44910</v>
      </c>
      <c r="E20" s="26">
        <v>0.58584490740740736</v>
      </c>
      <c r="F20" s="27">
        <v>4.3981481481481481E-4</v>
      </c>
    </row>
    <row r="21" spans="1:6">
      <c r="A21" t="s">
        <v>389</v>
      </c>
      <c r="B21" t="s">
        <v>408</v>
      </c>
      <c r="C21">
        <v>589</v>
      </c>
      <c r="D21" s="25">
        <v>44910</v>
      </c>
      <c r="E21" s="26">
        <v>0.58578703703703705</v>
      </c>
      <c r="F21" s="27">
        <v>2.6620370370370372E-4</v>
      </c>
    </row>
    <row r="22" spans="1:6">
      <c r="A22" t="s">
        <v>389</v>
      </c>
      <c r="B22" t="s">
        <v>403</v>
      </c>
      <c r="C22">
        <v>828</v>
      </c>
      <c r="D22" s="25">
        <v>44910</v>
      </c>
      <c r="E22" s="26">
        <v>0.58572916666666663</v>
      </c>
      <c r="F22" s="27">
        <v>2.3148148148148147E-5</v>
      </c>
    </row>
    <row r="23" spans="1:6">
      <c r="A23" t="s">
        <v>389</v>
      </c>
      <c r="B23" t="s">
        <v>409</v>
      </c>
      <c r="C23">
        <v>908</v>
      </c>
      <c r="D23" s="25">
        <v>44910</v>
      </c>
      <c r="E23" s="26">
        <v>0.58570601851851845</v>
      </c>
      <c r="F23" s="27">
        <v>3.4722222222222222E-5</v>
      </c>
    </row>
    <row r="24" spans="1:6">
      <c r="A24" t="s">
        <v>389</v>
      </c>
      <c r="B24" t="s">
        <v>410</v>
      </c>
      <c r="C24">
        <v>850</v>
      </c>
      <c r="D24" s="25">
        <v>44910</v>
      </c>
      <c r="E24" s="26">
        <v>0.58570601851851845</v>
      </c>
      <c r="F24" s="27">
        <v>4.6296296296296294E-5</v>
      </c>
    </row>
    <row r="25" spans="1:6">
      <c r="A25" t="s">
        <v>389</v>
      </c>
      <c r="B25" t="s">
        <v>411</v>
      </c>
      <c r="C25">
        <v>706</v>
      </c>
      <c r="D25" s="25">
        <v>44910</v>
      </c>
      <c r="E25" s="26">
        <v>0.58568287037037037</v>
      </c>
      <c r="F25" s="27">
        <v>1.273148148148148E-4</v>
      </c>
    </row>
    <row r="26" spans="1:6">
      <c r="A26" t="s">
        <v>389</v>
      </c>
      <c r="B26" t="s">
        <v>412</v>
      </c>
      <c r="C26">
        <v>880</v>
      </c>
      <c r="D26" s="25">
        <v>44910</v>
      </c>
      <c r="E26" s="26">
        <v>0.58562499999999995</v>
      </c>
      <c r="F26" s="27">
        <v>7.7546296296296304E-4</v>
      </c>
    </row>
    <row r="27" spans="1:6">
      <c r="A27" t="s">
        <v>389</v>
      </c>
      <c r="B27" t="s">
        <v>413</v>
      </c>
      <c r="C27">
        <v>707</v>
      </c>
      <c r="D27" s="25">
        <v>44910</v>
      </c>
      <c r="E27" s="26">
        <v>0.58545138888888892</v>
      </c>
      <c r="F27" s="27">
        <v>1.1574074074074073E-4</v>
      </c>
    </row>
    <row r="28" spans="1:6">
      <c r="A28" t="s">
        <v>389</v>
      </c>
      <c r="B28" t="s">
        <v>414</v>
      </c>
      <c r="C28">
        <v>630</v>
      </c>
      <c r="D28" s="25">
        <v>44910</v>
      </c>
      <c r="E28" s="26">
        <v>0.58543981481481489</v>
      </c>
      <c r="F28" s="27">
        <v>4.6296296296296294E-5</v>
      </c>
    </row>
    <row r="29" spans="1:6">
      <c r="A29" t="s">
        <v>389</v>
      </c>
      <c r="B29" t="s">
        <v>415</v>
      </c>
      <c r="C29">
        <v>822</v>
      </c>
      <c r="D29" s="25">
        <v>44910</v>
      </c>
      <c r="E29" s="26">
        <v>0.58534722222222224</v>
      </c>
      <c r="F29" s="27">
        <v>4.9768518518518521E-4</v>
      </c>
    </row>
    <row r="30" spans="1:6">
      <c r="A30" t="s">
        <v>389</v>
      </c>
      <c r="B30" t="s">
        <v>416</v>
      </c>
      <c r="C30">
        <v>912</v>
      </c>
      <c r="D30" s="25">
        <v>44910</v>
      </c>
      <c r="E30" s="26">
        <v>0.58527777777777779</v>
      </c>
      <c r="F30" s="27">
        <v>1.6203703703703703E-4</v>
      </c>
    </row>
    <row r="31" spans="1:6">
      <c r="A31" t="s">
        <v>389</v>
      </c>
      <c r="B31" t="s">
        <v>417</v>
      </c>
      <c r="C31">
        <v>661</v>
      </c>
      <c r="D31" s="25">
        <v>44910</v>
      </c>
      <c r="E31" s="26">
        <v>0.58524305555555556</v>
      </c>
      <c r="F31" s="27">
        <v>3.7037037037037035E-4</v>
      </c>
    </row>
    <row r="32" spans="1:6">
      <c r="A32" t="s">
        <v>389</v>
      </c>
      <c r="B32" t="s">
        <v>418</v>
      </c>
      <c r="C32">
        <v>824</v>
      </c>
      <c r="D32" s="25">
        <v>44910</v>
      </c>
      <c r="E32" s="26">
        <v>0.58520833333333333</v>
      </c>
      <c r="F32" s="27">
        <v>3.7037037037037035E-4</v>
      </c>
    </row>
    <row r="33" spans="1:6">
      <c r="A33" t="s">
        <v>389</v>
      </c>
      <c r="B33" t="s">
        <v>419</v>
      </c>
      <c r="C33">
        <v>874</v>
      </c>
      <c r="D33" s="25">
        <v>44910</v>
      </c>
      <c r="E33" s="26">
        <v>0.58518518518518514</v>
      </c>
      <c r="F33" s="27">
        <v>9.2592592592592588E-5</v>
      </c>
    </row>
    <row r="34" spans="1:6">
      <c r="A34" t="s">
        <v>389</v>
      </c>
      <c r="B34" t="s">
        <v>420</v>
      </c>
      <c r="C34">
        <v>487</v>
      </c>
      <c r="D34" s="25">
        <v>44910</v>
      </c>
      <c r="E34" s="26">
        <v>0.58518518518518514</v>
      </c>
      <c r="F34" s="27">
        <v>3.3564814814814812E-4</v>
      </c>
    </row>
    <row r="35" spans="1:6">
      <c r="A35" t="s">
        <v>389</v>
      </c>
      <c r="B35" t="s">
        <v>421</v>
      </c>
      <c r="C35">
        <v>826</v>
      </c>
      <c r="D35" s="25">
        <v>44910</v>
      </c>
      <c r="E35" s="26">
        <v>0.58515046296296302</v>
      </c>
      <c r="F35" s="27">
        <v>7.6388888888888893E-4</v>
      </c>
    </row>
    <row r="36" spans="1:6">
      <c r="A36" t="s">
        <v>389</v>
      </c>
      <c r="B36" t="s">
        <v>422</v>
      </c>
      <c r="C36">
        <v>866</v>
      </c>
      <c r="D36" s="25">
        <v>44910</v>
      </c>
      <c r="E36" s="26">
        <v>0.58513888888888888</v>
      </c>
      <c r="F36" s="27">
        <v>4.6296296296296293E-4</v>
      </c>
    </row>
    <row r="37" spans="1:6">
      <c r="A37" t="s">
        <v>389</v>
      </c>
      <c r="B37" t="s">
        <v>423</v>
      </c>
      <c r="C37">
        <v>867</v>
      </c>
      <c r="D37" s="25">
        <v>44910</v>
      </c>
      <c r="E37" s="26">
        <v>0.58512731481481484</v>
      </c>
      <c r="F37" s="27">
        <v>6.5972222222222213E-4</v>
      </c>
    </row>
    <row r="38" spans="1:6">
      <c r="A38" t="s">
        <v>389</v>
      </c>
      <c r="B38" t="s">
        <v>424</v>
      </c>
      <c r="C38">
        <v>686</v>
      </c>
      <c r="D38" s="25">
        <v>44910</v>
      </c>
      <c r="E38" s="26">
        <v>0.58504629629629623</v>
      </c>
      <c r="F38" s="27">
        <v>2.3148148148148146E-4</v>
      </c>
    </row>
    <row r="39" spans="1:6">
      <c r="A39" t="s">
        <v>389</v>
      </c>
      <c r="B39" t="s">
        <v>425</v>
      </c>
      <c r="C39">
        <v>539</v>
      </c>
      <c r="D39" s="25">
        <v>44910</v>
      </c>
      <c r="E39" s="26">
        <v>0.58493055555555562</v>
      </c>
      <c r="F39" s="27">
        <v>4.6296296296296293E-4</v>
      </c>
    </row>
    <row r="40" spans="1:6">
      <c r="A40" t="s">
        <v>389</v>
      </c>
      <c r="B40" t="s">
        <v>426</v>
      </c>
      <c r="C40">
        <v>734</v>
      </c>
      <c r="D40" s="25">
        <v>44910</v>
      </c>
      <c r="E40" s="26">
        <v>0.58491898148148147</v>
      </c>
      <c r="F40" s="27">
        <v>1.1574074074074073E-5</v>
      </c>
    </row>
    <row r="41" spans="1:6">
      <c r="A41" t="s">
        <v>389</v>
      </c>
      <c r="B41" t="s">
        <v>427</v>
      </c>
      <c r="C41">
        <v>740</v>
      </c>
      <c r="D41" s="25">
        <v>44910</v>
      </c>
      <c r="E41" s="26">
        <v>0.58489583333333328</v>
      </c>
      <c r="F41" s="27">
        <v>3.0092592592592595E-4</v>
      </c>
    </row>
    <row r="42" spans="1:6">
      <c r="A42" t="s">
        <v>389</v>
      </c>
      <c r="B42" t="s">
        <v>428</v>
      </c>
      <c r="C42">
        <v>630</v>
      </c>
      <c r="D42" s="25">
        <v>44910</v>
      </c>
      <c r="E42" s="26">
        <v>0.58482638888888883</v>
      </c>
      <c r="F42" s="27">
        <v>2.3148148148148147E-5</v>
      </c>
    </row>
    <row r="43" spans="1:6">
      <c r="A43" t="s">
        <v>389</v>
      </c>
      <c r="B43" t="s">
        <v>429</v>
      </c>
      <c r="C43">
        <v>890</v>
      </c>
      <c r="D43" s="25">
        <v>44910</v>
      </c>
      <c r="E43" s="26">
        <v>0.58478009259259256</v>
      </c>
      <c r="F43" s="27">
        <v>2.199074074074074E-4</v>
      </c>
    </row>
    <row r="44" spans="1:6">
      <c r="A44" t="s">
        <v>389</v>
      </c>
      <c r="B44" t="s">
        <v>430</v>
      </c>
      <c r="C44">
        <v>804</v>
      </c>
      <c r="D44" s="25">
        <v>44910</v>
      </c>
      <c r="E44" s="26">
        <v>0.58472222222222225</v>
      </c>
      <c r="F44" s="27">
        <v>6.134259259259259E-4</v>
      </c>
    </row>
    <row r="45" spans="1:6">
      <c r="A45" t="s">
        <v>389</v>
      </c>
      <c r="B45" t="s">
        <v>431</v>
      </c>
      <c r="C45">
        <v>797</v>
      </c>
      <c r="D45" s="25">
        <v>44910</v>
      </c>
      <c r="E45" s="26">
        <v>0.58467592592592588</v>
      </c>
      <c r="F45" s="27">
        <v>1.9675925925925926E-4</v>
      </c>
    </row>
    <row r="46" spans="1:6">
      <c r="A46" t="s">
        <v>389</v>
      </c>
      <c r="B46" t="s">
        <v>421</v>
      </c>
      <c r="C46">
        <v>826</v>
      </c>
      <c r="D46" s="25">
        <v>44910</v>
      </c>
      <c r="E46" s="26">
        <v>0.58466435185185184</v>
      </c>
      <c r="F46" s="27">
        <v>6.9444444444444444E-5</v>
      </c>
    </row>
    <row r="47" spans="1:6">
      <c r="A47" t="s">
        <v>389</v>
      </c>
      <c r="B47" t="s">
        <v>432</v>
      </c>
      <c r="C47">
        <v>608</v>
      </c>
      <c r="D47" s="25">
        <v>44910</v>
      </c>
      <c r="E47" s="26">
        <v>0.58461805555555557</v>
      </c>
      <c r="F47" s="27">
        <v>3.3564814814814812E-4</v>
      </c>
    </row>
    <row r="48" spans="1:6">
      <c r="A48" t="s">
        <v>389</v>
      </c>
      <c r="B48" t="s">
        <v>426</v>
      </c>
      <c r="C48">
        <v>734</v>
      </c>
      <c r="D48" s="25">
        <v>44910</v>
      </c>
      <c r="E48" s="26">
        <v>0.58459490740740738</v>
      </c>
      <c r="F48" s="27">
        <v>0</v>
      </c>
    </row>
    <row r="49" spans="1:6">
      <c r="A49" t="s">
        <v>389</v>
      </c>
      <c r="B49" t="s">
        <v>433</v>
      </c>
      <c r="C49">
        <v>827</v>
      </c>
      <c r="D49" s="25">
        <v>44910</v>
      </c>
      <c r="E49" s="26">
        <v>0.58453703703703697</v>
      </c>
      <c r="F49" s="27">
        <v>9.2592592592592588E-5</v>
      </c>
    </row>
    <row r="50" spans="1:6">
      <c r="A50" t="s">
        <v>389</v>
      </c>
      <c r="B50" t="s">
        <v>434</v>
      </c>
      <c r="C50">
        <v>873</v>
      </c>
      <c r="D50" s="25">
        <v>44910</v>
      </c>
      <c r="E50" s="26">
        <v>0.58453703703703697</v>
      </c>
      <c r="F50" s="27">
        <v>4.0509259259259258E-4</v>
      </c>
    </row>
    <row r="51" spans="1:6">
      <c r="A51" t="s">
        <v>389</v>
      </c>
      <c r="B51" t="s">
        <v>435</v>
      </c>
      <c r="C51">
        <v>706</v>
      </c>
      <c r="D51" s="25">
        <v>44910</v>
      </c>
      <c r="E51" s="26">
        <v>0.58452546296296293</v>
      </c>
      <c r="F51" s="27">
        <v>3.8194444444444446E-4</v>
      </c>
    </row>
    <row r="52" spans="1:6">
      <c r="A52" t="s">
        <v>389</v>
      </c>
      <c r="B52" t="s">
        <v>436</v>
      </c>
      <c r="C52">
        <v>865</v>
      </c>
      <c r="D52" s="25">
        <v>44910</v>
      </c>
      <c r="E52" s="26">
        <v>0.58450231481481485</v>
      </c>
      <c r="F52" s="27">
        <v>6.9444444444444447E-4</v>
      </c>
    </row>
    <row r="53" spans="1:6">
      <c r="A53" t="s">
        <v>389</v>
      </c>
      <c r="B53" t="s">
        <v>437</v>
      </c>
      <c r="C53">
        <v>874</v>
      </c>
      <c r="D53" s="25">
        <v>44910</v>
      </c>
      <c r="E53" s="26">
        <v>0.58449074074074081</v>
      </c>
      <c r="F53" s="27">
        <v>8.1018518518518516E-5</v>
      </c>
    </row>
    <row r="54" spans="1:6">
      <c r="A54" t="s">
        <v>389</v>
      </c>
      <c r="B54" t="s">
        <v>438</v>
      </c>
      <c r="C54">
        <v>850</v>
      </c>
      <c r="D54" s="25">
        <v>44910</v>
      </c>
      <c r="E54" s="26">
        <v>0.58442129629629636</v>
      </c>
      <c r="F54" s="27">
        <v>5.7870370370370366E-5</v>
      </c>
    </row>
    <row r="55" spans="1:6">
      <c r="A55" t="s">
        <v>389</v>
      </c>
      <c r="B55" t="s">
        <v>439</v>
      </c>
      <c r="C55">
        <v>699</v>
      </c>
      <c r="D55" s="25">
        <v>44910</v>
      </c>
      <c r="E55" s="26">
        <v>0.58439814814814817</v>
      </c>
      <c r="F55" s="27">
        <v>4.2824074074074075E-4</v>
      </c>
    </row>
    <row r="56" spans="1:6">
      <c r="A56" t="s">
        <v>389</v>
      </c>
      <c r="B56" t="s">
        <v>440</v>
      </c>
      <c r="C56">
        <v>866</v>
      </c>
      <c r="D56" s="25">
        <v>44910</v>
      </c>
      <c r="E56" s="26">
        <v>0.5843518518518519</v>
      </c>
      <c r="F56" s="27">
        <v>2.0833333333333335E-4</v>
      </c>
    </row>
    <row r="57" spans="1:6">
      <c r="A57" t="s">
        <v>389</v>
      </c>
      <c r="B57" t="s">
        <v>441</v>
      </c>
      <c r="C57">
        <v>659</v>
      </c>
      <c r="D57" s="25">
        <v>44910</v>
      </c>
      <c r="E57" s="26">
        <v>0.58434027777777775</v>
      </c>
      <c r="F57" s="27">
        <v>1.1574074074074073E-5</v>
      </c>
    </row>
    <row r="58" spans="1:6">
      <c r="A58" t="s">
        <v>389</v>
      </c>
      <c r="B58" t="s">
        <v>442</v>
      </c>
      <c r="C58">
        <v>762</v>
      </c>
      <c r="D58" s="25">
        <v>44910</v>
      </c>
      <c r="E58" s="26">
        <v>0.58432870370370371</v>
      </c>
      <c r="F58" s="27">
        <v>6.9444444444444444E-5</v>
      </c>
    </row>
    <row r="59" spans="1:6">
      <c r="A59" t="s">
        <v>389</v>
      </c>
      <c r="B59" t="s">
        <v>443</v>
      </c>
      <c r="C59">
        <v>636</v>
      </c>
      <c r="D59" s="25">
        <v>44910</v>
      </c>
      <c r="E59" s="26">
        <v>0.58432870370370371</v>
      </c>
      <c r="F59" s="27">
        <v>5.7870370370370366E-5</v>
      </c>
    </row>
    <row r="60" spans="1:6">
      <c r="A60" t="s">
        <v>389</v>
      </c>
      <c r="B60" t="s">
        <v>444</v>
      </c>
      <c r="C60">
        <v>661</v>
      </c>
      <c r="D60" s="25">
        <v>44910</v>
      </c>
      <c r="E60" s="26">
        <v>0.58431712962962956</v>
      </c>
      <c r="F60" s="27">
        <v>1.1574074074074073E-5</v>
      </c>
    </row>
    <row r="61" spans="1:6">
      <c r="A61" t="s">
        <v>389</v>
      </c>
      <c r="B61" t="s">
        <v>445</v>
      </c>
      <c r="C61">
        <v>865</v>
      </c>
      <c r="D61" s="25">
        <v>44910</v>
      </c>
      <c r="E61" s="26">
        <v>0.58429398148148148</v>
      </c>
      <c r="F61" s="27">
        <v>1.0416666666666667E-4</v>
      </c>
    </row>
    <row r="62" spans="1:6">
      <c r="A62" t="s">
        <v>389</v>
      </c>
      <c r="B62" t="s">
        <v>446</v>
      </c>
      <c r="C62">
        <v>692</v>
      </c>
      <c r="D62" s="25">
        <v>44910</v>
      </c>
      <c r="E62" s="26">
        <v>0.58427083333333341</v>
      </c>
      <c r="F62" s="27">
        <v>4.7453703703703704E-4</v>
      </c>
    </row>
    <row r="63" spans="1:6">
      <c r="A63" t="s">
        <v>389</v>
      </c>
      <c r="B63" t="s">
        <v>447</v>
      </c>
      <c r="C63">
        <v>491</v>
      </c>
      <c r="D63" s="25">
        <v>44910</v>
      </c>
      <c r="E63" s="26">
        <v>0.58424768518518522</v>
      </c>
      <c r="F63" s="27">
        <v>1.8518518518518518E-4</v>
      </c>
    </row>
    <row r="64" spans="1:6">
      <c r="A64" t="s">
        <v>389</v>
      </c>
      <c r="B64" t="s">
        <v>448</v>
      </c>
      <c r="C64">
        <v>636</v>
      </c>
      <c r="D64" s="25">
        <v>44910</v>
      </c>
      <c r="E64" s="26">
        <v>0.58421296296296299</v>
      </c>
      <c r="F64" s="27">
        <v>4.6296296296296294E-5</v>
      </c>
    </row>
    <row r="65" spans="1:6">
      <c r="A65" t="s">
        <v>389</v>
      </c>
      <c r="B65" t="s">
        <v>444</v>
      </c>
      <c r="C65">
        <v>661</v>
      </c>
      <c r="D65" s="25">
        <v>44910</v>
      </c>
      <c r="E65" s="26">
        <v>0.58421296296296299</v>
      </c>
      <c r="F65" s="27">
        <v>0</v>
      </c>
    </row>
    <row r="66" spans="1:6">
      <c r="A66" t="s">
        <v>389</v>
      </c>
      <c r="B66" t="s">
        <v>449</v>
      </c>
      <c r="C66">
        <v>686</v>
      </c>
      <c r="D66" s="25">
        <v>44910</v>
      </c>
      <c r="E66" s="26">
        <v>0.5841898148148148</v>
      </c>
      <c r="F66" s="27">
        <v>1.5046296296296297E-4</v>
      </c>
    </row>
    <row r="67" spans="1:6">
      <c r="A67" t="s">
        <v>389</v>
      </c>
      <c r="B67" t="s">
        <v>450</v>
      </c>
      <c r="C67">
        <v>799</v>
      </c>
      <c r="D67" s="25">
        <v>44910</v>
      </c>
      <c r="E67" s="26">
        <v>0.58414351851851853</v>
      </c>
      <c r="F67" s="27">
        <v>4.6296296296296293E-4</v>
      </c>
    </row>
    <row r="68" spans="1:6">
      <c r="A68" t="s">
        <v>389</v>
      </c>
      <c r="B68" t="s">
        <v>451</v>
      </c>
      <c r="C68">
        <v>871</v>
      </c>
      <c r="D68" s="25">
        <v>44910</v>
      </c>
      <c r="E68" s="26">
        <v>0.58414351851851853</v>
      </c>
      <c r="F68" s="27">
        <v>4.5138888888888892E-4</v>
      </c>
    </row>
    <row r="69" spans="1:6">
      <c r="A69" t="s">
        <v>389</v>
      </c>
      <c r="B69" t="s">
        <v>452</v>
      </c>
      <c r="C69">
        <v>608</v>
      </c>
      <c r="D69" s="25">
        <v>44910</v>
      </c>
      <c r="E69" s="26">
        <v>0.5841319444444445</v>
      </c>
      <c r="F69" s="27">
        <v>2.3148148148148147E-5</v>
      </c>
    </row>
    <row r="70" spans="1:6">
      <c r="A70" t="s">
        <v>389</v>
      </c>
      <c r="B70" t="s">
        <v>453</v>
      </c>
      <c r="C70">
        <v>908</v>
      </c>
      <c r="D70" s="25">
        <v>44910</v>
      </c>
      <c r="E70" s="26">
        <v>0.58412037037037035</v>
      </c>
      <c r="F70" s="27">
        <v>4.6296296296296294E-5</v>
      </c>
    </row>
    <row r="71" spans="1:6">
      <c r="A71" t="s">
        <v>389</v>
      </c>
      <c r="B71" t="s">
        <v>454</v>
      </c>
      <c r="C71">
        <v>636</v>
      </c>
      <c r="D71" s="25">
        <v>44910</v>
      </c>
      <c r="E71" s="26">
        <v>0.58407407407407408</v>
      </c>
      <c r="F71" s="27">
        <v>4.6296296296296294E-5</v>
      </c>
    </row>
    <row r="72" spans="1:6">
      <c r="A72" t="s">
        <v>389</v>
      </c>
      <c r="B72" t="s">
        <v>452</v>
      </c>
      <c r="C72">
        <v>608</v>
      </c>
      <c r="D72" s="25">
        <v>44910</v>
      </c>
      <c r="E72" s="26">
        <v>0.58406250000000004</v>
      </c>
      <c r="F72" s="27">
        <v>3.4722222222222222E-5</v>
      </c>
    </row>
    <row r="73" spans="1:6">
      <c r="A73" t="s">
        <v>389</v>
      </c>
      <c r="B73" t="s">
        <v>455</v>
      </c>
      <c r="C73">
        <v>910</v>
      </c>
      <c r="D73" s="25">
        <v>44910</v>
      </c>
      <c r="E73" s="26">
        <v>0.58405092592592589</v>
      </c>
      <c r="F73" s="27">
        <v>5.0925925925925921E-4</v>
      </c>
    </row>
    <row r="74" spans="1:6">
      <c r="A74" t="s">
        <v>389</v>
      </c>
      <c r="B74" t="s">
        <v>456</v>
      </c>
      <c r="C74">
        <v>636</v>
      </c>
      <c r="D74" s="25">
        <v>44910</v>
      </c>
      <c r="E74" s="26">
        <v>0.58395833333333336</v>
      </c>
      <c r="F74" s="27">
        <v>3.4722222222222222E-5</v>
      </c>
    </row>
    <row r="75" spans="1:6">
      <c r="A75" t="s">
        <v>389</v>
      </c>
      <c r="B75" t="s">
        <v>457</v>
      </c>
      <c r="C75">
        <v>696</v>
      </c>
      <c r="D75" s="25">
        <v>44910</v>
      </c>
      <c r="E75" s="26">
        <v>0.5838888888888889</v>
      </c>
      <c r="F75" s="27">
        <v>1.9791666666666668E-3</v>
      </c>
    </row>
    <row r="76" spans="1:6">
      <c r="A76" t="s">
        <v>389</v>
      </c>
      <c r="B76" t="s">
        <v>430</v>
      </c>
      <c r="C76">
        <v>804</v>
      </c>
      <c r="D76" s="25">
        <v>44910</v>
      </c>
      <c r="E76" s="26">
        <v>0.5838078703703703</v>
      </c>
      <c r="F76" s="27">
        <v>2.0833333333333335E-4</v>
      </c>
    </row>
    <row r="77" spans="1:6">
      <c r="A77" t="s">
        <v>389</v>
      </c>
      <c r="B77" t="s">
        <v>458</v>
      </c>
      <c r="C77">
        <v>915</v>
      </c>
      <c r="D77" s="25">
        <v>44910</v>
      </c>
      <c r="E77" s="26">
        <v>0.5838078703703703</v>
      </c>
      <c r="F77" s="27">
        <v>7.5231481481481471E-4</v>
      </c>
    </row>
    <row r="78" spans="1:6">
      <c r="A78" t="s">
        <v>389</v>
      </c>
      <c r="B78" t="s">
        <v>459</v>
      </c>
      <c r="C78">
        <v>874</v>
      </c>
      <c r="D78" s="25">
        <v>44910</v>
      </c>
      <c r="E78" s="26">
        <v>0.58378472222222222</v>
      </c>
      <c r="F78" s="27">
        <v>8.1018518518518516E-5</v>
      </c>
    </row>
    <row r="79" spans="1:6">
      <c r="A79" t="s">
        <v>389</v>
      </c>
      <c r="B79" t="s">
        <v>460</v>
      </c>
      <c r="C79">
        <v>802</v>
      </c>
      <c r="D79" s="25">
        <v>44910</v>
      </c>
      <c r="E79" s="26">
        <v>0.5837268518518518</v>
      </c>
      <c r="F79" s="27">
        <v>2.3148148148148151E-3</v>
      </c>
    </row>
    <row r="80" spans="1:6">
      <c r="A80" t="s">
        <v>389</v>
      </c>
      <c r="B80" t="s">
        <v>461</v>
      </c>
      <c r="C80">
        <v>826</v>
      </c>
      <c r="D80" s="25">
        <v>44910</v>
      </c>
      <c r="E80" s="26">
        <v>0.58370370370370372</v>
      </c>
      <c r="F80" s="27">
        <v>3.4722222222222224E-4</v>
      </c>
    </row>
    <row r="81" spans="1:6">
      <c r="A81" t="s">
        <v>389</v>
      </c>
      <c r="B81" t="s">
        <v>462</v>
      </c>
      <c r="C81">
        <v>822</v>
      </c>
      <c r="D81" s="25">
        <v>44910</v>
      </c>
      <c r="E81" s="26">
        <v>0.58370370370370372</v>
      </c>
      <c r="F81" s="27">
        <v>6.134259259259259E-4</v>
      </c>
    </row>
    <row r="82" spans="1:6">
      <c r="A82" t="s">
        <v>389</v>
      </c>
      <c r="B82" t="s">
        <v>463</v>
      </c>
      <c r="C82">
        <v>824</v>
      </c>
      <c r="D82" s="25">
        <v>44910</v>
      </c>
      <c r="E82" s="26">
        <v>0.5836689814814815</v>
      </c>
      <c r="F82" s="27">
        <v>3.7037037037037035E-4</v>
      </c>
    </row>
    <row r="83" spans="1:6">
      <c r="A83" t="s">
        <v>389</v>
      </c>
      <c r="B83" t="s">
        <v>464</v>
      </c>
      <c r="C83">
        <v>667</v>
      </c>
      <c r="D83" s="25">
        <v>44910</v>
      </c>
      <c r="E83" s="26">
        <v>0.58365740740740735</v>
      </c>
      <c r="F83" s="27">
        <v>8.2175925925925917E-4</v>
      </c>
    </row>
    <row r="84" spans="1:6">
      <c r="A84" t="s">
        <v>389</v>
      </c>
      <c r="B84" t="s">
        <v>465</v>
      </c>
      <c r="C84">
        <v>734</v>
      </c>
      <c r="D84" s="25">
        <v>44910</v>
      </c>
      <c r="E84" s="26">
        <v>0.58364583333333331</v>
      </c>
      <c r="F84" s="27">
        <v>4.7453703703703704E-4</v>
      </c>
    </row>
    <row r="85" spans="1:6">
      <c r="A85" t="s">
        <v>389</v>
      </c>
      <c r="B85" t="s">
        <v>466</v>
      </c>
      <c r="C85">
        <v>587</v>
      </c>
      <c r="D85" s="25">
        <v>44910</v>
      </c>
      <c r="E85" s="26">
        <v>0.58349537037037036</v>
      </c>
      <c r="F85" s="27">
        <v>4.9768518518518521E-4</v>
      </c>
    </row>
    <row r="86" spans="1:6">
      <c r="A86" t="s">
        <v>389</v>
      </c>
      <c r="B86" t="s">
        <v>467</v>
      </c>
      <c r="C86">
        <v>487</v>
      </c>
      <c r="D86" s="25">
        <v>44910</v>
      </c>
      <c r="E86" s="26">
        <v>0.58344907407407409</v>
      </c>
      <c r="F86" s="27">
        <v>8.1018518518518516E-5</v>
      </c>
    </row>
    <row r="87" spans="1:6">
      <c r="A87" t="s">
        <v>389</v>
      </c>
      <c r="B87" t="s">
        <v>468</v>
      </c>
      <c r="C87">
        <v>912</v>
      </c>
      <c r="D87" s="25">
        <v>44910</v>
      </c>
      <c r="E87" s="26">
        <v>0.58339120370370368</v>
      </c>
      <c r="F87" s="27">
        <v>1.9675925925925926E-4</v>
      </c>
    </row>
    <row r="88" spans="1:6">
      <c r="A88" t="s">
        <v>389</v>
      </c>
      <c r="B88" t="s">
        <v>469</v>
      </c>
      <c r="C88">
        <v>861</v>
      </c>
      <c r="D88" s="25">
        <v>44910</v>
      </c>
      <c r="E88" s="26">
        <v>0.58339120370370368</v>
      </c>
      <c r="F88" s="27">
        <v>7.7546296296296304E-4</v>
      </c>
    </row>
    <row r="89" spans="1:6">
      <c r="A89" t="s">
        <v>389</v>
      </c>
      <c r="B89" t="s">
        <v>413</v>
      </c>
      <c r="C89">
        <v>707</v>
      </c>
      <c r="D89" s="25">
        <v>44910</v>
      </c>
      <c r="E89" s="26">
        <v>0.58332175925925933</v>
      </c>
      <c r="F89" s="27">
        <v>1.5046296296296297E-4</v>
      </c>
    </row>
    <row r="90" spans="1:6">
      <c r="A90" t="s">
        <v>389</v>
      </c>
      <c r="B90" t="s">
        <v>470</v>
      </c>
      <c r="C90">
        <v>785</v>
      </c>
      <c r="D90" s="25">
        <v>44910</v>
      </c>
      <c r="E90" s="26">
        <v>0.58329861111111114</v>
      </c>
      <c r="F90" s="27">
        <v>5.4398148148148144E-4</v>
      </c>
    </row>
    <row r="91" spans="1:6">
      <c r="A91" t="s">
        <v>389</v>
      </c>
      <c r="B91" t="s">
        <v>471</v>
      </c>
      <c r="C91">
        <v>866</v>
      </c>
      <c r="D91" s="25">
        <v>44910</v>
      </c>
      <c r="E91" s="26">
        <v>0.58325231481481488</v>
      </c>
      <c r="F91" s="27">
        <v>6.9444444444444447E-4</v>
      </c>
    </row>
    <row r="92" spans="1:6">
      <c r="A92" t="s">
        <v>389</v>
      </c>
      <c r="B92" t="s">
        <v>472</v>
      </c>
      <c r="C92">
        <v>908</v>
      </c>
      <c r="D92" s="25">
        <v>44910</v>
      </c>
      <c r="E92" s="26">
        <v>0.58325231481481488</v>
      </c>
      <c r="F92" s="27">
        <v>1.1574074074074073E-4</v>
      </c>
    </row>
    <row r="93" spans="1:6">
      <c r="A93" t="s">
        <v>389</v>
      </c>
      <c r="B93" t="s">
        <v>473</v>
      </c>
      <c r="C93">
        <v>868</v>
      </c>
      <c r="D93" s="25">
        <v>44910</v>
      </c>
      <c r="E93" s="26">
        <v>0.58322916666666669</v>
      </c>
      <c r="F93" s="27">
        <v>1.1574074074074073E-5</v>
      </c>
    </row>
    <row r="94" spans="1:6">
      <c r="A94" t="s">
        <v>389</v>
      </c>
      <c r="B94" t="s">
        <v>474</v>
      </c>
      <c r="C94">
        <v>686</v>
      </c>
      <c r="D94" s="25">
        <v>44910</v>
      </c>
      <c r="E94" s="26">
        <v>0.58322916666666669</v>
      </c>
      <c r="F94" s="27">
        <v>1.3888888888888889E-4</v>
      </c>
    </row>
    <row r="95" spans="1:6">
      <c r="A95" t="s">
        <v>389</v>
      </c>
      <c r="B95" t="s">
        <v>475</v>
      </c>
      <c r="C95">
        <v>614</v>
      </c>
      <c r="D95" s="25">
        <v>44910</v>
      </c>
      <c r="E95" s="26">
        <v>0.58321759259259254</v>
      </c>
      <c r="F95" s="27">
        <v>8.1018518518518516E-5</v>
      </c>
    </row>
    <row r="96" spans="1:6">
      <c r="A96" t="s">
        <v>389</v>
      </c>
      <c r="B96" t="s">
        <v>476</v>
      </c>
      <c r="C96">
        <v>539</v>
      </c>
      <c r="D96" s="25">
        <v>44910</v>
      </c>
      <c r="E96" s="26">
        <v>0.58319444444444446</v>
      </c>
      <c r="F96" s="27">
        <v>4.5138888888888892E-4</v>
      </c>
    </row>
    <row r="97" spans="1:6">
      <c r="A97" t="s">
        <v>389</v>
      </c>
      <c r="B97" t="s">
        <v>477</v>
      </c>
      <c r="C97">
        <v>661</v>
      </c>
      <c r="D97" s="25">
        <v>44910</v>
      </c>
      <c r="E97" s="26">
        <v>0.58315972222222223</v>
      </c>
      <c r="F97" s="27">
        <v>2.3148148148148146E-4</v>
      </c>
    </row>
    <row r="98" spans="1:6">
      <c r="A98" t="s">
        <v>389</v>
      </c>
      <c r="B98" t="s">
        <v>478</v>
      </c>
      <c r="C98">
        <v>867</v>
      </c>
      <c r="D98" s="25">
        <v>44910</v>
      </c>
      <c r="E98" s="26">
        <v>0.58311342592592597</v>
      </c>
      <c r="F98" s="27">
        <v>1.7361111111111112E-4</v>
      </c>
    </row>
    <row r="99" spans="1:6">
      <c r="A99" t="s">
        <v>389</v>
      </c>
      <c r="B99" t="s">
        <v>479</v>
      </c>
      <c r="C99">
        <v>813</v>
      </c>
      <c r="D99" s="25">
        <v>44910</v>
      </c>
      <c r="E99" s="26">
        <v>0.58309027777777778</v>
      </c>
      <c r="F99" s="27">
        <v>1.7361111111111112E-4</v>
      </c>
    </row>
    <row r="100" spans="1:6">
      <c r="A100" t="s">
        <v>389</v>
      </c>
      <c r="B100" t="s">
        <v>480</v>
      </c>
      <c r="C100">
        <v>866</v>
      </c>
      <c r="D100" s="25">
        <v>44910</v>
      </c>
      <c r="E100" s="26">
        <v>0.58296296296296302</v>
      </c>
      <c r="F100" s="27">
        <v>1.3888888888888889E-4</v>
      </c>
    </row>
    <row r="101" spans="1:6">
      <c r="A101" t="s">
        <v>389</v>
      </c>
      <c r="B101" t="s">
        <v>479</v>
      </c>
      <c r="C101">
        <v>813</v>
      </c>
      <c r="D101" s="25">
        <v>44910</v>
      </c>
      <c r="E101" s="26">
        <v>0.58295138888888887</v>
      </c>
      <c r="F101" s="27">
        <v>3.4722222222222222E-5</v>
      </c>
    </row>
    <row r="102" spans="1:6">
      <c r="A102" t="s">
        <v>389</v>
      </c>
      <c r="B102" t="s">
        <v>481</v>
      </c>
      <c r="C102">
        <v>888</v>
      </c>
      <c r="D102" s="25">
        <v>44910</v>
      </c>
      <c r="E102" s="26">
        <v>0.58295138888888887</v>
      </c>
      <c r="F102" s="27">
        <v>1.0416666666666667E-4</v>
      </c>
    </row>
    <row r="103" spans="1:6">
      <c r="A103" t="s">
        <v>389</v>
      </c>
      <c r="B103" t="s">
        <v>482</v>
      </c>
      <c r="C103">
        <v>659</v>
      </c>
      <c r="D103" s="25">
        <v>44910</v>
      </c>
      <c r="E103" s="26">
        <v>0.58292824074074068</v>
      </c>
      <c r="F103" s="27">
        <v>3.4722222222222224E-4</v>
      </c>
    </row>
    <row r="104" spans="1:6">
      <c r="A104" t="s">
        <v>389</v>
      </c>
      <c r="B104" t="s">
        <v>434</v>
      </c>
      <c r="C104">
        <v>873</v>
      </c>
      <c r="D104" s="25">
        <v>44910</v>
      </c>
      <c r="E104" s="26">
        <v>0.58292824074074068</v>
      </c>
      <c r="F104" s="27">
        <v>1.3888888888888889E-4</v>
      </c>
    </row>
    <row r="105" spans="1:6">
      <c r="A105" t="s">
        <v>389</v>
      </c>
      <c r="B105" t="s">
        <v>483</v>
      </c>
      <c r="C105">
        <v>587</v>
      </c>
      <c r="D105" s="25">
        <v>44910</v>
      </c>
      <c r="E105" s="26">
        <v>0.58288194444444441</v>
      </c>
      <c r="F105" s="27">
        <v>2.8935185185185189E-4</v>
      </c>
    </row>
    <row r="106" spans="1:6">
      <c r="A106" t="s">
        <v>389</v>
      </c>
      <c r="B106" t="s">
        <v>484</v>
      </c>
      <c r="C106">
        <v>827</v>
      </c>
      <c r="D106" s="25">
        <v>44910</v>
      </c>
      <c r="E106" s="26">
        <v>0.58285879629629633</v>
      </c>
      <c r="F106" s="27">
        <v>1.7361111111111112E-4</v>
      </c>
    </row>
    <row r="107" spans="1:6">
      <c r="A107" t="s">
        <v>389</v>
      </c>
      <c r="B107" t="s">
        <v>485</v>
      </c>
      <c r="C107">
        <v>874</v>
      </c>
      <c r="D107" s="25">
        <v>44910</v>
      </c>
      <c r="E107" s="26">
        <v>0.58273148148148146</v>
      </c>
      <c r="F107" s="27">
        <v>1.0416666666666667E-4</v>
      </c>
    </row>
    <row r="108" spans="1:6">
      <c r="A108" t="s">
        <v>389</v>
      </c>
      <c r="B108" t="s">
        <v>486</v>
      </c>
      <c r="C108">
        <v>629</v>
      </c>
      <c r="D108" s="25">
        <v>44910</v>
      </c>
      <c r="E108" s="26">
        <v>0.58271990740740742</v>
      </c>
      <c r="F108" s="27">
        <v>1.5046296296296297E-4</v>
      </c>
    </row>
    <row r="109" spans="1:6">
      <c r="A109" t="s">
        <v>389</v>
      </c>
      <c r="B109" t="s">
        <v>487</v>
      </c>
      <c r="C109">
        <v>791</v>
      </c>
      <c r="D109" s="25">
        <v>44910</v>
      </c>
      <c r="E109" s="26">
        <v>0.58270833333333327</v>
      </c>
      <c r="F109" s="27">
        <v>4.0509259259259258E-4</v>
      </c>
    </row>
    <row r="110" spans="1:6">
      <c r="A110" t="s">
        <v>389</v>
      </c>
      <c r="B110" t="s">
        <v>488</v>
      </c>
      <c r="C110">
        <v>813</v>
      </c>
      <c r="D110" s="25">
        <v>44910</v>
      </c>
      <c r="E110" s="26">
        <v>0.58270833333333327</v>
      </c>
      <c r="F110" s="27">
        <v>2.3148148148148147E-5</v>
      </c>
    </row>
    <row r="111" spans="1:6">
      <c r="A111" t="s">
        <v>389</v>
      </c>
      <c r="B111" t="s">
        <v>489</v>
      </c>
      <c r="C111">
        <v>589</v>
      </c>
      <c r="D111" s="25">
        <v>44910</v>
      </c>
      <c r="E111" s="26">
        <v>0.58268518518518519</v>
      </c>
      <c r="F111" s="27">
        <v>5.7870370370370366E-5</v>
      </c>
    </row>
    <row r="112" spans="1:6">
      <c r="A112" t="s">
        <v>389</v>
      </c>
      <c r="B112" t="s">
        <v>475</v>
      </c>
      <c r="C112">
        <v>614</v>
      </c>
      <c r="D112" s="25">
        <v>44910</v>
      </c>
      <c r="E112" s="26">
        <v>0.58266203703703701</v>
      </c>
      <c r="F112" s="27">
        <v>1.3888888888888889E-4</v>
      </c>
    </row>
    <row r="113" spans="1:6">
      <c r="A113" t="s">
        <v>389</v>
      </c>
      <c r="B113" t="s">
        <v>486</v>
      </c>
      <c r="C113">
        <v>629</v>
      </c>
      <c r="D113" s="25">
        <v>44910</v>
      </c>
      <c r="E113" s="26">
        <v>0.58262731481481478</v>
      </c>
      <c r="F113" s="27">
        <v>3.4722222222222222E-5</v>
      </c>
    </row>
    <row r="114" spans="1:6">
      <c r="A114" t="s">
        <v>389</v>
      </c>
      <c r="B114" t="s">
        <v>490</v>
      </c>
      <c r="C114">
        <v>704</v>
      </c>
      <c r="D114" s="25">
        <v>44910</v>
      </c>
      <c r="E114" s="26">
        <v>0.58261574074074074</v>
      </c>
      <c r="F114" s="27">
        <v>8.1018518518518516E-5</v>
      </c>
    </row>
    <row r="115" spans="1:6">
      <c r="A115" t="s">
        <v>389</v>
      </c>
      <c r="B115" t="s">
        <v>491</v>
      </c>
      <c r="C115">
        <v>908</v>
      </c>
      <c r="D115" s="25">
        <v>44910</v>
      </c>
      <c r="E115" s="26">
        <v>0.58259259259259266</v>
      </c>
      <c r="F115" s="27">
        <v>1.0416666666666667E-4</v>
      </c>
    </row>
    <row r="116" spans="1:6">
      <c r="A116" t="s">
        <v>389</v>
      </c>
      <c r="B116" t="s">
        <v>492</v>
      </c>
      <c r="C116">
        <v>871</v>
      </c>
      <c r="D116" s="25">
        <v>44910</v>
      </c>
      <c r="E116" s="26">
        <v>0.58258101851851851</v>
      </c>
      <c r="F116" s="27">
        <v>4.9768518518518521E-4</v>
      </c>
    </row>
    <row r="117" spans="1:6">
      <c r="A117" t="s">
        <v>389</v>
      </c>
      <c r="B117" t="s">
        <v>493</v>
      </c>
      <c r="C117">
        <v>734</v>
      </c>
      <c r="D117" s="25">
        <v>44910</v>
      </c>
      <c r="E117" s="26">
        <v>0.58254629629629628</v>
      </c>
      <c r="F117" s="27">
        <v>3.7037037037037035E-4</v>
      </c>
    </row>
    <row r="118" spans="1:6">
      <c r="A118" t="s">
        <v>389</v>
      </c>
      <c r="B118" t="s">
        <v>494</v>
      </c>
      <c r="C118">
        <v>739</v>
      </c>
      <c r="D118" s="25">
        <v>44910</v>
      </c>
      <c r="E118" s="26">
        <v>0.58250000000000002</v>
      </c>
      <c r="F118" s="27">
        <v>9.2592592592592588E-5</v>
      </c>
    </row>
    <row r="119" spans="1:6">
      <c r="A119" t="s">
        <v>389</v>
      </c>
      <c r="B119" t="s">
        <v>495</v>
      </c>
      <c r="C119">
        <v>727</v>
      </c>
      <c r="D119" s="25">
        <v>44910</v>
      </c>
      <c r="E119" s="26">
        <v>0.58248842592592587</v>
      </c>
      <c r="F119" s="27">
        <v>2.3842592592592591E-3</v>
      </c>
    </row>
    <row r="120" spans="1:6">
      <c r="A120" t="s">
        <v>389</v>
      </c>
      <c r="B120" t="s">
        <v>434</v>
      </c>
      <c r="C120">
        <v>873</v>
      </c>
      <c r="D120" s="25">
        <v>44910</v>
      </c>
      <c r="E120" s="26">
        <v>0.58247685185185183</v>
      </c>
      <c r="F120" s="27">
        <v>1.7361111111111112E-4</v>
      </c>
    </row>
    <row r="121" spans="1:6">
      <c r="A121" t="s">
        <v>389</v>
      </c>
      <c r="B121" t="s">
        <v>496</v>
      </c>
      <c r="C121">
        <v>763</v>
      </c>
      <c r="D121" s="25">
        <v>44910</v>
      </c>
      <c r="E121" s="26">
        <v>0.58243055555555556</v>
      </c>
      <c r="F121" s="27">
        <v>3.1250000000000001E-4</v>
      </c>
    </row>
    <row r="122" spans="1:6">
      <c r="A122" t="s">
        <v>389</v>
      </c>
      <c r="B122" t="s">
        <v>497</v>
      </c>
      <c r="C122">
        <v>539</v>
      </c>
      <c r="D122" s="25">
        <v>44910</v>
      </c>
      <c r="E122" s="26">
        <v>0.5823842592592593</v>
      </c>
      <c r="F122" s="27">
        <v>3.5879629629629635E-4</v>
      </c>
    </row>
    <row r="123" spans="1:6">
      <c r="A123" t="s">
        <v>389</v>
      </c>
      <c r="B123" t="s">
        <v>498</v>
      </c>
      <c r="C123">
        <v>856</v>
      </c>
      <c r="D123" s="25">
        <v>44910</v>
      </c>
      <c r="E123" s="26">
        <v>0.58233796296296292</v>
      </c>
      <c r="F123" s="27">
        <v>9.2592592592592588E-5</v>
      </c>
    </row>
    <row r="124" spans="1:6">
      <c r="A124" t="s">
        <v>389</v>
      </c>
      <c r="B124" t="s">
        <v>499</v>
      </c>
      <c r="C124">
        <v>910</v>
      </c>
      <c r="D124" s="25">
        <v>44910</v>
      </c>
      <c r="E124" s="26">
        <v>0.58233796296296292</v>
      </c>
      <c r="F124" s="27">
        <v>5.6712962962962956E-4</v>
      </c>
    </row>
    <row r="125" spans="1:6">
      <c r="A125" t="s">
        <v>389</v>
      </c>
      <c r="B125" t="s">
        <v>500</v>
      </c>
      <c r="C125">
        <v>487</v>
      </c>
      <c r="D125" s="25">
        <v>44910</v>
      </c>
      <c r="E125" s="26">
        <v>0.58231481481481484</v>
      </c>
      <c r="F125" s="27">
        <v>3.7037037037037035E-4</v>
      </c>
    </row>
    <row r="126" spans="1:6">
      <c r="A126" t="s">
        <v>389</v>
      </c>
      <c r="B126" t="s">
        <v>501</v>
      </c>
      <c r="C126">
        <v>826</v>
      </c>
      <c r="D126" s="25">
        <v>44910</v>
      </c>
      <c r="E126" s="26">
        <v>0.58221064814814816</v>
      </c>
      <c r="F126" s="27">
        <v>6.134259259259259E-4</v>
      </c>
    </row>
    <row r="127" spans="1:6">
      <c r="A127" t="s">
        <v>389</v>
      </c>
      <c r="B127" t="s">
        <v>502</v>
      </c>
      <c r="C127">
        <v>667</v>
      </c>
      <c r="D127" s="25">
        <v>44910</v>
      </c>
      <c r="E127" s="26">
        <v>0.58219907407407401</v>
      </c>
      <c r="F127" s="27">
        <v>2.4305555555555552E-4</v>
      </c>
    </row>
    <row r="128" spans="1:6">
      <c r="A128" t="s">
        <v>389</v>
      </c>
      <c r="B128" t="s">
        <v>503</v>
      </c>
      <c r="C128">
        <v>819</v>
      </c>
      <c r="D128" s="25">
        <v>44910</v>
      </c>
      <c r="E128" s="26">
        <v>0.58218749999999997</v>
      </c>
      <c r="F128" s="27">
        <v>8.1018518518518516E-5</v>
      </c>
    </row>
    <row r="129" spans="1:6">
      <c r="A129" t="s">
        <v>389</v>
      </c>
      <c r="B129" t="s">
        <v>504</v>
      </c>
      <c r="C129">
        <v>692</v>
      </c>
      <c r="D129" s="25">
        <v>44910</v>
      </c>
      <c r="E129" s="26">
        <v>0.58218749999999997</v>
      </c>
      <c r="F129" s="27">
        <v>4.1666666666666669E-4</v>
      </c>
    </row>
    <row r="130" spans="1:6">
      <c r="A130" t="s">
        <v>389</v>
      </c>
      <c r="B130" t="s">
        <v>505</v>
      </c>
      <c r="C130">
        <v>686</v>
      </c>
      <c r="D130" s="25">
        <v>44910</v>
      </c>
      <c r="E130" s="26">
        <v>0.58211805555555551</v>
      </c>
      <c r="F130" s="27">
        <v>5.7870370370370366E-5</v>
      </c>
    </row>
    <row r="131" spans="1:6">
      <c r="A131" t="s">
        <v>389</v>
      </c>
      <c r="B131" t="s">
        <v>506</v>
      </c>
      <c r="C131">
        <v>813</v>
      </c>
      <c r="D131" s="25">
        <v>44910</v>
      </c>
      <c r="E131" s="26">
        <v>0.58206018518518521</v>
      </c>
      <c r="F131" s="27">
        <v>2.3148148148148147E-5</v>
      </c>
    </row>
    <row r="132" spans="1:6">
      <c r="A132" t="s">
        <v>389</v>
      </c>
      <c r="B132" t="s">
        <v>507</v>
      </c>
      <c r="C132">
        <v>544</v>
      </c>
      <c r="D132" s="25">
        <v>44910</v>
      </c>
      <c r="E132" s="26">
        <v>0.58202546296296298</v>
      </c>
      <c r="F132" s="27">
        <v>2.1064814814814813E-3</v>
      </c>
    </row>
    <row r="133" spans="1:6">
      <c r="A133" t="s">
        <v>389</v>
      </c>
      <c r="B133" t="s">
        <v>508</v>
      </c>
      <c r="C133">
        <v>661</v>
      </c>
      <c r="D133" s="25">
        <v>44910</v>
      </c>
      <c r="E133" s="26">
        <v>0.58196759259259256</v>
      </c>
      <c r="F133" s="27">
        <v>3.5879629629629635E-4</v>
      </c>
    </row>
    <row r="134" spans="1:6">
      <c r="A134" t="s">
        <v>389</v>
      </c>
      <c r="B134" t="s">
        <v>509</v>
      </c>
      <c r="C134">
        <v>659</v>
      </c>
      <c r="D134" s="25">
        <v>44910</v>
      </c>
      <c r="E134" s="26">
        <v>0.5819212962962963</v>
      </c>
      <c r="F134" s="27">
        <v>6.3657407407407402E-4</v>
      </c>
    </row>
    <row r="135" spans="1:6">
      <c r="A135" t="s">
        <v>389</v>
      </c>
      <c r="B135" t="s">
        <v>510</v>
      </c>
      <c r="C135">
        <v>850</v>
      </c>
      <c r="D135" s="25">
        <v>44910</v>
      </c>
      <c r="E135" s="26">
        <v>0.58190972222222226</v>
      </c>
      <c r="F135" s="27">
        <v>5.7870370370370366E-5</v>
      </c>
    </row>
    <row r="136" spans="1:6">
      <c r="A136" t="s">
        <v>389</v>
      </c>
      <c r="B136" t="s">
        <v>511</v>
      </c>
      <c r="C136">
        <v>491</v>
      </c>
      <c r="D136" s="25">
        <v>44910</v>
      </c>
      <c r="E136" s="26">
        <v>0.5818402777777778</v>
      </c>
      <c r="F136" s="27">
        <v>7.7546296296296304E-4</v>
      </c>
    </row>
    <row r="137" spans="1:6">
      <c r="A137" t="s">
        <v>389</v>
      </c>
      <c r="B137" t="s">
        <v>512</v>
      </c>
      <c r="C137">
        <v>539</v>
      </c>
      <c r="D137" s="25">
        <v>44910</v>
      </c>
      <c r="E137" s="26">
        <v>0.58179398148148154</v>
      </c>
      <c r="F137" s="27">
        <v>3.5879629629629635E-4</v>
      </c>
    </row>
    <row r="138" spans="1:6">
      <c r="A138" t="s">
        <v>389</v>
      </c>
      <c r="B138" t="s">
        <v>514</v>
      </c>
      <c r="C138">
        <v>674</v>
      </c>
      <c r="D138" s="25">
        <v>44910</v>
      </c>
      <c r="E138" s="26">
        <v>0.5817592592592592</v>
      </c>
      <c r="F138" s="27">
        <v>4.8611111111111104E-4</v>
      </c>
    </row>
    <row r="139" spans="1:6">
      <c r="A139" t="s">
        <v>389</v>
      </c>
      <c r="B139" t="s">
        <v>515</v>
      </c>
      <c r="C139">
        <v>856</v>
      </c>
      <c r="D139" s="25">
        <v>44910</v>
      </c>
      <c r="E139" s="26">
        <v>0.58174768518518516</v>
      </c>
      <c r="F139" s="27">
        <v>6.9444444444444444E-5</v>
      </c>
    </row>
    <row r="140" spans="1:6">
      <c r="A140" t="s">
        <v>389</v>
      </c>
      <c r="B140" t="s">
        <v>516</v>
      </c>
      <c r="C140">
        <v>691</v>
      </c>
      <c r="D140" s="25">
        <v>44910</v>
      </c>
      <c r="E140" s="26">
        <v>0.58174768518518516</v>
      </c>
      <c r="F140" s="27">
        <v>4.5138888888888892E-4</v>
      </c>
    </row>
    <row r="141" spans="1:6">
      <c r="A141" t="s">
        <v>389</v>
      </c>
      <c r="B141" t="s">
        <v>517</v>
      </c>
      <c r="C141">
        <v>890</v>
      </c>
      <c r="D141" s="25">
        <v>44910</v>
      </c>
      <c r="E141" s="26">
        <v>0.58173611111111112</v>
      </c>
      <c r="F141" s="27">
        <v>7.407407407407407E-4</v>
      </c>
    </row>
    <row r="142" spans="1:6">
      <c r="A142" t="s">
        <v>389</v>
      </c>
      <c r="B142" t="s">
        <v>518</v>
      </c>
      <c r="C142">
        <v>623</v>
      </c>
      <c r="D142" s="25">
        <v>44910</v>
      </c>
      <c r="E142" s="26">
        <v>0.58171296296296293</v>
      </c>
      <c r="F142" s="27">
        <v>4.31712962962963E-3</v>
      </c>
    </row>
    <row r="143" spans="1:6">
      <c r="A143" t="s">
        <v>389</v>
      </c>
      <c r="B143" t="s">
        <v>519</v>
      </c>
      <c r="C143">
        <v>912</v>
      </c>
      <c r="D143" s="25">
        <v>44910</v>
      </c>
      <c r="E143" s="26">
        <v>0.58171296296296293</v>
      </c>
      <c r="F143" s="27">
        <v>9.2592592592592588E-5</v>
      </c>
    </row>
    <row r="144" spans="1:6">
      <c r="A144" t="s">
        <v>389</v>
      </c>
      <c r="B144" t="s">
        <v>520</v>
      </c>
      <c r="C144">
        <v>802</v>
      </c>
      <c r="D144" s="25">
        <v>44910</v>
      </c>
      <c r="E144" s="26">
        <v>0.58166666666666667</v>
      </c>
      <c r="F144" s="27">
        <v>3.0092592592592595E-4</v>
      </c>
    </row>
    <row r="145" spans="1:6">
      <c r="A145" t="s">
        <v>389</v>
      </c>
      <c r="B145" t="s">
        <v>521</v>
      </c>
      <c r="C145">
        <v>821</v>
      </c>
      <c r="D145" s="25">
        <v>44910</v>
      </c>
      <c r="E145" s="26">
        <v>0.5816203703703704</v>
      </c>
      <c r="F145" s="27">
        <v>7.8703703703703705E-4</v>
      </c>
    </row>
    <row r="146" spans="1:6">
      <c r="A146" t="s">
        <v>389</v>
      </c>
      <c r="B146" t="s">
        <v>522</v>
      </c>
      <c r="C146">
        <v>827</v>
      </c>
      <c r="D146" s="25">
        <v>44910</v>
      </c>
      <c r="E146" s="26">
        <v>0.58157407407407413</v>
      </c>
      <c r="F146" s="27">
        <v>1.0416666666666667E-4</v>
      </c>
    </row>
    <row r="147" spans="1:6">
      <c r="A147" t="s">
        <v>389</v>
      </c>
      <c r="B147" t="s">
        <v>523</v>
      </c>
      <c r="C147">
        <v>866</v>
      </c>
      <c r="D147" s="25">
        <v>44910</v>
      </c>
      <c r="E147" s="26">
        <v>0.58156249999999998</v>
      </c>
      <c r="F147" s="27">
        <v>4.0509259259259258E-4</v>
      </c>
    </row>
    <row r="148" spans="1:6">
      <c r="A148" t="s">
        <v>389</v>
      </c>
      <c r="B148" t="s">
        <v>524</v>
      </c>
      <c r="C148">
        <v>487</v>
      </c>
      <c r="D148" s="25">
        <v>44910</v>
      </c>
      <c r="E148" s="26">
        <v>0.58151620370370372</v>
      </c>
      <c r="F148" s="27">
        <v>3.7037037037037035E-4</v>
      </c>
    </row>
    <row r="149" spans="1:6">
      <c r="A149" t="s">
        <v>389</v>
      </c>
      <c r="B149" t="s">
        <v>525</v>
      </c>
      <c r="C149">
        <v>707</v>
      </c>
      <c r="D149" s="25">
        <v>44910</v>
      </c>
      <c r="E149" s="26">
        <v>0.58142361111111118</v>
      </c>
      <c r="F149" s="27">
        <v>6.3657407407407402E-4</v>
      </c>
    </row>
    <row r="150" spans="1:6">
      <c r="A150" t="s">
        <v>389</v>
      </c>
      <c r="B150" t="s">
        <v>526</v>
      </c>
      <c r="C150">
        <v>780</v>
      </c>
      <c r="D150" s="25">
        <v>44910</v>
      </c>
      <c r="E150" s="26">
        <v>0.58140046296296299</v>
      </c>
      <c r="F150" s="27">
        <v>1.0416666666666667E-4</v>
      </c>
    </row>
    <row r="151" spans="1:6">
      <c r="A151" t="s">
        <v>389</v>
      </c>
      <c r="B151" t="s">
        <v>527</v>
      </c>
      <c r="C151">
        <v>791</v>
      </c>
      <c r="D151" s="25">
        <v>44910</v>
      </c>
      <c r="E151" s="26">
        <v>0.58136574074074077</v>
      </c>
      <c r="F151" s="27">
        <v>3.1250000000000001E-4</v>
      </c>
    </row>
    <row r="152" spans="1:6">
      <c r="A152" t="s">
        <v>389</v>
      </c>
      <c r="B152" t="s">
        <v>528</v>
      </c>
      <c r="C152">
        <v>813</v>
      </c>
      <c r="D152" s="25">
        <v>44910</v>
      </c>
      <c r="E152" s="26">
        <v>0.58135416666666673</v>
      </c>
      <c r="F152" s="27">
        <v>1.3888888888888889E-4</v>
      </c>
    </row>
    <row r="153" spans="1:6">
      <c r="A153" t="s">
        <v>389</v>
      </c>
      <c r="B153" t="s">
        <v>529</v>
      </c>
      <c r="C153">
        <v>763</v>
      </c>
      <c r="D153" s="25">
        <v>44910</v>
      </c>
      <c r="E153" s="26">
        <v>0.58133101851851854</v>
      </c>
      <c r="F153" s="27">
        <v>4.8611111111111104E-4</v>
      </c>
    </row>
    <row r="154" spans="1:6">
      <c r="A154" t="s">
        <v>389</v>
      </c>
      <c r="B154" t="s">
        <v>406</v>
      </c>
      <c r="C154">
        <v>916</v>
      </c>
      <c r="D154" s="25">
        <v>44910</v>
      </c>
      <c r="E154" s="26">
        <v>0.58126157407407408</v>
      </c>
      <c r="F154" s="27">
        <v>1.6203703703703703E-4</v>
      </c>
    </row>
    <row r="155" spans="1:6">
      <c r="A155" t="s">
        <v>389</v>
      </c>
      <c r="B155" t="s">
        <v>530</v>
      </c>
      <c r="C155">
        <v>920</v>
      </c>
      <c r="D155" s="25">
        <v>44910</v>
      </c>
      <c r="E155" s="26">
        <v>0.58123842592592589</v>
      </c>
      <c r="F155" s="27">
        <v>1.2731481481481483E-3</v>
      </c>
    </row>
    <row r="156" spans="1:6">
      <c r="A156" t="s">
        <v>389</v>
      </c>
      <c r="B156" t="s">
        <v>531</v>
      </c>
      <c r="C156">
        <v>712</v>
      </c>
      <c r="D156" s="25">
        <v>44910</v>
      </c>
      <c r="E156" s="26">
        <v>0.58121527777777782</v>
      </c>
      <c r="F156" s="27">
        <v>2.0833333333333335E-4</v>
      </c>
    </row>
    <row r="157" spans="1:6">
      <c r="A157" t="s">
        <v>389</v>
      </c>
      <c r="B157" t="s">
        <v>532</v>
      </c>
      <c r="C157">
        <v>810</v>
      </c>
      <c r="D157" s="25">
        <v>44910</v>
      </c>
      <c r="E157" s="26">
        <v>0.58105324074074072</v>
      </c>
      <c r="F157" s="27">
        <v>7.175925925925927E-4</v>
      </c>
    </row>
    <row r="158" spans="1:6">
      <c r="A158" t="s">
        <v>389</v>
      </c>
      <c r="B158" t="s">
        <v>533</v>
      </c>
      <c r="C158">
        <v>799</v>
      </c>
      <c r="D158" s="25">
        <v>44910</v>
      </c>
      <c r="E158" s="26">
        <v>0.58104166666666668</v>
      </c>
      <c r="F158" s="27">
        <v>1.1574074074074073E-4</v>
      </c>
    </row>
    <row r="159" spans="1:6">
      <c r="A159" t="s">
        <v>389</v>
      </c>
      <c r="B159" t="s">
        <v>534</v>
      </c>
      <c r="C159">
        <v>762</v>
      </c>
      <c r="D159" s="25">
        <v>44910</v>
      </c>
      <c r="E159" s="26">
        <v>0.58104166666666668</v>
      </c>
      <c r="F159" s="27">
        <v>4.6296296296296294E-5</v>
      </c>
    </row>
    <row r="160" spans="1:6">
      <c r="A160" t="s">
        <v>389</v>
      </c>
      <c r="B160" t="s">
        <v>535</v>
      </c>
      <c r="C160">
        <v>824</v>
      </c>
      <c r="D160" s="25">
        <v>44910</v>
      </c>
      <c r="E160" s="26">
        <v>0.5809375</v>
      </c>
      <c r="F160" s="27">
        <v>3.8194444444444446E-4</v>
      </c>
    </row>
    <row r="161" spans="1:6">
      <c r="A161" t="s">
        <v>389</v>
      </c>
      <c r="B161" t="s">
        <v>536</v>
      </c>
      <c r="C161">
        <v>813</v>
      </c>
      <c r="D161" s="25">
        <v>44910</v>
      </c>
      <c r="E161" s="26">
        <v>0.5809375</v>
      </c>
      <c r="F161" s="27">
        <v>3.4722222222222222E-5</v>
      </c>
    </row>
    <row r="162" spans="1:6">
      <c r="A162" t="s">
        <v>389</v>
      </c>
      <c r="B162" t="s">
        <v>537</v>
      </c>
      <c r="C162">
        <v>734</v>
      </c>
      <c r="D162" s="25">
        <v>44910</v>
      </c>
      <c r="E162" s="26">
        <v>0.58090277777777777</v>
      </c>
      <c r="F162" s="27">
        <v>3.4722222222222224E-4</v>
      </c>
    </row>
    <row r="163" spans="1:6">
      <c r="A163" t="s">
        <v>389</v>
      </c>
      <c r="B163" t="s">
        <v>512</v>
      </c>
      <c r="C163">
        <v>539</v>
      </c>
      <c r="D163" s="25">
        <v>44910</v>
      </c>
      <c r="E163" s="26">
        <v>0.58081018518518512</v>
      </c>
      <c r="F163" s="27">
        <v>3.8194444444444446E-4</v>
      </c>
    </row>
    <row r="164" spans="1:6">
      <c r="A164" t="s">
        <v>389</v>
      </c>
      <c r="B164" t="s">
        <v>538</v>
      </c>
      <c r="C164">
        <v>614</v>
      </c>
      <c r="D164" s="25">
        <v>44910</v>
      </c>
      <c r="E164" s="26">
        <v>0.58081018518518512</v>
      </c>
      <c r="F164" s="27">
        <v>1.3888888888888889E-4</v>
      </c>
    </row>
    <row r="165" spans="1:6">
      <c r="A165" t="s">
        <v>389</v>
      </c>
      <c r="B165" t="s">
        <v>539</v>
      </c>
      <c r="C165">
        <v>692</v>
      </c>
      <c r="D165" s="25">
        <v>44910</v>
      </c>
      <c r="E165" s="26">
        <v>0.58068287037037036</v>
      </c>
      <c r="F165" s="27">
        <v>1.6203703703703703E-4</v>
      </c>
    </row>
    <row r="166" spans="1:6">
      <c r="A166" t="s">
        <v>389</v>
      </c>
      <c r="B166" t="s">
        <v>469</v>
      </c>
      <c r="C166">
        <v>861</v>
      </c>
      <c r="D166" s="25">
        <v>44910</v>
      </c>
      <c r="E166" s="26">
        <v>0.58068287037037036</v>
      </c>
      <c r="F166" s="27">
        <v>1.736111111111111E-3</v>
      </c>
    </row>
    <row r="167" spans="1:6">
      <c r="A167" t="s">
        <v>389</v>
      </c>
      <c r="B167" t="s">
        <v>540</v>
      </c>
      <c r="C167">
        <v>802</v>
      </c>
      <c r="D167" s="25">
        <v>44910</v>
      </c>
      <c r="E167" s="26">
        <v>0.58061342592592591</v>
      </c>
      <c r="F167" s="27">
        <v>4.8611111111111104E-4</v>
      </c>
    </row>
    <row r="168" spans="1:6">
      <c r="A168" t="s">
        <v>389</v>
      </c>
      <c r="B168" t="s">
        <v>541</v>
      </c>
      <c r="C168">
        <v>827</v>
      </c>
      <c r="D168" s="25">
        <v>44910</v>
      </c>
      <c r="E168" s="26">
        <v>0.58060185185185187</v>
      </c>
      <c r="F168" s="27">
        <v>3.4722222222222222E-5</v>
      </c>
    </row>
    <row r="169" spans="1:6">
      <c r="A169" t="s">
        <v>389</v>
      </c>
      <c r="B169" t="s">
        <v>542</v>
      </c>
      <c r="C169">
        <v>910</v>
      </c>
      <c r="D169" s="25">
        <v>44910</v>
      </c>
      <c r="E169" s="26">
        <v>0.58057870370370368</v>
      </c>
      <c r="F169" s="27">
        <v>4.0509259259259258E-4</v>
      </c>
    </row>
    <row r="170" spans="1:6">
      <c r="A170" t="s">
        <v>389</v>
      </c>
      <c r="B170" t="s">
        <v>543</v>
      </c>
      <c r="C170">
        <v>689</v>
      </c>
      <c r="D170" s="25">
        <v>44910</v>
      </c>
      <c r="E170" s="26">
        <v>0.58056712962962964</v>
      </c>
      <c r="F170" s="27">
        <v>7.0601851851851847E-4</v>
      </c>
    </row>
    <row r="171" spans="1:6">
      <c r="A171" t="s">
        <v>389</v>
      </c>
      <c r="B171" t="s">
        <v>544</v>
      </c>
      <c r="C171">
        <v>813</v>
      </c>
      <c r="D171" s="25">
        <v>44910</v>
      </c>
      <c r="E171" s="26">
        <v>0.58053240740740741</v>
      </c>
      <c r="F171" s="27">
        <v>0</v>
      </c>
    </row>
    <row r="172" spans="1:6">
      <c r="A172" t="s">
        <v>389</v>
      </c>
      <c r="B172" t="s">
        <v>545</v>
      </c>
      <c r="C172">
        <v>866</v>
      </c>
      <c r="D172" s="25">
        <v>44910</v>
      </c>
      <c r="E172" s="26">
        <v>0.58050925925925922</v>
      </c>
      <c r="F172" s="27">
        <v>5.7870370370370366E-5</v>
      </c>
    </row>
    <row r="173" spans="1:6">
      <c r="A173" t="s">
        <v>389</v>
      </c>
      <c r="B173" t="s">
        <v>541</v>
      </c>
      <c r="C173">
        <v>827</v>
      </c>
      <c r="D173" s="25">
        <v>44910</v>
      </c>
      <c r="E173" s="26">
        <v>0.58048611111111115</v>
      </c>
      <c r="F173" s="27">
        <v>2.3148148148148147E-5</v>
      </c>
    </row>
    <row r="174" spans="1:6">
      <c r="A174" t="s">
        <v>389</v>
      </c>
      <c r="B174" t="s">
        <v>538</v>
      </c>
      <c r="C174">
        <v>614</v>
      </c>
      <c r="D174" s="25">
        <v>44910</v>
      </c>
      <c r="E174" s="26">
        <v>0.58041666666666669</v>
      </c>
      <c r="F174" s="27">
        <v>9.2592592592592588E-5</v>
      </c>
    </row>
    <row r="175" spans="1:6">
      <c r="A175" t="s">
        <v>389</v>
      </c>
      <c r="B175" t="s">
        <v>546</v>
      </c>
      <c r="C175">
        <v>659</v>
      </c>
      <c r="D175" s="25">
        <v>44910</v>
      </c>
      <c r="E175" s="26">
        <v>0.5803935185185185</v>
      </c>
      <c r="F175" s="27">
        <v>1.1574074074074073E-5</v>
      </c>
    </row>
    <row r="176" spans="1:6">
      <c r="A176" t="s">
        <v>389</v>
      </c>
      <c r="B176" t="s">
        <v>547</v>
      </c>
      <c r="C176">
        <v>874</v>
      </c>
      <c r="D176" s="25">
        <v>44910</v>
      </c>
      <c r="E176" s="26">
        <v>0.58038194444444446</v>
      </c>
      <c r="F176" s="27">
        <v>1.0416666666666667E-4</v>
      </c>
    </row>
    <row r="177" spans="1:6">
      <c r="A177" t="s">
        <v>389</v>
      </c>
      <c r="B177" t="s">
        <v>548</v>
      </c>
      <c r="C177">
        <v>879</v>
      </c>
      <c r="D177" s="25">
        <v>44910</v>
      </c>
      <c r="E177" s="26">
        <v>0.5803356481481482</v>
      </c>
      <c r="F177" s="27">
        <v>2.4652777777777776E-3</v>
      </c>
    </row>
    <row r="178" spans="1:6">
      <c r="A178" t="s">
        <v>389</v>
      </c>
      <c r="B178" t="s">
        <v>549</v>
      </c>
      <c r="C178">
        <v>866</v>
      </c>
      <c r="D178" s="25">
        <v>44910</v>
      </c>
      <c r="E178" s="26">
        <v>0.58032407407407405</v>
      </c>
      <c r="F178" s="27">
        <v>3.4722222222222222E-5</v>
      </c>
    </row>
    <row r="179" spans="1:6">
      <c r="A179" t="s">
        <v>389</v>
      </c>
      <c r="B179" t="s">
        <v>550</v>
      </c>
      <c r="C179">
        <v>856</v>
      </c>
      <c r="D179" s="25">
        <v>44910</v>
      </c>
      <c r="E179" s="26">
        <v>0.58031250000000001</v>
      </c>
      <c r="F179" s="27">
        <v>1.6203703703703703E-4</v>
      </c>
    </row>
    <row r="180" spans="1:6">
      <c r="A180" t="s">
        <v>389</v>
      </c>
      <c r="B180" t="s">
        <v>551</v>
      </c>
      <c r="C180">
        <v>491</v>
      </c>
      <c r="D180" s="25">
        <v>44910</v>
      </c>
      <c r="E180" s="26">
        <v>0.5802546296296297</v>
      </c>
      <c r="F180" s="27">
        <v>6.9444444444444447E-4</v>
      </c>
    </row>
    <row r="181" spans="1:6">
      <c r="A181" t="s">
        <v>389</v>
      </c>
      <c r="B181" t="s">
        <v>552</v>
      </c>
      <c r="C181">
        <v>850</v>
      </c>
      <c r="D181" s="25">
        <v>44910</v>
      </c>
      <c r="E181" s="26">
        <v>0.58023148148148151</v>
      </c>
      <c r="F181" s="27">
        <v>4.6296296296296294E-5</v>
      </c>
    </row>
    <row r="182" spans="1:6">
      <c r="A182" t="s">
        <v>389</v>
      </c>
      <c r="B182" t="s">
        <v>546</v>
      </c>
      <c r="C182">
        <v>659</v>
      </c>
      <c r="D182" s="25">
        <v>44910</v>
      </c>
      <c r="E182" s="26">
        <v>0.58020833333333333</v>
      </c>
      <c r="F182" s="27">
        <v>0</v>
      </c>
    </row>
    <row r="183" spans="1:6">
      <c r="A183" t="s">
        <v>389</v>
      </c>
      <c r="B183" t="s">
        <v>553</v>
      </c>
      <c r="C183">
        <v>674</v>
      </c>
      <c r="D183" s="25">
        <v>44910</v>
      </c>
      <c r="E183" s="26">
        <v>0.58020833333333333</v>
      </c>
      <c r="F183" s="27">
        <v>2.199074074074074E-4</v>
      </c>
    </row>
    <row r="184" spans="1:6">
      <c r="A184" t="s">
        <v>389</v>
      </c>
      <c r="B184" t="s">
        <v>518</v>
      </c>
      <c r="C184">
        <v>623</v>
      </c>
      <c r="D184" s="25">
        <v>44910</v>
      </c>
      <c r="E184" s="26">
        <v>0.58013888888888887</v>
      </c>
      <c r="F184" s="27">
        <v>3.4722222222222224E-4</v>
      </c>
    </row>
    <row r="185" spans="1:6">
      <c r="A185" t="s">
        <v>389</v>
      </c>
      <c r="B185" t="s">
        <v>554</v>
      </c>
      <c r="C185">
        <v>691</v>
      </c>
      <c r="D185" s="25">
        <v>44910</v>
      </c>
      <c r="E185" s="26">
        <v>0.58008101851851845</v>
      </c>
      <c r="F185" s="27">
        <v>6.9444444444444447E-4</v>
      </c>
    </row>
    <row r="186" spans="1:6">
      <c r="A186" t="s">
        <v>389</v>
      </c>
      <c r="B186" t="s">
        <v>555</v>
      </c>
      <c r="C186">
        <v>622</v>
      </c>
      <c r="D186" s="25">
        <v>44910</v>
      </c>
      <c r="E186" s="26">
        <v>0.58006944444444442</v>
      </c>
      <c r="F186" s="27">
        <v>1.1574074074074073E-5</v>
      </c>
    </row>
    <row r="187" spans="1:6">
      <c r="A187" t="s">
        <v>389</v>
      </c>
      <c r="B187" t="s">
        <v>556</v>
      </c>
      <c r="C187">
        <v>587</v>
      </c>
      <c r="D187" s="25">
        <v>44910</v>
      </c>
      <c r="E187" s="26">
        <v>0.58005787037037038</v>
      </c>
      <c r="F187" s="27">
        <v>7.5231481481481471E-4</v>
      </c>
    </row>
    <row r="188" spans="1:6">
      <c r="A188" t="s">
        <v>389</v>
      </c>
      <c r="B188" t="s">
        <v>557</v>
      </c>
      <c r="C188">
        <v>721</v>
      </c>
      <c r="D188" s="25">
        <v>44910</v>
      </c>
      <c r="E188" s="26">
        <v>0.57998842592592592</v>
      </c>
      <c r="F188" s="27">
        <v>1.3888888888888889E-4</v>
      </c>
    </row>
    <row r="189" spans="1:6">
      <c r="A189" t="s">
        <v>389</v>
      </c>
      <c r="B189" t="s">
        <v>558</v>
      </c>
      <c r="C189">
        <v>871</v>
      </c>
      <c r="D189" s="25">
        <v>44910</v>
      </c>
      <c r="E189" s="26">
        <v>0.57996527777777784</v>
      </c>
      <c r="F189" s="27">
        <v>1.1458333333333333E-3</v>
      </c>
    </row>
    <row r="190" spans="1:6">
      <c r="A190" t="s">
        <v>389</v>
      </c>
      <c r="B190" t="s">
        <v>559</v>
      </c>
      <c r="C190">
        <v>772</v>
      </c>
      <c r="D190" s="25">
        <v>44910</v>
      </c>
      <c r="E190" s="26">
        <v>0.57991898148148147</v>
      </c>
      <c r="F190" s="27">
        <v>4.6296296296296294E-5</v>
      </c>
    </row>
    <row r="191" spans="1:6">
      <c r="A191" t="s">
        <v>389</v>
      </c>
      <c r="B191" t="s">
        <v>560</v>
      </c>
      <c r="C191">
        <v>802</v>
      </c>
      <c r="D191" s="25">
        <v>44910</v>
      </c>
      <c r="E191" s="26">
        <v>0.57989583333333339</v>
      </c>
      <c r="F191" s="27">
        <v>4.2824074074074075E-4</v>
      </c>
    </row>
    <row r="192" spans="1:6">
      <c r="A192" t="s">
        <v>389</v>
      </c>
      <c r="B192" t="s">
        <v>561</v>
      </c>
      <c r="C192">
        <v>491</v>
      </c>
      <c r="D192" s="25">
        <v>44910</v>
      </c>
      <c r="E192" s="26">
        <v>0.57988425925925924</v>
      </c>
      <c r="F192" s="27">
        <v>1.5046296296296297E-4</v>
      </c>
    </row>
    <row r="193" spans="1:6">
      <c r="A193" t="s">
        <v>389</v>
      </c>
      <c r="B193" t="s">
        <v>562</v>
      </c>
      <c r="C193">
        <v>699</v>
      </c>
      <c r="D193" s="25">
        <v>44910</v>
      </c>
      <c r="E193" s="26">
        <v>0.57988425925925924</v>
      </c>
      <c r="F193" s="27">
        <v>2.0833333333333335E-4</v>
      </c>
    </row>
    <row r="194" spans="1:6">
      <c r="A194" t="s">
        <v>389</v>
      </c>
      <c r="B194" t="s">
        <v>564</v>
      </c>
      <c r="C194">
        <v>866</v>
      </c>
      <c r="D194" s="25">
        <v>44910</v>
      </c>
      <c r="E194" s="26">
        <v>0.57967592592592598</v>
      </c>
      <c r="F194" s="27">
        <v>6.9444444444444444E-5</v>
      </c>
    </row>
    <row r="195" spans="1:6">
      <c r="A195" t="s">
        <v>389</v>
      </c>
      <c r="B195" t="s">
        <v>565</v>
      </c>
      <c r="C195">
        <v>623</v>
      </c>
      <c r="D195" s="25">
        <v>44910</v>
      </c>
      <c r="E195" s="26">
        <v>0.57946759259259262</v>
      </c>
      <c r="F195" s="27">
        <v>3.9351851851851852E-4</v>
      </c>
    </row>
    <row r="196" spans="1:6">
      <c r="A196" t="s">
        <v>389</v>
      </c>
      <c r="B196" t="s">
        <v>557</v>
      </c>
      <c r="C196">
        <v>721</v>
      </c>
      <c r="D196" s="25">
        <v>44910</v>
      </c>
      <c r="E196" s="26">
        <v>0.57945601851851858</v>
      </c>
      <c r="F196" s="27">
        <v>1.3888888888888889E-4</v>
      </c>
    </row>
    <row r="197" spans="1:6">
      <c r="A197" t="s">
        <v>389</v>
      </c>
      <c r="B197" t="s">
        <v>566</v>
      </c>
      <c r="C197">
        <v>869</v>
      </c>
      <c r="D197" s="25">
        <v>44910</v>
      </c>
      <c r="E197" s="26">
        <v>0.57942129629629624</v>
      </c>
      <c r="F197" s="27">
        <v>6.9444444444444444E-5</v>
      </c>
    </row>
    <row r="198" spans="1:6">
      <c r="A198" t="s">
        <v>389</v>
      </c>
      <c r="B198" t="s">
        <v>567</v>
      </c>
      <c r="C198">
        <v>850</v>
      </c>
      <c r="D198" s="25">
        <v>44910</v>
      </c>
      <c r="E198" s="26">
        <v>0.57939814814814816</v>
      </c>
      <c r="F198" s="27">
        <v>2.5462962962962961E-4</v>
      </c>
    </row>
    <row r="199" spans="1:6">
      <c r="A199" t="s">
        <v>389</v>
      </c>
      <c r="B199" t="s">
        <v>568</v>
      </c>
      <c r="C199">
        <v>874</v>
      </c>
      <c r="D199" s="25">
        <v>44910</v>
      </c>
      <c r="E199" s="26">
        <v>0.57939814814814816</v>
      </c>
      <c r="F199" s="27">
        <v>5.5555555555555556E-4</v>
      </c>
    </row>
    <row r="200" spans="1:6">
      <c r="A200" t="s">
        <v>389</v>
      </c>
      <c r="B200" t="s">
        <v>569</v>
      </c>
      <c r="C200">
        <v>691</v>
      </c>
      <c r="D200" s="25">
        <v>44910</v>
      </c>
      <c r="E200" s="26">
        <v>0.57936342592592593</v>
      </c>
      <c r="F200" s="27">
        <v>1.1574074074074073E-4</v>
      </c>
    </row>
    <row r="201" spans="1:6">
      <c r="A201" t="s">
        <v>389</v>
      </c>
      <c r="B201" t="s">
        <v>570</v>
      </c>
      <c r="C201">
        <v>910</v>
      </c>
      <c r="D201" s="25">
        <v>44910</v>
      </c>
      <c r="E201" s="26">
        <v>0.57929398148148148</v>
      </c>
      <c r="F201" s="27">
        <v>1.5046296296296297E-4</v>
      </c>
    </row>
    <row r="202" spans="1:6">
      <c r="A202" t="s">
        <v>389</v>
      </c>
      <c r="B202" t="s">
        <v>571</v>
      </c>
      <c r="C202">
        <v>802</v>
      </c>
      <c r="D202" s="25">
        <v>44910</v>
      </c>
      <c r="E202" s="26">
        <v>0.57928240740740744</v>
      </c>
      <c r="F202" s="27">
        <v>4.7453703703703704E-4</v>
      </c>
    </row>
    <row r="203" spans="1:6">
      <c r="A203" t="s">
        <v>389</v>
      </c>
      <c r="B203" t="s">
        <v>572</v>
      </c>
      <c r="C203">
        <v>874</v>
      </c>
      <c r="D203" s="25">
        <v>44910</v>
      </c>
      <c r="E203" s="26">
        <v>0.57928240740740744</v>
      </c>
      <c r="F203" s="27">
        <v>1.9675925925925926E-4</v>
      </c>
    </row>
    <row r="204" spans="1:6">
      <c r="A204" t="s">
        <v>389</v>
      </c>
      <c r="B204" t="s">
        <v>573</v>
      </c>
      <c r="C204">
        <v>871</v>
      </c>
      <c r="D204" s="25">
        <v>44910</v>
      </c>
      <c r="E204" s="26">
        <v>0.57921296296296299</v>
      </c>
      <c r="F204" s="27">
        <v>1.1574074074074073E-5</v>
      </c>
    </row>
    <row r="205" spans="1:6">
      <c r="A205" t="s">
        <v>389</v>
      </c>
      <c r="B205" t="s">
        <v>574</v>
      </c>
      <c r="C205">
        <v>813</v>
      </c>
      <c r="D205" s="25">
        <v>44910</v>
      </c>
      <c r="E205" s="26">
        <v>0.57916666666666672</v>
      </c>
      <c r="F205" s="27">
        <v>2.6620370370370372E-4</v>
      </c>
    </row>
    <row r="206" spans="1:6">
      <c r="A206" t="s">
        <v>389</v>
      </c>
      <c r="B206" t="s">
        <v>575</v>
      </c>
      <c r="C206">
        <v>827</v>
      </c>
      <c r="D206" s="25">
        <v>44910</v>
      </c>
      <c r="E206" s="26">
        <v>0.57915509259259257</v>
      </c>
      <c r="F206" s="27">
        <v>1.1574074074074073E-4</v>
      </c>
    </row>
    <row r="207" spans="1:6">
      <c r="A207" t="s">
        <v>389</v>
      </c>
      <c r="B207" t="s">
        <v>576</v>
      </c>
      <c r="C207">
        <v>622</v>
      </c>
      <c r="D207" s="25">
        <v>44910</v>
      </c>
      <c r="E207" s="26">
        <v>0.57900462962962962</v>
      </c>
      <c r="F207" s="27">
        <v>5.6712962962962956E-4</v>
      </c>
    </row>
    <row r="208" spans="1:6">
      <c r="A208" t="s">
        <v>389</v>
      </c>
      <c r="B208" t="s">
        <v>577</v>
      </c>
      <c r="C208">
        <v>689</v>
      </c>
      <c r="D208" s="25">
        <v>44910</v>
      </c>
      <c r="E208" s="26">
        <v>0.57896990740740739</v>
      </c>
      <c r="F208" s="27">
        <v>5.4398148148148144E-4</v>
      </c>
    </row>
    <row r="209" spans="1:6">
      <c r="A209" t="s">
        <v>389</v>
      </c>
      <c r="B209" t="s">
        <v>578</v>
      </c>
      <c r="C209">
        <v>734</v>
      </c>
      <c r="D209" s="25">
        <v>44910</v>
      </c>
      <c r="E209" s="26">
        <v>0.57895833333333335</v>
      </c>
      <c r="F209" s="27">
        <v>4.1666666666666669E-4</v>
      </c>
    </row>
    <row r="210" spans="1:6">
      <c r="A210" t="s">
        <v>389</v>
      </c>
      <c r="B210" t="s">
        <v>406</v>
      </c>
      <c r="C210">
        <v>722</v>
      </c>
      <c r="D210" s="25">
        <v>44910</v>
      </c>
      <c r="E210" s="26">
        <v>0.57894675925925931</v>
      </c>
      <c r="F210" s="27">
        <v>8.1018518518518516E-5</v>
      </c>
    </row>
    <row r="211" spans="1:6">
      <c r="A211" t="s">
        <v>389</v>
      </c>
      <c r="B211" t="s">
        <v>579</v>
      </c>
      <c r="C211">
        <v>804</v>
      </c>
      <c r="D211" s="25">
        <v>44910</v>
      </c>
      <c r="E211" s="26">
        <v>0.57887731481481486</v>
      </c>
      <c r="F211" s="27">
        <v>1.0416666666666667E-4</v>
      </c>
    </row>
    <row r="212" spans="1:6">
      <c r="A212" t="s">
        <v>389</v>
      </c>
      <c r="B212" t="s">
        <v>580</v>
      </c>
      <c r="C212">
        <v>649</v>
      </c>
      <c r="D212" s="25">
        <v>44910</v>
      </c>
      <c r="E212" s="26">
        <v>0.57886574074074071</v>
      </c>
      <c r="F212" s="27">
        <v>3.4027777777777784E-3</v>
      </c>
    </row>
    <row r="213" spans="1:6">
      <c r="A213" t="s">
        <v>389</v>
      </c>
      <c r="B213" t="s">
        <v>581</v>
      </c>
      <c r="C213">
        <v>850</v>
      </c>
      <c r="D213" s="25">
        <v>44910</v>
      </c>
      <c r="E213" s="26">
        <v>0.57885416666666667</v>
      </c>
      <c r="F213" s="27">
        <v>2.3148148148148147E-5</v>
      </c>
    </row>
    <row r="214" spans="1:6">
      <c r="A214" t="s">
        <v>389</v>
      </c>
      <c r="B214" t="s">
        <v>575</v>
      </c>
      <c r="C214">
        <v>827</v>
      </c>
      <c r="D214" s="25">
        <v>44910</v>
      </c>
      <c r="E214" s="26">
        <v>0.57884259259259252</v>
      </c>
      <c r="F214" s="27">
        <v>4.6296296296296294E-5</v>
      </c>
    </row>
    <row r="215" spans="1:6">
      <c r="A215" t="s">
        <v>389</v>
      </c>
      <c r="B215" t="s">
        <v>582</v>
      </c>
      <c r="C215">
        <v>692</v>
      </c>
      <c r="D215" s="25">
        <v>44910</v>
      </c>
      <c r="E215" s="26">
        <v>0.57884259259259252</v>
      </c>
      <c r="F215" s="27">
        <v>4.3981481481481481E-4</v>
      </c>
    </row>
    <row r="216" spans="1:6">
      <c r="A216" t="s">
        <v>389</v>
      </c>
      <c r="B216" t="s">
        <v>583</v>
      </c>
      <c r="C216">
        <v>721</v>
      </c>
      <c r="D216" s="25">
        <v>44910</v>
      </c>
      <c r="E216" s="26">
        <v>0.57874999999999999</v>
      </c>
      <c r="F216" s="27">
        <v>1.273148148148148E-4</v>
      </c>
    </row>
    <row r="217" spans="1:6">
      <c r="A217" t="s">
        <v>389</v>
      </c>
      <c r="B217" t="s">
        <v>584</v>
      </c>
      <c r="C217">
        <v>800</v>
      </c>
      <c r="D217" s="25">
        <v>44910</v>
      </c>
      <c r="E217" s="26">
        <v>0.57871527777777776</v>
      </c>
      <c r="F217" s="27">
        <v>4.6527777777777774E-3</v>
      </c>
    </row>
    <row r="218" spans="1:6">
      <c r="A218" t="s">
        <v>389</v>
      </c>
      <c r="B218" t="s">
        <v>585</v>
      </c>
      <c r="C218">
        <v>881</v>
      </c>
      <c r="D218" s="25">
        <v>44910</v>
      </c>
      <c r="E218" s="26">
        <v>0.57869212962962957</v>
      </c>
      <c r="F218" s="27">
        <v>5.1736111111111115E-3</v>
      </c>
    </row>
    <row r="219" spans="1:6">
      <c r="A219" t="s">
        <v>389</v>
      </c>
      <c r="B219" t="s">
        <v>583</v>
      </c>
      <c r="C219">
        <v>721</v>
      </c>
      <c r="D219" s="25">
        <v>44910</v>
      </c>
      <c r="E219" s="26">
        <v>0.57855324074074077</v>
      </c>
      <c r="F219" s="27">
        <v>4.6296296296296294E-5</v>
      </c>
    </row>
    <row r="220" spans="1:6">
      <c r="A220" t="s">
        <v>389</v>
      </c>
      <c r="B220" t="s">
        <v>586</v>
      </c>
      <c r="C220">
        <v>910</v>
      </c>
      <c r="D220" s="25">
        <v>44910</v>
      </c>
      <c r="E220" s="26">
        <v>0.57851851851851854</v>
      </c>
      <c r="F220" s="27">
        <v>3.9351851851851852E-4</v>
      </c>
    </row>
    <row r="221" spans="1:6">
      <c r="A221" t="s">
        <v>389</v>
      </c>
      <c r="B221" t="s">
        <v>587</v>
      </c>
      <c r="C221">
        <v>850</v>
      </c>
      <c r="D221" s="25">
        <v>44910</v>
      </c>
      <c r="E221" s="26">
        <v>0.57847222222222217</v>
      </c>
      <c r="F221" s="27">
        <v>3.1250000000000001E-4</v>
      </c>
    </row>
    <row r="222" spans="1:6">
      <c r="A222" t="s">
        <v>389</v>
      </c>
      <c r="B222" t="s">
        <v>588</v>
      </c>
      <c r="C222">
        <v>791</v>
      </c>
      <c r="D222" s="25">
        <v>44910</v>
      </c>
      <c r="E222" s="26">
        <v>0.57840277777777771</v>
      </c>
      <c r="F222" s="27">
        <v>5.3240740740740744E-4</v>
      </c>
    </row>
    <row r="223" spans="1:6">
      <c r="A223" t="s">
        <v>389</v>
      </c>
      <c r="B223" t="s">
        <v>589</v>
      </c>
      <c r="C223">
        <v>813</v>
      </c>
      <c r="D223" s="25">
        <v>44910</v>
      </c>
      <c r="E223" s="26">
        <v>0.57839120370370367</v>
      </c>
      <c r="F223" s="27">
        <v>3.4722222222222222E-5</v>
      </c>
    </row>
    <row r="224" spans="1:6">
      <c r="A224" t="s">
        <v>389</v>
      </c>
      <c r="B224" t="s">
        <v>590</v>
      </c>
      <c r="C224">
        <v>814</v>
      </c>
      <c r="D224" s="25">
        <v>44910</v>
      </c>
      <c r="E224" s="26">
        <v>0.57837962962962963</v>
      </c>
      <c r="F224" s="27">
        <v>5.7870370370370366E-5</v>
      </c>
    </row>
    <row r="225" spans="1:6">
      <c r="A225" t="s">
        <v>389</v>
      </c>
      <c r="B225" t="s">
        <v>428</v>
      </c>
      <c r="C225">
        <v>630</v>
      </c>
      <c r="D225" s="25">
        <v>44910</v>
      </c>
      <c r="E225" s="26">
        <v>0.57833333333333337</v>
      </c>
      <c r="F225" s="27">
        <v>6.9444444444444444E-5</v>
      </c>
    </row>
    <row r="226" spans="1:6">
      <c r="A226" t="s">
        <v>389</v>
      </c>
      <c r="B226" t="s">
        <v>592</v>
      </c>
      <c r="C226">
        <v>802</v>
      </c>
      <c r="D226" s="25">
        <v>44910</v>
      </c>
      <c r="E226" s="26">
        <v>0.57832175925925922</v>
      </c>
      <c r="F226" s="27">
        <v>3.7037037037037035E-4</v>
      </c>
    </row>
    <row r="227" spans="1:6">
      <c r="A227" t="s">
        <v>389</v>
      </c>
      <c r="B227" t="s">
        <v>593</v>
      </c>
      <c r="C227">
        <v>824</v>
      </c>
      <c r="D227" s="25">
        <v>44910</v>
      </c>
      <c r="E227" s="26">
        <v>0.57827546296296295</v>
      </c>
      <c r="F227" s="27">
        <v>4.9768518518518521E-4</v>
      </c>
    </row>
    <row r="228" spans="1:6">
      <c r="A228" t="s">
        <v>389</v>
      </c>
      <c r="B228" t="s">
        <v>594</v>
      </c>
      <c r="C228">
        <v>667</v>
      </c>
      <c r="D228" s="25">
        <v>44910</v>
      </c>
      <c r="E228" s="26">
        <v>0.57821759259259264</v>
      </c>
      <c r="F228" s="27">
        <v>6.9444444444444447E-4</v>
      </c>
    </row>
    <row r="229" spans="1:6">
      <c r="A229" t="s">
        <v>389</v>
      </c>
      <c r="B229" t="s">
        <v>595</v>
      </c>
      <c r="C229">
        <v>797</v>
      </c>
      <c r="D229" s="25">
        <v>44910</v>
      </c>
      <c r="E229" s="26">
        <v>0.57815972222222223</v>
      </c>
      <c r="F229" s="27">
        <v>5.7870370370370366E-5</v>
      </c>
    </row>
    <row r="230" spans="1:6">
      <c r="A230" t="s">
        <v>389</v>
      </c>
      <c r="B230" t="s">
        <v>596</v>
      </c>
      <c r="C230">
        <v>587</v>
      </c>
      <c r="D230" s="25">
        <v>44910</v>
      </c>
      <c r="E230" s="26">
        <v>0.57814814814814819</v>
      </c>
      <c r="F230" s="27">
        <v>2.8935185185185189E-4</v>
      </c>
    </row>
    <row r="231" spans="1:6">
      <c r="A231" t="s">
        <v>389</v>
      </c>
      <c r="B231" t="s">
        <v>597</v>
      </c>
      <c r="C231">
        <v>813</v>
      </c>
      <c r="D231" s="25">
        <v>44910</v>
      </c>
      <c r="E231" s="26">
        <v>0.57807870370370373</v>
      </c>
      <c r="F231" s="27">
        <v>4.6296296296296294E-5</v>
      </c>
    </row>
    <row r="232" spans="1:6">
      <c r="A232" t="s">
        <v>389</v>
      </c>
      <c r="B232" t="s">
        <v>598</v>
      </c>
      <c r="C232">
        <v>866</v>
      </c>
      <c r="D232" s="25">
        <v>44910</v>
      </c>
      <c r="E232" s="26">
        <v>0.57804398148148151</v>
      </c>
      <c r="F232" s="27">
        <v>8.1018518518518516E-5</v>
      </c>
    </row>
    <row r="233" spans="1:6">
      <c r="A233" t="s">
        <v>389</v>
      </c>
      <c r="B233" t="s">
        <v>599</v>
      </c>
      <c r="C233">
        <v>916</v>
      </c>
      <c r="D233" s="25">
        <v>44910</v>
      </c>
      <c r="E233" s="26">
        <v>0.57799768518518524</v>
      </c>
      <c r="F233" s="27">
        <v>4.6296296296296293E-4</v>
      </c>
    </row>
    <row r="234" spans="1:6">
      <c r="A234" t="s">
        <v>389</v>
      </c>
      <c r="B234" t="s">
        <v>600</v>
      </c>
      <c r="C234">
        <v>810</v>
      </c>
      <c r="D234" s="25">
        <v>44910</v>
      </c>
      <c r="E234" s="26">
        <v>0.57797453703703705</v>
      </c>
      <c r="F234" s="27">
        <v>3.7037037037037035E-4</v>
      </c>
    </row>
    <row r="235" spans="1:6">
      <c r="A235" t="s">
        <v>389</v>
      </c>
      <c r="B235" t="s">
        <v>601</v>
      </c>
      <c r="C235">
        <v>806</v>
      </c>
      <c r="D235" s="25">
        <v>44910</v>
      </c>
      <c r="E235" s="26">
        <v>0.57793981481481482</v>
      </c>
      <c r="F235" s="27">
        <v>2.6620370370370372E-4</v>
      </c>
    </row>
    <row r="236" spans="1:6">
      <c r="A236" t="s">
        <v>389</v>
      </c>
      <c r="B236" t="s">
        <v>602</v>
      </c>
      <c r="C236">
        <v>799</v>
      </c>
      <c r="D236" s="25">
        <v>44910</v>
      </c>
      <c r="E236" s="26">
        <v>0.5778240740740741</v>
      </c>
      <c r="F236" s="27">
        <v>8.1018518518518516E-5</v>
      </c>
    </row>
    <row r="237" spans="1:6">
      <c r="A237" t="s">
        <v>389</v>
      </c>
      <c r="B237" t="s">
        <v>581</v>
      </c>
      <c r="C237">
        <v>850</v>
      </c>
      <c r="D237" s="25">
        <v>44910</v>
      </c>
      <c r="E237" s="26">
        <v>0.57778935185185187</v>
      </c>
      <c r="F237" s="27">
        <v>8.1018518518518516E-5</v>
      </c>
    </row>
    <row r="238" spans="1:6">
      <c r="A238" t="s">
        <v>389</v>
      </c>
      <c r="B238" t="s">
        <v>604</v>
      </c>
      <c r="C238">
        <v>868</v>
      </c>
      <c r="D238" s="25">
        <v>44910</v>
      </c>
      <c r="E238" s="26">
        <v>0.57759259259259255</v>
      </c>
      <c r="F238" s="27">
        <v>9.2592592592592588E-5</v>
      </c>
    </row>
    <row r="239" spans="1:6">
      <c r="A239" t="s">
        <v>389</v>
      </c>
      <c r="B239" t="s">
        <v>606</v>
      </c>
      <c r="C239">
        <v>544</v>
      </c>
      <c r="D239" s="25">
        <v>44910</v>
      </c>
      <c r="E239" s="26">
        <v>0.57753472222222224</v>
      </c>
      <c r="F239" s="27">
        <v>2.0833333333333335E-4</v>
      </c>
    </row>
    <row r="240" spans="1:6">
      <c r="A240" t="s">
        <v>389</v>
      </c>
      <c r="B240" t="s">
        <v>607</v>
      </c>
      <c r="C240">
        <v>874</v>
      </c>
      <c r="D240" s="25">
        <v>44910</v>
      </c>
      <c r="E240" s="26">
        <v>0.57753472222222224</v>
      </c>
      <c r="F240" s="27">
        <v>9.2592592592592588E-5</v>
      </c>
    </row>
    <row r="241" spans="1:6">
      <c r="A241" t="s">
        <v>389</v>
      </c>
      <c r="B241" t="s">
        <v>608</v>
      </c>
      <c r="C241">
        <v>734</v>
      </c>
      <c r="D241" s="25">
        <v>44910</v>
      </c>
      <c r="E241" s="26">
        <v>0.57751157407407405</v>
      </c>
      <c r="F241" s="27">
        <v>3.4722222222222224E-4</v>
      </c>
    </row>
    <row r="242" spans="1:6">
      <c r="A242" t="s">
        <v>389</v>
      </c>
      <c r="B242" t="s">
        <v>609</v>
      </c>
      <c r="C242">
        <v>802</v>
      </c>
      <c r="D242" s="25">
        <v>44910</v>
      </c>
      <c r="E242" s="26">
        <v>0.57751157407407405</v>
      </c>
      <c r="F242" s="27">
        <v>3.4722222222222224E-4</v>
      </c>
    </row>
    <row r="243" spans="1:6">
      <c r="A243" t="s">
        <v>389</v>
      </c>
      <c r="B243" t="s">
        <v>610</v>
      </c>
      <c r="C243">
        <v>721</v>
      </c>
      <c r="D243" s="25">
        <v>44910</v>
      </c>
      <c r="E243" s="26">
        <v>0.57737268518518514</v>
      </c>
      <c r="F243" s="27">
        <v>2.6620370370370372E-4</v>
      </c>
    </row>
    <row r="244" spans="1:6">
      <c r="A244" t="s">
        <v>389</v>
      </c>
      <c r="B244" t="s">
        <v>611</v>
      </c>
      <c r="C244">
        <v>533</v>
      </c>
      <c r="D244" s="25">
        <v>44910</v>
      </c>
      <c r="E244" s="26">
        <v>0.5773611111111111</v>
      </c>
      <c r="F244" s="27">
        <v>4.6296296296296293E-4</v>
      </c>
    </row>
    <row r="245" spans="1:6">
      <c r="A245" t="s">
        <v>389</v>
      </c>
      <c r="B245" t="s">
        <v>612</v>
      </c>
      <c r="C245">
        <v>622</v>
      </c>
      <c r="D245" s="25">
        <v>44910</v>
      </c>
      <c r="E245" s="26">
        <v>0.57734953703703706</v>
      </c>
      <c r="F245" s="27">
        <v>9.2592592592592588E-5</v>
      </c>
    </row>
    <row r="246" spans="1:6">
      <c r="A246" t="s">
        <v>389</v>
      </c>
      <c r="B246" t="s">
        <v>613</v>
      </c>
      <c r="C246">
        <v>691</v>
      </c>
      <c r="D246" s="25">
        <v>44910</v>
      </c>
      <c r="E246" s="26">
        <v>0.57733796296296302</v>
      </c>
      <c r="F246" s="27">
        <v>6.4814814814814813E-4</v>
      </c>
    </row>
    <row r="247" spans="1:6">
      <c r="A247" t="s">
        <v>389</v>
      </c>
      <c r="B247" t="s">
        <v>614</v>
      </c>
      <c r="C247">
        <v>912</v>
      </c>
      <c r="D247" s="25">
        <v>44910</v>
      </c>
      <c r="E247" s="26">
        <v>0.57733796296296302</v>
      </c>
      <c r="F247" s="27">
        <v>6.9444444444444447E-4</v>
      </c>
    </row>
    <row r="248" spans="1:6">
      <c r="A248" t="s">
        <v>389</v>
      </c>
      <c r="B248" t="s">
        <v>615</v>
      </c>
      <c r="C248">
        <v>763</v>
      </c>
      <c r="D248" s="25">
        <v>44910</v>
      </c>
      <c r="E248" s="26">
        <v>0.57733796296296302</v>
      </c>
      <c r="F248" s="27">
        <v>3.8194444444444446E-4</v>
      </c>
    </row>
    <row r="249" spans="1:6">
      <c r="A249" t="s">
        <v>389</v>
      </c>
      <c r="B249" t="s">
        <v>616</v>
      </c>
      <c r="C249">
        <v>847</v>
      </c>
      <c r="D249" s="25">
        <v>44910</v>
      </c>
      <c r="E249" s="26">
        <v>0.57726851851851857</v>
      </c>
      <c r="F249" s="27">
        <v>5.7870370370370378E-4</v>
      </c>
    </row>
    <row r="250" spans="1:6">
      <c r="A250" t="s">
        <v>389</v>
      </c>
      <c r="B250" t="s">
        <v>617</v>
      </c>
      <c r="C250">
        <v>842</v>
      </c>
      <c r="D250" s="25">
        <v>44910</v>
      </c>
      <c r="E250" s="26">
        <v>0.57722222222222219</v>
      </c>
      <c r="F250" s="27">
        <v>3.4722222222222222E-5</v>
      </c>
    </row>
    <row r="251" spans="1:6">
      <c r="A251" t="s">
        <v>389</v>
      </c>
      <c r="B251" t="s">
        <v>618</v>
      </c>
      <c r="C251">
        <v>661</v>
      </c>
      <c r="D251" s="25">
        <v>44910</v>
      </c>
      <c r="E251" s="26">
        <v>0.57719907407407411</v>
      </c>
      <c r="F251" s="27">
        <v>1.3888888888888889E-4</v>
      </c>
    </row>
    <row r="252" spans="1:6">
      <c r="A252" t="s">
        <v>389</v>
      </c>
      <c r="B252" t="s">
        <v>619</v>
      </c>
      <c r="C252">
        <v>760</v>
      </c>
      <c r="D252" s="25">
        <v>44910</v>
      </c>
      <c r="E252" s="26">
        <v>0.57717592592592593</v>
      </c>
      <c r="F252" s="27">
        <v>9.2592592592592588E-5</v>
      </c>
    </row>
    <row r="253" spans="1:6">
      <c r="A253" t="s">
        <v>389</v>
      </c>
      <c r="B253" t="s">
        <v>620</v>
      </c>
      <c r="C253">
        <v>821</v>
      </c>
      <c r="D253" s="25">
        <v>44910</v>
      </c>
      <c r="E253" s="26">
        <v>0.57717592592592593</v>
      </c>
      <c r="F253" s="27">
        <v>1.0416666666666667E-4</v>
      </c>
    </row>
    <row r="254" spans="1:6">
      <c r="A254" t="s">
        <v>389</v>
      </c>
      <c r="B254" t="s">
        <v>621</v>
      </c>
      <c r="C254">
        <v>916</v>
      </c>
      <c r="D254" s="25">
        <v>44910</v>
      </c>
      <c r="E254" s="26">
        <v>0.57712962962962966</v>
      </c>
      <c r="F254" s="27">
        <v>1.8518518518518518E-4</v>
      </c>
    </row>
    <row r="255" spans="1:6">
      <c r="A255" t="s">
        <v>389</v>
      </c>
      <c r="B255" t="s">
        <v>622</v>
      </c>
      <c r="C255">
        <v>850</v>
      </c>
      <c r="D255" s="25">
        <v>44910</v>
      </c>
      <c r="E255" s="26">
        <v>0.57701388888888883</v>
      </c>
      <c r="F255" s="27">
        <v>2.4305555555555552E-4</v>
      </c>
    </row>
    <row r="256" spans="1:6">
      <c r="A256" t="s">
        <v>389</v>
      </c>
      <c r="B256" t="s">
        <v>623</v>
      </c>
      <c r="C256">
        <v>667</v>
      </c>
      <c r="D256" s="25">
        <v>44910</v>
      </c>
      <c r="E256" s="26">
        <v>0.57701388888888883</v>
      </c>
      <c r="F256" s="27">
        <v>3.5879629629629635E-4</v>
      </c>
    </row>
    <row r="257" spans="1:6">
      <c r="A257" t="s">
        <v>389</v>
      </c>
      <c r="B257" t="s">
        <v>624</v>
      </c>
      <c r="C257">
        <v>819</v>
      </c>
      <c r="D257" s="25">
        <v>44910</v>
      </c>
      <c r="E257" s="26">
        <v>0.57700231481481479</v>
      </c>
      <c r="F257" s="27">
        <v>4.9768518518518521E-4</v>
      </c>
    </row>
    <row r="258" spans="1:6">
      <c r="A258" t="s">
        <v>389</v>
      </c>
      <c r="B258" t="s">
        <v>625</v>
      </c>
      <c r="C258">
        <v>868</v>
      </c>
      <c r="D258" s="25">
        <v>44910</v>
      </c>
      <c r="E258" s="26">
        <v>0.57697916666666671</v>
      </c>
      <c r="F258" s="27">
        <v>1.0416666666666667E-4</v>
      </c>
    </row>
    <row r="259" spans="1:6">
      <c r="A259" t="s">
        <v>389</v>
      </c>
      <c r="B259" t="s">
        <v>626</v>
      </c>
      <c r="C259">
        <v>699</v>
      </c>
      <c r="D259" s="25">
        <v>44910</v>
      </c>
      <c r="E259" s="26">
        <v>0.57696759259259256</v>
      </c>
      <c r="F259" s="27">
        <v>1.4351851851851854E-3</v>
      </c>
    </row>
    <row r="260" spans="1:6">
      <c r="A260" t="s">
        <v>389</v>
      </c>
      <c r="B260" t="s">
        <v>627</v>
      </c>
      <c r="C260">
        <v>797</v>
      </c>
      <c r="D260" s="25">
        <v>44910</v>
      </c>
      <c r="E260" s="26">
        <v>0.57694444444444437</v>
      </c>
      <c r="F260" s="27">
        <v>3.4722222222222222E-5</v>
      </c>
    </row>
    <row r="261" spans="1:6">
      <c r="A261" t="s">
        <v>389</v>
      </c>
      <c r="B261" t="s">
        <v>628</v>
      </c>
      <c r="C261">
        <v>866</v>
      </c>
      <c r="D261" s="25">
        <v>44910</v>
      </c>
      <c r="E261" s="26">
        <v>0.57693287037037033</v>
      </c>
      <c r="F261" s="27">
        <v>1.0416666666666667E-4</v>
      </c>
    </row>
    <row r="262" spans="1:6">
      <c r="A262" t="s">
        <v>389</v>
      </c>
      <c r="B262" t="s">
        <v>616</v>
      </c>
      <c r="C262">
        <v>847</v>
      </c>
      <c r="D262" s="25">
        <v>44910</v>
      </c>
      <c r="E262" s="26">
        <v>0.57687500000000003</v>
      </c>
      <c r="F262" s="27">
        <v>9.2592592592592588E-5</v>
      </c>
    </row>
    <row r="263" spans="1:6">
      <c r="A263" t="s">
        <v>389</v>
      </c>
      <c r="B263" t="s">
        <v>629</v>
      </c>
      <c r="C263">
        <v>623</v>
      </c>
      <c r="D263" s="25">
        <v>44910</v>
      </c>
      <c r="E263" s="26">
        <v>0.57686342592592588</v>
      </c>
      <c r="F263" s="27">
        <v>9.6064814814814808E-4</v>
      </c>
    </row>
    <row r="264" spans="1:6">
      <c r="A264" t="s">
        <v>389</v>
      </c>
      <c r="B264" t="s">
        <v>630</v>
      </c>
      <c r="C264">
        <v>630</v>
      </c>
      <c r="D264" s="25">
        <v>44910</v>
      </c>
      <c r="E264" s="26">
        <v>0.57679398148148142</v>
      </c>
      <c r="F264" s="27">
        <v>4.6296296296296294E-5</v>
      </c>
    </row>
    <row r="265" spans="1:6">
      <c r="A265" t="s">
        <v>389</v>
      </c>
      <c r="B265" t="s">
        <v>495</v>
      </c>
      <c r="C265">
        <v>727</v>
      </c>
      <c r="D265" s="25">
        <v>44910</v>
      </c>
      <c r="E265" s="26">
        <v>0.57678240740740738</v>
      </c>
      <c r="F265" s="27">
        <v>3.4722222222222222E-5</v>
      </c>
    </row>
    <row r="266" spans="1:6">
      <c r="A266" t="s">
        <v>389</v>
      </c>
      <c r="B266" t="s">
        <v>631</v>
      </c>
      <c r="C266">
        <v>874</v>
      </c>
      <c r="D266" s="25">
        <v>44910</v>
      </c>
      <c r="E266" s="26">
        <v>0.57678240740740738</v>
      </c>
      <c r="F266" s="27">
        <v>3.4722222222222222E-5</v>
      </c>
    </row>
    <row r="267" spans="1:6">
      <c r="A267" t="s">
        <v>389</v>
      </c>
      <c r="B267" t="s">
        <v>632</v>
      </c>
      <c r="C267">
        <v>856</v>
      </c>
      <c r="D267" s="25">
        <v>44910</v>
      </c>
      <c r="E267" s="26">
        <v>0.57677083333333334</v>
      </c>
      <c r="F267" s="27">
        <v>6.9444444444444447E-4</v>
      </c>
    </row>
    <row r="268" spans="1:6">
      <c r="A268" t="s">
        <v>389</v>
      </c>
      <c r="B268" t="s">
        <v>633</v>
      </c>
      <c r="C268">
        <v>802</v>
      </c>
      <c r="D268" s="25">
        <v>44910</v>
      </c>
      <c r="E268" s="26">
        <v>0.5767592592592593</v>
      </c>
      <c r="F268" s="27">
        <v>1.3888888888888889E-4</v>
      </c>
    </row>
    <row r="269" spans="1:6">
      <c r="A269" t="s">
        <v>389</v>
      </c>
      <c r="B269" t="s">
        <v>634</v>
      </c>
      <c r="C269">
        <v>622</v>
      </c>
      <c r="D269" s="25">
        <v>44910</v>
      </c>
      <c r="E269" s="26">
        <v>0.57670138888888889</v>
      </c>
      <c r="F269" s="27">
        <v>5.7870370370370366E-5</v>
      </c>
    </row>
    <row r="270" spans="1:6">
      <c r="A270" t="s">
        <v>389</v>
      </c>
      <c r="B270" t="s">
        <v>603</v>
      </c>
      <c r="C270">
        <v>767</v>
      </c>
      <c r="D270" s="25">
        <v>44910</v>
      </c>
      <c r="E270" s="26">
        <v>0.57668981481481485</v>
      </c>
      <c r="F270" s="27">
        <v>8.6805555555555551E-4</v>
      </c>
    </row>
    <row r="271" spans="1:6">
      <c r="A271" t="s">
        <v>389</v>
      </c>
      <c r="B271" t="s">
        <v>635</v>
      </c>
      <c r="C271">
        <v>819</v>
      </c>
      <c r="D271" s="25">
        <v>44910</v>
      </c>
      <c r="E271" s="26">
        <v>0.57665509259259262</v>
      </c>
      <c r="F271" s="27">
        <v>1.0416666666666667E-4</v>
      </c>
    </row>
    <row r="272" spans="1:6">
      <c r="A272" t="s">
        <v>389</v>
      </c>
      <c r="B272" t="s">
        <v>636</v>
      </c>
      <c r="C272">
        <v>487</v>
      </c>
      <c r="D272" s="25">
        <v>44910</v>
      </c>
      <c r="E272" s="26">
        <v>0.57664351851851847</v>
      </c>
      <c r="F272" s="27">
        <v>1.1574074074074073E-4</v>
      </c>
    </row>
    <row r="273" spans="1:6">
      <c r="A273" t="s">
        <v>389</v>
      </c>
      <c r="B273" t="s">
        <v>637</v>
      </c>
      <c r="C273">
        <v>856</v>
      </c>
      <c r="D273" s="25">
        <v>44910</v>
      </c>
      <c r="E273" s="26">
        <v>0.57660879629629636</v>
      </c>
      <c r="F273" s="27">
        <v>3.4722222222222222E-5</v>
      </c>
    </row>
    <row r="274" spans="1:6">
      <c r="A274" t="s">
        <v>389</v>
      </c>
      <c r="B274" t="s">
        <v>638</v>
      </c>
      <c r="C274">
        <v>901</v>
      </c>
      <c r="D274" s="25">
        <v>44910</v>
      </c>
      <c r="E274" s="26">
        <v>0.57659722222222221</v>
      </c>
      <c r="F274" s="27">
        <v>4.6296296296296293E-4</v>
      </c>
    </row>
    <row r="275" spans="1:6">
      <c r="A275" t="s">
        <v>389</v>
      </c>
      <c r="B275" t="s">
        <v>639</v>
      </c>
      <c r="C275">
        <v>813</v>
      </c>
      <c r="D275" s="25">
        <v>44910</v>
      </c>
      <c r="E275" s="26">
        <v>0.57657407407407402</v>
      </c>
      <c r="F275" s="27">
        <v>3.2407407407407406E-4</v>
      </c>
    </row>
    <row r="276" spans="1:6">
      <c r="A276" t="s">
        <v>389</v>
      </c>
      <c r="B276" t="s">
        <v>640</v>
      </c>
      <c r="C276">
        <v>861</v>
      </c>
      <c r="D276" s="25">
        <v>44910</v>
      </c>
      <c r="E276" s="26">
        <v>0.57642361111111107</v>
      </c>
      <c r="F276" s="27">
        <v>9.0277777777777784E-4</v>
      </c>
    </row>
    <row r="277" spans="1:6">
      <c r="A277" t="s">
        <v>389</v>
      </c>
      <c r="B277" t="s">
        <v>494</v>
      </c>
      <c r="C277">
        <v>739</v>
      </c>
      <c r="D277" s="25">
        <v>44910</v>
      </c>
      <c r="E277" s="26">
        <v>0.57636574074074076</v>
      </c>
      <c r="F277" s="27">
        <v>5.7870370370370366E-5</v>
      </c>
    </row>
    <row r="278" spans="1:6">
      <c r="A278" t="s">
        <v>389</v>
      </c>
      <c r="B278" t="s">
        <v>641</v>
      </c>
      <c r="C278">
        <v>734</v>
      </c>
      <c r="D278" s="25">
        <v>44910</v>
      </c>
      <c r="E278" s="26">
        <v>0.57633101851851853</v>
      </c>
      <c r="F278" s="27">
        <v>4.6296296296296293E-4</v>
      </c>
    </row>
    <row r="279" spans="1:6">
      <c r="A279" t="s">
        <v>389</v>
      </c>
      <c r="B279" t="s">
        <v>642</v>
      </c>
      <c r="C279">
        <v>630</v>
      </c>
      <c r="D279" s="25">
        <v>44910</v>
      </c>
      <c r="E279" s="26">
        <v>0.5763194444444445</v>
      </c>
      <c r="F279" s="27">
        <v>3.4722222222222222E-5</v>
      </c>
    </row>
    <row r="280" spans="1:6">
      <c r="A280" t="s">
        <v>389</v>
      </c>
      <c r="B280" t="s">
        <v>643</v>
      </c>
      <c r="C280">
        <v>763</v>
      </c>
      <c r="D280" s="25">
        <v>44910</v>
      </c>
      <c r="E280" s="26">
        <v>0.57625000000000004</v>
      </c>
      <c r="F280" s="27">
        <v>4.3981481481481481E-4</v>
      </c>
    </row>
    <row r="281" spans="1:6">
      <c r="A281" t="s">
        <v>389</v>
      </c>
      <c r="B281" t="s">
        <v>644</v>
      </c>
      <c r="C281">
        <v>910</v>
      </c>
      <c r="D281" s="25">
        <v>44910</v>
      </c>
      <c r="E281" s="26">
        <v>0.57620370370370366</v>
      </c>
      <c r="F281" s="27">
        <v>3.7037037037037035E-4</v>
      </c>
    </row>
    <row r="282" spans="1:6">
      <c r="A282" t="s">
        <v>389</v>
      </c>
      <c r="B282" t="s">
        <v>645</v>
      </c>
      <c r="C282">
        <v>800</v>
      </c>
      <c r="D282" s="25">
        <v>44910</v>
      </c>
      <c r="E282" s="26">
        <v>0.5761574074074074</v>
      </c>
      <c r="F282" s="27">
        <v>6.9444444444444444E-5</v>
      </c>
    </row>
    <row r="283" spans="1:6">
      <c r="A283" t="s">
        <v>389</v>
      </c>
      <c r="B283" t="s">
        <v>646</v>
      </c>
      <c r="C283">
        <v>825</v>
      </c>
      <c r="D283" s="25">
        <v>44910</v>
      </c>
      <c r="E283" s="26">
        <v>0.5761574074074074</v>
      </c>
      <c r="F283" s="27">
        <v>5.7870370370370366E-5</v>
      </c>
    </row>
    <row r="284" spans="1:6">
      <c r="A284" t="s">
        <v>389</v>
      </c>
      <c r="B284" t="s">
        <v>495</v>
      </c>
      <c r="C284">
        <v>727</v>
      </c>
      <c r="D284" s="25">
        <v>44910</v>
      </c>
      <c r="E284" s="26">
        <v>0.5761574074074074</v>
      </c>
      <c r="F284" s="27">
        <v>8.1018518518518516E-5</v>
      </c>
    </row>
    <row r="285" spans="1:6">
      <c r="A285" t="s">
        <v>389</v>
      </c>
      <c r="B285" t="s">
        <v>647</v>
      </c>
      <c r="C285">
        <v>623</v>
      </c>
      <c r="D285" s="25">
        <v>44910</v>
      </c>
      <c r="E285" s="26">
        <v>0.57612268518518517</v>
      </c>
      <c r="F285" s="27">
        <v>3.5879629629629635E-4</v>
      </c>
    </row>
    <row r="286" spans="1:6">
      <c r="A286" t="s">
        <v>389</v>
      </c>
      <c r="B286" t="s">
        <v>642</v>
      </c>
      <c r="C286">
        <v>630</v>
      </c>
      <c r="D286" s="25">
        <v>44910</v>
      </c>
      <c r="E286" s="26">
        <v>0.57611111111111113</v>
      </c>
      <c r="F286" s="27">
        <v>2.3148148148148147E-5</v>
      </c>
    </row>
    <row r="287" spans="1:6">
      <c r="A287" t="s">
        <v>389</v>
      </c>
      <c r="B287" t="s">
        <v>648</v>
      </c>
      <c r="C287">
        <v>872</v>
      </c>
      <c r="D287" s="25">
        <v>44910</v>
      </c>
      <c r="E287" s="26">
        <v>0.57604166666666667</v>
      </c>
      <c r="F287" s="27">
        <v>7.7662037037037031E-3</v>
      </c>
    </row>
    <row r="288" spans="1:6">
      <c r="A288" t="s">
        <v>389</v>
      </c>
      <c r="B288" t="s">
        <v>647</v>
      </c>
      <c r="C288">
        <v>623</v>
      </c>
      <c r="D288" s="25">
        <v>44910</v>
      </c>
      <c r="E288" s="26">
        <v>0.57604166666666667</v>
      </c>
      <c r="F288" s="27">
        <v>1.1574074074074073E-5</v>
      </c>
    </row>
    <row r="289" spans="1:6">
      <c r="A289" t="s">
        <v>389</v>
      </c>
      <c r="B289" t="s">
        <v>649</v>
      </c>
      <c r="C289">
        <v>856</v>
      </c>
      <c r="D289" s="25">
        <v>44910</v>
      </c>
      <c r="E289" s="26">
        <v>0.57598379629629626</v>
      </c>
      <c r="F289" s="27">
        <v>4.6296296296296294E-5</v>
      </c>
    </row>
    <row r="290" spans="1:6">
      <c r="A290" t="s">
        <v>389</v>
      </c>
      <c r="B290" t="s">
        <v>650</v>
      </c>
      <c r="C290">
        <v>799</v>
      </c>
      <c r="D290" s="25">
        <v>44910</v>
      </c>
      <c r="E290" s="26">
        <v>0.57594907407407414</v>
      </c>
      <c r="F290" s="27">
        <v>6.9444444444444447E-4</v>
      </c>
    </row>
    <row r="291" spans="1:6">
      <c r="A291" t="s">
        <v>389</v>
      </c>
      <c r="B291" t="s">
        <v>494</v>
      </c>
      <c r="C291">
        <v>739</v>
      </c>
      <c r="D291" s="25">
        <v>44910</v>
      </c>
      <c r="E291" s="26">
        <v>0.57587962962962969</v>
      </c>
      <c r="F291" s="27">
        <v>6.9444444444444444E-5</v>
      </c>
    </row>
    <row r="292" spans="1:6">
      <c r="A292" t="s">
        <v>389</v>
      </c>
      <c r="B292" t="s">
        <v>651</v>
      </c>
      <c r="C292">
        <v>824</v>
      </c>
      <c r="D292" s="25">
        <v>44910</v>
      </c>
      <c r="E292" s="26">
        <v>0.57586805555555554</v>
      </c>
      <c r="F292" s="27">
        <v>4.9768518518518521E-4</v>
      </c>
    </row>
    <row r="293" spans="1:6">
      <c r="A293" t="s">
        <v>389</v>
      </c>
      <c r="B293" t="s">
        <v>652</v>
      </c>
      <c r="C293">
        <v>630</v>
      </c>
      <c r="D293" s="25">
        <v>44910</v>
      </c>
      <c r="E293" s="26">
        <v>0.57586805555555554</v>
      </c>
      <c r="F293" s="27">
        <v>1.1574074074074073E-5</v>
      </c>
    </row>
    <row r="294" spans="1:6">
      <c r="A294" t="s">
        <v>389</v>
      </c>
      <c r="B294" t="s">
        <v>653</v>
      </c>
      <c r="C294">
        <v>667</v>
      </c>
      <c r="D294" s="25">
        <v>44910</v>
      </c>
      <c r="E294" s="26">
        <v>0.57574074074074078</v>
      </c>
      <c r="F294" s="27">
        <v>4.6296296296296293E-4</v>
      </c>
    </row>
    <row r="295" spans="1:6">
      <c r="A295" t="s">
        <v>389</v>
      </c>
      <c r="B295" t="s">
        <v>654</v>
      </c>
      <c r="C295">
        <v>799</v>
      </c>
      <c r="D295" s="25">
        <v>44910</v>
      </c>
      <c r="E295" s="26">
        <v>0.57570601851851855</v>
      </c>
      <c r="F295" s="27">
        <v>5.7870370370370366E-5</v>
      </c>
    </row>
    <row r="296" spans="1:6">
      <c r="A296" t="s">
        <v>389</v>
      </c>
      <c r="B296" t="s">
        <v>655</v>
      </c>
      <c r="C296">
        <v>799</v>
      </c>
      <c r="D296" s="25">
        <v>44910</v>
      </c>
      <c r="E296" s="26">
        <v>0.57559027777777783</v>
      </c>
      <c r="F296" s="27">
        <v>2.3148148148148147E-5</v>
      </c>
    </row>
    <row r="297" spans="1:6">
      <c r="A297" t="s">
        <v>389</v>
      </c>
      <c r="B297" t="s">
        <v>656</v>
      </c>
      <c r="C297">
        <v>866</v>
      </c>
      <c r="D297" s="25">
        <v>44910</v>
      </c>
      <c r="E297" s="26">
        <v>0.57557870370370368</v>
      </c>
      <c r="F297" s="27">
        <v>3.3564814814814812E-4</v>
      </c>
    </row>
    <row r="298" spans="1:6">
      <c r="A298" t="s">
        <v>389</v>
      </c>
      <c r="B298" t="s">
        <v>657</v>
      </c>
      <c r="C298">
        <v>487</v>
      </c>
      <c r="D298" s="25">
        <v>44910</v>
      </c>
      <c r="E298" s="26">
        <v>0.57554398148148145</v>
      </c>
      <c r="F298" s="27">
        <v>9.2592592592592588E-5</v>
      </c>
    </row>
    <row r="299" spans="1:6">
      <c r="A299" t="s">
        <v>389</v>
      </c>
      <c r="B299" t="s">
        <v>658</v>
      </c>
      <c r="C299">
        <v>661</v>
      </c>
      <c r="D299" s="25">
        <v>44910</v>
      </c>
      <c r="E299" s="26">
        <v>0.57549768518518518</v>
      </c>
      <c r="F299" s="27">
        <v>1.9675925925925926E-4</v>
      </c>
    </row>
    <row r="300" spans="1:6">
      <c r="A300" t="s">
        <v>389</v>
      </c>
      <c r="B300" t="s">
        <v>659</v>
      </c>
      <c r="C300">
        <v>874</v>
      </c>
      <c r="D300" s="25">
        <v>44910</v>
      </c>
      <c r="E300" s="26">
        <v>0.57548611111111114</v>
      </c>
      <c r="F300" s="27">
        <v>9.2592592592592588E-5</v>
      </c>
    </row>
    <row r="301" spans="1:6">
      <c r="A301" t="s">
        <v>389</v>
      </c>
      <c r="B301" t="s">
        <v>660</v>
      </c>
      <c r="C301">
        <v>804</v>
      </c>
      <c r="D301" s="25">
        <v>44910</v>
      </c>
      <c r="E301" s="26">
        <v>0.57548611111111114</v>
      </c>
      <c r="F301" s="27">
        <v>3.3564814814814812E-4</v>
      </c>
    </row>
    <row r="302" spans="1:6">
      <c r="A302" t="s">
        <v>389</v>
      </c>
      <c r="B302" t="s">
        <v>661</v>
      </c>
      <c r="C302">
        <v>908</v>
      </c>
      <c r="D302" s="25">
        <v>44910</v>
      </c>
      <c r="E302" s="26">
        <v>0.57543981481481488</v>
      </c>
      <c r="F302" s="27">
        <v>6.9444444444444444E-5</v>
      </c>
    </row>
    <row r="303" spans="1:6">
      <c r="A303" t="s">
        <v>389</v>
      </c>
      <c r="B303" t="s">
        <v>662</v>
      </c>
      <c r="C303">
        <v>799</v>
      </c>
      <c r="D303" s="25">
        <v>44910</v>
      </c>
      <c r="E303" s="26">
        <v>0.57540509259259254</v>
      </c>
      <c r="F303" s="27">
        <v>1.0416666666666667E-4</v>
      </c>
    </row>
    <row r="304" spans="1:6">
      <c r="A304" t="s">
        <v>389</v>
      </c>
      <c r="B304" t="s">
        <v>495</v>
      </c>
      <c r="C304">
        <v>727</v>
      </c>
      <c r="D304" s="25">
        <v>44910</v>
      </c>
      <c r="E304" s="26">
        <v>0.57535879629629627</v>
      </c>
      <c r="F304" s="27">
        <v>6.134259259259259E-4</v>
      </c>
    </row>
    <row r="305" spans="1:6">
      <c r="A305" t="s">
        <v>389</v>
      </c>
      <c r="B305" t="s">
        <v>590</v>
      </c>
      <c r="C305">
        <v>814</v>
      </c>
      <c r="D305" s="25">
        <v>44910</v>
      </c>
      <c r="E305" s="26">
        <v>0.57530092592592597</v>
      </c>
      <c r="F305" s="27">
        <v>5.0925925925925921E-4</v>
      </c>
    </row>
    <row r="306" spans="1:6">
      <c r="A306" t="s">
        <v>389</v>
      </c>
      <c r="B306" t="s">
        <v>663</v>
      </c>
      <c r="C306">
        <v>791</v>
      </c>
      <c r="D306" s="25">
        <v>44910</v>
      </c>
      <c r="E306" s="26">
        <v>0.57528935185185182</v>
      </c>
      <c r="F306" s="27">
        <v>3.9351851851851852E-4</v>
      </c>
    </row>
    <row r="307" spans="1:6">
      <c r="A307" t="s">
        <v>389</v>
      </c>
      <c r="B307" t="s">
        <v>664</v>
      </c>
      <c r="C307">
        <v>734</v>
      </c>
      <c r="D307" s="25">
        <v>44910</v>
      </c>
      <c r="E307" s="26">
        <v>0.57512731481481483</v>
      </c>
      <c r="F307" s="27">
        <v>3.5879629629629635E-4</v>
      </c>
    </row>
    <row r="308" spans="1:6">
      <c r="A308" t="s">
        <v>389</v>
      </c>
      <c r="B308" t="s">
        <v>666</v>
      </c>
      <c r="C308">
        <v>675</v>
      </c>
      <c r="D308" s="25">
        <v>44910</v>
      </c>
      <c r="E308" s="26">
        <v>0.57487268518518519</v>
      </c>
      <c r="F308" s="27">
        <v>2.4189814814814816E-3</v>
      </c>
    </row>
    <row r="309" spans="1:6">
      <c r="A309" t="s">
        <v>389</v>
      </c>
      <c r="B309" t="s">
        <v>667</v>
      </c>
      <c r="C309">
        <v>544</v>
      </c>
      <c r="D309" s="25">
        <v>44910</v>
      </c>
      <c r="E309" s="26">
        <v>0.57475694444444447</v>
      </c>
      <c r="F309" s="27">
        <v>4.0509259259259258E-4</v>
      </c>
    </row>
    <row r="310" spans="1:6">
      <c r="A310" t="s">
        <v>389</v>
      </c>
      <c r="B310" t="s">
        <v>668</v>
      </c>
      <c r="C310">
        <v>706</v>
      </c>
      <c r="D310" s="25">
        <v>44910</v>
      </c>
      <c r="E310" s="26">
        <v>0.57474537037037032</v>
      </c>
      <c r="F310" s="27">
        <v>1.3888888888888889E-4</v>
      </c>
    </row>
    <row r="311" spans="1:6">
      <c r="A311" t="s">
        <v>389</v>
      </c>
      <c r="B311" t="s">
        <v>669</v>
      </c>
      <c r="C311">
        <v>910</v>
      </c>
      <c r="D311" s="25">
        <v>44910</v>
      </c>
      <c r="E311" s="26">
        <v>0.57467592592592587</v>
      </c>
      <c r="F311" s="27">
        <v>5.0925925925925921E-4</v>
      </c>
    </row>
    <row r="312" spans="1:6">
      <c r="A312" t="s">
        <v>389</v>
      </c>
      <c r="B312" t="s">
        <v>671</v>
      </c>
      <c r="C312">
        <v>866</v>
      </c>
      <c r="D312" s="25">
        <v>44910</v>
      </c>
      <c r="E312" s="26">
        <v>0.57456018518518526</v>
      </c>
      <c r="F312" s="27">
        <v>2.3148148148148146E-4</v>
      </c>
    </row>
    <row r="313" spans="1:6">
      <c r="A313" t="s">
        <v>389</v>
      </c>
      <c r="B313" t="s">
        <v>672</v>
      </c>
      <c r="C313">
        <v>661</v>
      </c>
      <c r="D313" s="25">
        <v>44910</v>
      </c>
      <c r="E313" s="26">
        <v>0.57453703703703707</v>
      </c>
      <c r="F313" s="27">
        <v>3.9351851851851852E-4</v>
      </c>
    </row>
    <row r="314" spans="1:6">
      <c r="A314" t="s">
        <v>389</v>
      </c>
      <c r="B314" t="s">
        <v>673</v>
      </c>
      <c r="C314">
        <v>787</v>
      </c>
      <c r="D314" s="25">
        <v>44910</v>
      </c>
      <c r="E314" s="26">
        <v>0.57445601851851846</v>
      </c>
      <c r="F314" s="27">
        <v>2.1643518518518518E-3</v>
      </c>
    </row>
    <row r="315" spans="1:6">
      <c r="A315" t="s">
        <v>389</v>
      </c>
      <c r="B315" t="s">
        <v>674</v>
      </c>
      <c r="C315">
        <v>866</v>
      </c>
      <c r="D315" s="25">
        <v>44910</v>
      </c>
      <c r="E315" s="26">
        <v>0.57434027777777774</v>
      </c>
      <c r="F315" s="27">
        <v>6.9444444444444444E-5</v>
      </c>
    </row>
    <row r="316" spans="1:6">
      <c r="A316" t="s">
        <v>389</v>
      </c>
      <c r="B316" t="s">
        <v>675</v>
      </c>
      <c r="C316">
        <v>667</v>
      </c>
      <c r="D316" s="25">
        <v>44910</v>
      </c>
      <c r="E316" s="26">
        <v>0.57429398148148147</v>
      </c>
      <c r="F316" s="27">
        <v>9.2592592592592588E-5</v>
      </c>
    </row>
    <row r="317" spans="1:6">
      <c r="A317" t="s">
        <v>389</v>
      </c>
      <c r="B317" t="s">
        <v>676</v>
      </c>
      <c r="C317">
        <v>864</v>
      </c>
      <c r="D317" s="25">
        <v>44910</v>
      </c>
      <c r="E317" s="26">
        <v>0.57407407407407407</v>
      </c>
      <c r="F317" s="27">
        <v>8.564814814814815E-4</v>
      </c>
    </row>
    <row r="318" spans="1:6">
      <c r="A318" t="s">
        <v>389</v>
      </c>
      <c r="B318" t="s">
        <v>677</v>
      </c>
      <c r="C318">
        <v>920</v>
      </c>
      <c r="D318" s="25">
        <v>44910</v>
      </c>
      <c r="E318" s="26">
        <v>0.57406250000000003</v>
      </c>
      <c r="F318" s="27">
        <v>4.3981481481481481E-4</v>
      </c>
    </row>
    <row r="319" spans="1:6">
      <c r="A319" t="s">
        <v>389</v>
      </c>
      <c r="B319" t="s">
        <v>678</v>
      </c>
      <c r="C319">
        <v>874</v>
      </c>
      <c r="D319" s="25">
        <v>44910</v>
      </c>
      <c r="E319" s="26">
        <v>0.5740277777777778</v>
      </c>
      <c r="F319" s="27">
        <v>1.273148148148148E-4</v>
      </c>
    </row>
    <row r="320" spans="1:6">
      <c r="A320" t="s">
        <v>389</v>
      </c>
      <c r="B320" t="s">
        <v>679</v>
      </c>
      <c r="C320">
        <v>848</v>
      </c>
      <c r="D320" s="25">
        <v>44910</v>
      </c>
      <c r="E320" s="26">
        <v>0.57399305555555558</v>
      </c>
      <c r="F320" s="27">
        <v>5.7870370370370366E-5</v>
      </c>
    </row>
    <row r="321" spans="1:6">
      <c r="A321" t="s">
        <v>389</v>
      </c>
      <c r="B321" t="s">
        <v>680</v>
      </c>
      <c r="C321">
        <v>799</v>
      </c>
      <c r="D321" s="25">
        <v>44910</v>
      </c>
      <c r="E321" s="26">
        <v>0.5738078703703704</v>
      </c>
      <c r="F321" s="27">
        <v>6.9444444444444447E-4</v>
      </c>
    </row>
    <row r="322" spans="1:6">
      <c r="A322" t="s">
        <v>389</v>
      </c>
      <c r="B322" t="s">
        <v>681</v>
      </c>
      <c r="C322">
        <v>824</v>
      </c>
      <c r="D322" s="25">
        <v>44910</v>
      </c>
      <c r="E322" s="26">
        <v>0.5738078703703704</v>
      </c>
      <c r="F322" s="27">
        <v>5.0925925925925921E-4</v>
      </c>
    </row>
    <row r="323" spans="1:6">
      <c r="A323" t="s">
        <v>389</v>
      </c>
      <c r="B323" t="s">
        <v>682</v>
      </c>
      <c r="C323">
        <v>734</v>
      </c>
      <c r="D323" s="25">
        <v>44910</v>
      </c>
      <c r="E323" s="26">
        <v>0.57377314814814817</v>
      </c>
      <c r="F323" s="27">
        <v>1.9675925925925926E-4</v>
      </c>
    </row>
    <row r="324" spans="1:6">
      <c r="A324" t="s">
        <v>389</v>
      </c>
      <c r="B324" t="s">
        <v>683</v>
      </c>
      <c r="C324">
        <v>804</v>
      </c>
      <c r="D324" s="25">
        <v>44910</v>
      </c>
      <c r="E324" s="26">
        <v>0.57376157407407413</v>
      </c>
      <c r="F324" s="27">
        <v>6.018518518518519E-4</v>
      </c>
    </row>
    <row r="325" spans="1:6">
      <c r="A325" t="s">
        <v>389</v>
      </c>
      <c r="B325" t="s">
        <v>684</v>
      </c>
      <c r="C325">
        <v>763</v>
      </c>
      <c r="D325" s="25">
        <v>44910</v>
      </c>
      <c r="E325" s="26">
        <v>0.57370370370370372</v>
      </c>
      <c r="F325" s="27">
        <v>2.6620370370370372E-4</v>
      </c>
    </row>
    <row r="326" spans="1:6">
      <c r="A326" t="s">
        <v>389</v>
      </c>
      <c r="B326" t="s">
        <v>685</v>
      </c>
      <c r="C326">
        <v>706</v>
      </c>
      <c r="D326" s="25">
        <v>44910</v>
      </c>
      <c r="E326" s="26">
        <v>0.57366898148148149</v>
      </c>
      <c r="F326" s="27">
        <v>9.2592592592592588E-5</v>
      </c>
    </row>
    <row r="327" spans="1:6">
      <c r="A327" t="s">
        <v>389</v>
      </c>
      <c r="B327" t="s">
        <v>686</v>
      </c>
      <c r="C327">
        <v>799</v>
      </c>
      <c r="D327" s="25">
        <v>44910</v>
      </c>
      <c r="E327" s="26">
        <v>0.57363425925925926</v>
      </c>
      <c r="F327" s="27">
        <v>9.2592592592592588E-5</v>
      </c>
    </row>
    <row r="328" spans="1:6">
      <c r="A328" t="s">
        <v>389</v>
      </c>
      <c r="B328" t="s">
        <v>687</v>
      </c>
      <c r="C328">
        <v>802</v>
      </c>
      <c r="D328" s="25">
        <v>44910</v>
      </c>
      <c r="E328" s="26">
        <v>0.57362268518518522</v>
      </c>
      <c r="F328" s="27">
        <v>5.2083333333333333E-4</v>
      </c>
    </row>
    <row r="329" spans="1:6">
      <c r="A329" t="s">
        <v>389</v>
      </c>
      <c r="B329" t="s">
        <v>688</v>
      </c>
      <c r="C329">
        <v>530</v>
      </c>
      <c r="D329" s="25">
        <v>44910</v>
      </c>
      <c r="E329" s="26">
        <v>0.57341435185185186</v>
      </c>
      <c r="F329" s="27">
        <v>4.8611111111111104E-4</v>
      </c>
    </row>
    <row r="330" spans="1:6">
      <c r="A330" t="s">
        <v>389</v>
      </c>
      <c r="B330" t="s">
        <v>689</v>
      </c>
      <c r="C330">
        <v>514</v>
      </c>
      <c r="D330" s="25">
        <v>44910</v>
      </c>
      <c r="E330" s="26">
        <v>0.57339120370370367</v>
      </c>
      <c r="F330" s="27">
        <v>3.4722222222222224E-4</v>
      </c>
    </row>
    <row r="331" spans="1:6">
      <c r="A331" t="s">
        <v>389</v>
      </c>
      <c r="B331" t="s">
        <v>690</v>
      </c>
      <c r="C331">
        <v>814</v>
      </c>
      <c r="D331" s="25">
        <v>44910</v>
      </c>
      <c r="E331" s="26">
        <v>0.57335648148148144</v>
      </c>
      <c r="F331" s="27">
        <v>1.261574074074074E-3</v>
      </c>
    </row>
    <row r="332" spans="1:6">
      <c r="A332" t="s">
        <v>389</v>
      </c>
      <c r="B332" t="s">
        <v>691</v>
      </c>
      <c r="C332">
        <v>787</v>
      </c>
      <c r="D332" s="25">
        <v>44910</v>
      </c>
      <c r="E332" s="26">
        <v>0.57329861111111113</v>
      </c>
      <c r="F332" s="27">
        <v>5.5555555555555556E-4</v>
      </c>
    </row>
    <row r="333" spans="1:6">
      <c r="A333" t="s">
        <v>389</v>
      </c>
      <c r="B333" t="s">
        <v>692</v>
      </c>
      <c r="C333">
        <v>861</v>
      </c>
      <c r="D333" s="25">
        <v>44910</v>
      </c>
      <c r="E333" s="26">
        <v>0.57329861111111113</v>
      </c>
      <c r="F333" s="27">
        <v>1.0416666666666667E-4</v>
      </c>
    </row>
    <row r="334" spans="1:6">
      <c r="A334" t="s">
        <v>389</v>
      </c>
      <c r="B334" t="s">
        <v>693</v>
      </c>
      <c r="C334">
        <v>698</v>
      </c>
      <c r="D334" s="25">
        <v>44910</v>
      </c>
      <c r="E334" s="26">
        <v>0.57322916666666668</v>
      </c>
      <c r="F334" s="27">
        <v>4.2824074074074075E-4</v>
      </c>
    </row>
    <row r="335" spans="1:6">
      <c r="A335" t="s">
        <v>389</v>
      </c>
      <c r="B335" t="s">
        <v>694</v>
      </c>
      <c r="C335">
        <v>587</v>
      </c>
      <c r="D335" s="25">
        <v>44910</v>
      </c>
      <c r="E335" s="26">
        <v>0.57319444444444445</v>
      </c>
      <c r="F335" s="27">
        <v>4.8611111111111104E-4</v>
      </c>
    </row>
    <row r="336" spans="1:6">
      <c r="A336" t="s">
        <v>389</v>
      </c>
      <c r="B336" t="s">
        <v>695</v>
      </c>
      <c r="C336">
        <v>874</v>
      </c>
      <c r="D336" s="25">
        <v>44910</v>
      </c>
      <c r="E336" s="26">
        <v>0.57318287037037041</v>
      </c>
      <c r="F336" s="27">
        <v>1.1574074074074073E-4</v>
      </c>
    </row>
    <row r="337" spans="1:6">
      <c r="A337" t="s">
        <v>389</v>
      </c>
      <c r="B337" t="s">
        <v>696</v>
      </c>
      <c r="C337">
        <v>797</v>
      </c>
      <c r="D337" s="25">
        <v>44910</v>
      </c>
      <c r="E337" s="26">
        <v>0.57313657407407403</v>
      </c>
      <c r="F337" s="27">
        <v>5.7870370370370366E-5</v>
      </c>
    </row>
    <row r="338" spans="1:6">
      <c r="A338" t="s">
        <v>389</v>
      </c>
      <c r="B338" t="s">
        <v>518</v>
      </c>
      <c r="C338">
        <v>623</v>
      </c>
      <c r="D338" s="25">
        <v>44910</v>
      </c>
      <c r="E338" s="26">
        <v>0.57311342592592596</v>
      </c>
      <c r="F338" s="27">
        <v>1.0879629629629629E-3</v>
      </c>
    </row>
    <row r="339" spans="1:6">
      <c r="A339" t="s">
        <v>389</v>
      </c>
      <c r="B339" t="s">
        <v>697</v>
      </c>
      <c r="C339">
        <v>539</v>
      </c>
      <c r="D339" s="25">
        <v>44910</v>
      </c>
      <c r="E339" s="26">
        <v>0.57306712962962958</v>
      </c>
      <c r="F339" s="27">
        <v>3.5879629629629635E-4</v>
      </c>
    </row>
    <row r="340" spans="1:6">
      <c r="A340" t="s">
        <v>389</v>
      </c>
      <c r="B340" t="s">
        <v>698</v>
      </c>
      <c r="C340">
        <v>649</v>
      </c>
      <c r="D340" s="25">
        <v>44910</v>
      </c>
      <c r="E340" s="26">
        <v>0.57302083333333331</v>
      </c>
      <c r="F340" s="27">
        <v>1.3888888888888889E-4</v>
      </c>
    </row>
    <row r="341" spans="1:6">
      <c r="A341" t="s">
        <v>389</v>
      </c>
      <c r="B341" t="s">
        <v>699</v>
      </c>
      <c r="C341">
        <v>667</v>
      </c>
      <c r="D341" s="25">
        <v>44910</v>
      </c>
      <c r="E341" s="26">
        <v>0.57300925925925927</v>
      </c>
      <c r="F341" s="27">
        <v>5.3240740740740744E-4</v>
      </c>
    </row>
    <row r="342" spans="1:6">
      <c r="A342" t="s">
        <v>389</v>
      </c>
      <c r="B342" t="s">
        <v>700</v>
      </c>
      <c r="C342">
        <v>760</v>
      </c>
      <c r="D342" s="25">
        <v>44910</v>
      </c>
      <c r="E342" s="26">
        <v>0.57293981481481482</v>
      </c>
      <c r="F342" s="27">
        <v>9.2592592592592588E-5</v>
      </c>
    </row>
    <row r="343" spans="1:6">
      <c r="A343" t="s">
        <v>389</v>
      </c>
      <c r="B343" t="s">
        <v>701</v>
      </c>
      <c r="C343">
        <v>762</v>
      </c>
      <c r="D343" s="25">
        <v>44910</v>
      </c>
      <c r="E343" s="26">
        <v>0.57288194444444451</v>
      </c>
      <c r="F343" s="27">
        <v>5.7870370370370366E-5</v>
      </c>
    </row>
    <row r="344" spans="1:6">
      <c r="A344" t="s">
        <v>389</v>
      </c>
      <c r="B344" t="s">
        <v>683</v>
      </c>
      <c r="C344">
        <v>804</v>
      </c>
      <c r="D344" s="25">
        <v>44910</v>
      </c>
      <c r="E344" s="26">
        <v>0.57284722222222217</v>
      </c>
      <c r="F344" s="27">
        <v>2.199074074074074E-4</v>
      </c>
    </row>
    <row r="345" spans="1:6">
      <c r="A345" t="s">
        <v>389</v>
      </c>
      <c r="B345" t="s">
        <v>702</v>
      </c>
      <c r="C345">
        <v>757</v>
      </c>
      <c r="D345" s="25">
        <v>44910</v>
      </c>
      <c r="E345" s="26">
        <v>0.57284722222222217</v>
      </c>
      <c r="F345" s="27">
        <v>6.053240740740741E-3</v>
      </c>
    </row>
    <row r="346" spans="1:6">
      <c r="A346" t="s">
        <v>389</v>
      </c>
      <c r="B346" t="s">
        <v>703</v>
      </c>
      <c r="C346">
        <v>848</v>
      </c>
      <c r="D346" s="25">
        <v>44910</v>
      </c>
      <c r="E346" s="26">
        <v>0.57281250000000006</v>
      </c>
      <c r="F346" s="27">
        <v>2.0833333333333335E-4</v>
      </c>
    </row>
    <row r="347" spans="1:6">
      <c r="A347" t="s">
        <v>389</v>
      </c>
      <c r="B347" t="s">
        <v>704</v>
      </c>
      <c r="C347">
        <v>644</v>
      </c>
      <c r="D347" s="25">
        <v>44910</v>
      </c>
      <c r="E347" s="26">
        <v>0.57275462962962964</v>
      </c>
      <c r="F347" s="27">
        <v>3.9351851851851852E-4</v>
      </c>
    </row>
    <row r="348" spans="1:6">
      <c r="A348" t="s">
        <v>389</v>
      </c>
      <c r="B348" t="s">
        <v>705</v>
      </c>
      <c r="C348">
        <v>791</v>
      </c>
      <c r="D348" s="25">
        <v>44910</v>
      </c>
      <c r="E348" s="26">
        <v>0.57273148148148145</v>
      </c>
      <c r="F348" s="27">
        <v>6.9444444444444447E-4</v>
      </c>
    </row>
    <row r="349" spans="1:6">
      <c r="A349" t="s">
        <v>389</v>
      </c>
      <c r="B349" t="s">
        <v>706</v>
      </c>
      <c r="C349">
        <v>734</v>
      </c>
      <c r="D349" s="25">
        <v>44910</v>
      </c>
      <c r="E349" s="26">
        <v>0.57267361111111115</v>
      </c>
      <c r="F349" s="27">
        <v>4.8611111111111104E-4</v>
      </c>
    </row>
    <row r="350" spans="1:6">
      <c r="A350" t="s">
        <v>389</v>
      </c>
      <c r="B350" t="s">
        <v>707</v>
      </c>
      <c r="C350">
        <v>869</v>
      </c>
      <c r="D350" s="25">
        <v>44910</v>
      </c>
      <c r="E350" s="26">
        <v>0.57263888888888892</v>
      </c>
      <c r="F350" s="27">
        <v>1.712962962962963E-3</v>
      </c>
    </row>
    <row r="351" spans="1:6">
      <c r="A351" t="s">
        <v>389</v>
      </c>
      <c r="B351" t="s">
        <v>708</v>
      </c>
      <c r="C351">
        <v>717</v>
      </c>
      <c r="D351" s="25">
        <v>44910</v>
      </c>
      <c r="E351" s="26">
        <v>0.57259259259259265</v>
      </c>
      <c r="F351" s="27">
        <v>1.273148148148148E-4</v>
      </c>
    </row>
    <row r="352" spans="1:6">
      <c r="A352" t="s">
        <v>389</v>
      </c>
      <c r="B352" t="s">
        <v>709</v>
      </c>
      <c r="C352">
        <v>874</v>
      </c>
      <c r="D352" s="25">
        <v>44910</v>
      </c>
      <c r="E352" s="26">
        <v>0.57248842592592586</v>
      </c>
      <c r="F352" s="27">
        <v>8.1018518518518516E-5</v>
      </c>
    </row>
    <row r="353" spans="1:6">
      <c r="A353" t="s">
        <v>389</v>
      </c>
      <c r="B353" t="s">
        <v>710</v>
      </c>
      <c r="C353">
        <v>883</v>
      </c>
      <c r="D353" s="25">
        <v>44910</v>
      </c>
      <c r="E353" s="26">
        <v>0.57247685185185182</v>
      </c>
      <c r="F353" s="27">
        <v>4.8611111111111104E-4</v>
      </c>
    </row>
    <row r="354" spans="1:6">
      <c r="A354" t="s">
        <v>389</v>
      </c>
      <c r="B354" t="s">
        <v>711</v>
      </c>
      <c r="C354">
        <v>871</v>
      </c>
      <c r="D354" s="25">
        <v>44910</v>
      </c>
      <c r="E354" s="26">
        <v>0.57247685185185182</v>
      </c>
      <c r="F354" s="27">
        <v>7.7546296296296304E-4</v>
      </c>
    </row>
    <row r="355" spans="1:6">
      <c r="A355" t="s">
        <v>389</v>
      </c>
      <c r="B355" t="s">
        <v>712</v>
      </c>
      <c r="C355">
        <v>704</v>
      </c>
      <c r="D355" s="25">
        <v>44910</v>
      </c>
      <c r="E355" s="26">
        <v>0.5723611111111111</v>
      </c>
      <c r="F355" s="27">
        <v>1.1574074074074073E-4</v>
      </c>
    </row>
    <row r="356" spans="1:6">
      <c r="A356" t="s">
        <v>389</v>
      </c>
      <c r="B356" t="s">
        <v>713</v>
      </c>
      <c r="C356">
        <v>818</v>
      </c>
      <c r="D356" s="25">
        <v>44910</v>
      </c>
      <c r="E356" s="26">
        <v>0.57233796296296291</v>
      </c>
      <c r="F356" s="27">
        <v>6.9444444444444444E-5</v>
      </c>
    </row>
    <row r="357" spans="1:6">
      <c r="A357" t="s">
        <v>389</v>
      </c>
      <c r="B357" t="s">
        <v>714</v>
      </c>
      <c r="C357">
        <v>848</v>
      </c>
      <c r="D357" s="25">
        <v>44910</v>
      </c>
      <c r="E357" s="26">
        <v>0.57231481481481483</v>
      </c>
      <c r="F357" s="27">
        <v>3.4722222222222222E-5</v>
      </c>
    </row>
    <row r="358" spans="1:6">
      <c r="A358" t="s">
        <v>389</v>
      </c>
      <c r="B358" t="s">
        <v>712</v>
      </c>
      <c r="C358">
        <v>704</v>
      </c>
      <c r="D358" s="25">
        <v>44910</v>
      </c>
      <c r="E358" s="26">
        <v>0.57223379629629634</v>
      </c>
      <c r="F358" s="27">
        <v>4.6296296296296294E-5</v>
      </c>
    </row>
    <row r="359" spans="1:6">
      <c r="A359" t="s">
        <v>389</v>
      </c>
      <c r="B359" t="s">
        <v>716</v>
      </c>
      <c r="C359">
        <v>910</v>
      </c>
      <c r="D359" s="25">
        <v>44910</v>
      </c>
      <c r="E359" s="26">
        <v>0.57221064814814815</v>
      </c>
      <c r="F359" s="27">
        <v>3.8194444444444446E-4</v>
      </c>
    </row>
    <row r="360" spans="1:6">
      <c r="A360" t="s">
        <v>389</v>
      </c>
      <c r="B360" t="s">
        <v>717</v>
      </c>
      <c r="C360">
        <v>699</v>
      </c>
      <c r="D360" s="25">
        <v>44910</v>
      </c>
      <c r="E360" s="26">
        <v>0.57212962962962965</v>
      </c>
      <c r="F360" s="27">
        <v>4.8611111111111104E-4</v>
      </c>
    </row>
    <row r="361" spans="1:6">
      <c r="A361" t="s">
        <v>389</v>
      </c>
      <c r="B361" t="s">
        <v>665</v>
      </c>
      <c r="C361">
        <v>698</v>
      </c>
      <c r="D361" s="25">
        <v>44910</v>
      </c>
      <c r="E361" s="26">
        <v>0.5721180555555555</v>
      </c>
      <c r="F361" s="27">
        <v>5.7870370370370366E-5</v>
      </c>
    </row>
    <row r="362" spans="1:6">
      <c r="A362" t="s">
        <v>389</v>
      </c>
      <c r="B362" t="s">
        <v>408</v>
      </c>
      <c r="C362">
        <v>760</v>
      </c>
      <c r="D362" s="25">
        <v>44910</v>
      </c>
      <c r="E362" s="26">
        <v>0.5721180555555555</v>
      </c>
      <c r="F362" s="27">
        <v>2.3148148148148147E-5</v>
      </c>
    </row>
    <row r="363" spans="1:6">
      <c r="A363" t="s">
        <v>389</v>
      </c>
      <c r="B363" t="s">
        <v>718</v>
      </c>
      <c r="C363">
        <v>540</v>
      </c>
      <c r="D363" s="25">
        <v>44910</v>
      </c>
      <c r="E363" s="26">
        <v>0.57210648148148147</v>
      </c>
      <c r="F363" s="27">
        <v>6.9444444444444447E-4</v>
      </c>
    </row>
    <row r="364" spans="1:6">
      <c r="A364" t="s">
        <v>389</v>
      </c>
      <c r="B364" t="s">
        <v>719</v>
      </c>
      <c r="C364">
        <v>706</v>
      </c>
      <c r="D364" s="25">
        <v>44910</v>
      </c>
      <c r="E364" s="26">
        <v>0.57209490740740743</v>
      </c>
      <c r="F364" s="27">
        <v>1.7361111111111112E-4</v>
      </c>
    </row>
    <row r="365" spans="1:6">
      <c r="A365" t="s">
        <v>389</v>
      </c>
      <c r="B365" t="s">
        <v>720</v>
      </c>
      <c r="C365">
        <v>787</v>
      </c>
      <c r="D365" s="25">
        <v>44910</v>
      </c>
      <c r="E365" s="26">
        <v>0.57197916666666659</v>
      </c>
      <c r="F365" s="27">
        <v>3.7037037037037035E-4</v>
      </c>
    </row>
    <row r="366" spans="1:6">
      <c r="A366" t="s">
        <v>389</v>
      </c>
      <c r="B366" t="s">
        <v>697</v>
      </c>
      <c r="C366">
        <v>539</v>
      </c>
      <c r="D366" s="25">
        <v>44910</v>
      </c>
      <c r="E366" s="26">
        <v>0.57192129629629629</v>
      </c>
      <c r="F366" s="27">
        <v>6.5972222222222213E-4</v>
      </c>
    </row>
    <row r="367" spans="1:6">
      <c r="A367" t="s">
        <v>389</v>
      </c>
      <c r="B367" t="s">
        <v>721</v>
      </c>
      <c r="C367">
        <v>661</v>
      </c>
      <c r="D367" s="25">
        <v>44910</v>
      </c>
      <c r="E367" s="26">
        <v>0.57186342592592598</v>
      </c>
      <c r="F367" s="27">
        <v>4.6296296296296293E-4</v>
      </c>
    </row>
    <row r="368" spans="1:6">
      <c r="A368" t="s">
        <v>389</v>
      </c>
      <c r="B368" t="s">
        <v>722</v>
      </c>
      <c r="C368">
        <v>873</v>
      </c>
      <c r="D368" s="25">
        <v>44910</v>
      </c>
      <c r="E368" s="26">
        <v>0.57173611111111111</v>
      </c>
      <c r="F368" s="27">
        <v>1.4004629629629629E-3</v>
      </c>
    </row>
    <row r="369" spans="1:6">
      <c r="A369" t="s">
        <v>389</v>
      </c>
      <c r="B369" t="s">
        <v>724</v>
      </c>
      <c r="C369">
        <v>734</v>
      </c>
      <c r="D369" s="25">
        <v>44910</v>
      </c>
      <c r="E369" s="26">
        <v>0.57170138888888888</v>
      </c>
      <c r="F369" s="27">
        <v>1.6203703703703703E-4</v>
      </c>
    </row>
    <row r="370" spans="1:6">
      <c r="A370" t="s">
        <v>389</v>
      </c>
      <c r="B370" t="s">
        <v>697</v>
      </c>
      <c r="C370">
        <v>539</v>
      </c>
      <c r="D370" s="25">
        <v>44910</v>
      </c>
      <c r="E370" s="26">
        <v>0.57164351851851858</v>
      </c>
      <c r="F370" s="27">
        <v>1.5046296296296297E-4</v>
      </c>
    </row>
    <row r="371" spans="1:6">
      <c r="A371" t="s">
        <v>389</v>
      </c>
      <c r="B371" t="s">
        <v>725</v>
      </c>
      <c r="C371">
        <v>821</v>
      </c>
      <c r="D371" s="25">
        <v>44910</v>
      </c>
      <c r="E371" s="26">
        <v>0.57162037037037039</v>
      </c>
      <c r="F371" s="27">
        <v>8.1018518518518516E-5</v>
      </c>
    </row>
    <row r="372" spans="1:6">
      <c r="A372" t="s">
        <v>389</v>
      </c>
      <c r="B372" t="s">
        <v>726</v>
      </c>
      <c r="C372">
        <v>644</v>
      </c>
      <c r="D372" s="25">
        <v>44910</v>
      </c>
      <c r="E372" s="26">
        <v>0.57153935185185178</v>
      </c>
      <c r="F372" s="27">
        <v>2.199074074074074E-4</v>
      </c>
    </row>
    <row r="373" spans="1:6">
      <c r="A373" t="s">
        <v>389</v>
      </c>
      <c r="B373" t="s">
        <v>727</v>
      </c>
      <c r="C373">
        <v>799</v>
      </c>
      <c r="D373" s="25">
        <v>44910</v>
      </c>
      <c r="E373" s="26">
        <v>0.57152777777777775</v>
      </c>
      <c r="F373" s="27">
        <v>5.2083333333333333E-4</v>
      </c>
    </row>
    <row r="374" spans="1:6">
      <c r="A374" t="s">
        <v>389</v>
      </c>
      <c r="B374" t="s">
        <v>665</v>
      </c>
      <c r="C374">
        <v>698</v>
      </c>
      <c r="D374" s="25">
        <v>44910</v>
      </c>
      <c r="E374" s="26">
        <v>0.57152777777777775</v>
      </c>
      <c r="F374" s="27">
        <v>1.9675925925925926E-4</v>
      </c>
    </row>
    <row r="375" spans="1:6">
      <c r="A375" t="s">
        <v>389</v>
      </c>
      <c r="B375" t="s">
        <v>728</v>
      </c>
      <c r="C375">
        <v>871</v>
      </c>
      <c r="D375" s="25">
        <v>44910</v>
      </c>
      <c r="E375" s="26">
        <v>0.57149305555555563</v>
      </c>
      <c r="F375" s="27">
        <v>3.2407407407407406E-4</v>
      </c>
    </row>
    <row r="376" spans="1:6">
      <c r="A376" t="s">
        <v>389</v>
      </c>
      <c r="B376" t="s">
        <v>729</v>
      </c>
      <c r="C376">
        <v>827</v>
      </c>
      <c r="D376" s="25">
        <v>44910</v>
      </c>
      <c r="E376" s="26">
        <v>0.57140046296296299</v>
      </c>
      <c r="F376" s="27">
        <v>1.5046296296296297E-4</v>
      </c>
    </row>
    <row r="377" spans="1:6">
      <c r="A377" t="s">
        <v>389</v>
      </c>
      <c r="B377" t="s">
        <v>730</v>
      </c>
      <c r="C377">
        <v>487</v>
      </c>
      <c r="D377" s="25">
        <v>44910</v>
      </c>
      <c r="E377" s="26">
        <v>0.57133101851851853</v>
      </c>
      <c r="F377" s="27">
        <v>6.9444444444444444E-5</v>
      </c>
    </row>
    <row r="378" spans="1:6">
      <c r="A378" t="s">
        <v>389</v>
      </c>
      <c r="B378" t="s">
        <v>731</v>
      </c>
      <c r="C378">
        <v>791</v>
      </c>
      <c r="D378" s="25">
        <v>44910</v>
      </c>
      <c r="E378" s="26">
        <v>0.57128472222222226</v>
      </c>
      <c r="F378" s="27">
        <v>3.2407407407407406E-4</v>
      </c>
    </row>
    <row r="379" spans="1:6">
      <c r="A379" t="s">
        <v>389</v>
      </c>
      <c r="B379" t="s">
        <v>729</v>
      </c>
      <c r="C379">
        <v>827</v>
      </c>
      <c r="D379" s="25">
        <v>44910</v>
      </c>
      <c r="E379" s="26">
        <v>0.57127314814814811</v>
      </c>
      <c r="F379" s="27">
        <v>5.7870370370370366E-5</v>
      </c>
    </row>
    <row r="380" spans="1:6">
      <c r="A380" t="s">
        <v>389</v>
      </c>
      <c r="B380" t="s">
        <v>732</v>
      </c>
      <c r="C380">
        <v>874</v>
      </c>
      <c r="D380" s="25">
        <v>44910</v>
      </c>
      <c r="E380" s="26">
        <v>0.57122685185185185</v>
      </c>
      <c r="F380" s="27">
        <v>8.1018518518518516E-5</v>
      </c>
    </row>
    <row r="381" spans="1:6">
      <c r="A381" t="s">
        <v>389</v>
      </c>
      <c r="B381" t="s">
        <v>733</v>
      </c>
      <c r="C381">
        <v>628</v>
      </c>
      <c r="D381" s="25">
        <v>44910</v>
      </c>
      <c r="E381" s="26">
        <v>0.57121527777777781</v>
      </c>
      <c r="F381" s="27">
        <v>4.6296296296296293E-4</v>
      </c>
    </row>
    <row r="382" spans="1:6">
      <c r="A382" t="s">
        <v>389</v>
      </c>
      <c r="B382" t="s">
        <v>734</v>
      </c>
      <c r="C382">
        <v>780</v>
      </c>
      <c r="D382" s="25">
        <v>44910</v>
      </c>
      <c r="E382" s="26">
        <v>0.57109953703703698</v>
      </c>
      <c r="F382" s="27">
        <v>1.5046296296296297E-4</v>
      </c>
    </row>
    <row r="383" spans="1:6">
      <c r="A383" t="s">
        <v>389</v>
      </c>
      <c r="B383" t="s">
        <v>736</v>
      </c>
      <c r="C383">
        <v>822</v>
      </c>
      <c r="D383" s="25">
        <v>44910</v>
      </c>
      <c r="E383" s="26">
        <v>0.5710763888888889</v>
      </c>
      <c r="F383" s="27">
        <v>6.9444444444444447E-4</v>
      </c>
    </row>
    <row r="384" spans="1:6">
      <c r="A384" t="s">
        <v>389</v>
      </c>
      <c r="B384" t="s">
        <v>737</v>
      </c>
      <c r="C384">
        <v>910</v>
      </c>
      <c r="D384" s="25">
        <v>44910</v>
      </c>
      <c r="E384" s="26">
        <v>0.57104166666666667</v>
      </c>
      <c r="F384" s="27">
        <v>4.8611111111111104E-4</v>
      </c>
    </row>
    <row r="385" spans="1:6">
      <c r="A385" t="s">
        <v>389</v>
      </c>
      <c r="B385" t="s">
        <v>738</v>
      </c>
      <c r="C385">
        <v>819</v>
      </c>
      <c r="D385" s="25">
        <v>44910</v>
      </c>
      <c r="E385" s="26">
        <v>0.57103009259259252</v>
      </c>
      <c r="F385" s="27">
        <v>2.3148148148148147E-5</v>
      </c>
    </row>
    <row r="386" spans="1:6">
      <c r="A386" t="s">
        <v>389</v>
      </c>
      <c r="B386" t="s">
        <v>739</v>
      </c>
      <c r="C386">
        <v>704</v>
      </c>
      <c r="D386" s="25">
        <v>44910</v>
      </c>
      <c r="E386" s="26">
        <v>0.57100694444444444</v>
      </c>
      <c r="F386" s="27">
        <v>6.9444444444444447E-4</v>
      </c>
    </row>
    <row r="387" spans="1:6">
      <c r="A387" t="s">
        <v>389</v>
      </c>
      <c r="B387" t="s">
        <v>591</v>
      </c>
      <c r="C387">
        <v>760</v>
      </c>
      <c r="D387" s="25">
        <v>44910</v>
      </c>
      <c r="E387" s="26">
        <v>0.57097222222222221</v>
      </c>
      <c r="F387" s="27">
        <v>5.7870370370370366E-5</v>
      </c>
    </row>
    <row r="388" spans="1:6">
      <c r="A388" t="s">
        <v>389</v>
      </c>
      <c r="B388" t="s">
        <v>740</v>
      </c>
      <c r="C388">
        <v>879</v>
      </c>
      <c r="D388" s="25">
        <v>44910</v>
      </c>
      <c r="E388" s="26">
        <v>0.57094907407407403</v>
      </c>
      <c r="F388" s="27">
        <v>4.6296296296296294E-5</v>
      </c>
    </row>
    <row r="389" spans="1:6">
      <c r="A389" t="s">
        <v>389</v>
      </c>
      <c r="B389" t="s">
        <v>723</v>
      </c>
      <c r="C389">
        <v>681</v>
      </c>
      <c r="D389" s="25">
        <v>44910</v>
      </c>
      <c r="E389" s="26">
        <v>0.57093749999999999</v>
      </c>
      <c r="F389" s="27">
        <v>9.2592592592592588E-5</v>
      </c>
    </row>
    <row r="390" spans="1:6">
      <c r="A390" t="s">
        <v>389</v>
      </c>
      <c r="B390" t="s">
        <v>741</v>
      </c>
      <c r="C390">
        <v>587</v>
      </c>
      <c r="D390" s="25">
        <v>44910</v>
      </c>
      <c r="E390" s="26">
        <v>0.5708333333333333</v>
      </c>
      <c r="F390" s="27">
        <v>4.9768518518518521E-4</v>
      </c>
    </row>
    <row r="391" spans="1:6">
      <c r="A391" t="s">
        <v>389</v>
      </c>
      <c r="B391" t="s">
        <v>742</v>
      </c>
      <c r="C391">
        <v>869</v>
      </c>
      <c r="D391" s="25">
        <v>44910</v>
      </c>
      <c r="E391" s="26">
        <v>0.5708333333333333</v>
      </c>
      <c r="F391" s="27">
        <v>3.4722222222222222E-5</v>
      </c>
    </row>
    <row r="392" spans="1:6">
      <c r="A392" t="s">
        <v>389</v>
      </c>
      <c r="B392" t="s">
        <v>743</v>
      </c>
      <c r="C392">
        <v>706</v>
      </c>
      <c r="D392" s="25">
        <v>44910</v>
      </c>
      <c r="E392" s="26">
        <v>0.57081018518518511</v>
      </c>
      <c r="F392" s="27">
        <v>4.6296296296296293E-4</v>
      </c>
    </row>
    <row r="393" spans="1:6">
      <c r="A393" t="s">
        <v>389</v>
      </c>
      <c r="B393" t="s">
        <v>744</v>
      </c>
      <c r="C393">
        <v>797</v>
      </c>
      <c r="D393" s="25">
        <v>44910</v>
      </c>
      <c r="E393" s="26">
        <v>0.57079861111111108</v>
      </c>
      <c r="F393" s="27">
        <v>2.5462962962962961E-4</v>
      </c>
    </row>
    <row r="394" spans="1:6">
      <c r="A394" t="s">
        <v>389</v>
      </c>
      <c r="B394" t="s">
        <v>745</v>
      </c>
      <c r="C394">
        <v>871</v>
      </c>
      <c r="D394" s="25">
        <v>44910</v>
      </c>
      <c r="E394" s="26">
        <v>0.5706134259259259</v>
      </c>
      <c r="F394" s="27">
        <v>1.5046296296296297E-4</v>
      </c>
    </row>
    <row r="395" spans="1:6">
      <c r="A395" t="s">
        <v>389</v>
      </c>
      <c r="B395" t="s">
        <v>746</v>
      </c>
      <c r="C395">
        <v>644</v>
      </c>
      <c r="D395" s="25">
        <v>44910</v>
      </c>
      <c r="E395" s="26">
        <v>0.57060185185185186</v>
      </c>
      <c r="F395" s="27">
        <v>5.3240740740740744E-4</v>
      </c>
    </row>
    <row r="396" spans="1:6">
      <c r="A396" t="s">
        <v>389</v>
      </c>
      <c r="B396" t="s">
        <v>747</v>
      </c>
      <c r="C396">
        <v>614</v>
      </c>
      <c r="D396" s="25">
        <v>44910</v>
      </c>
      <c r="E396" s="26">
        <v>0.57056712962962963</v>
      </c>
      <c r="F396" s="27">
        <v>1.1574074074074073E-4</v>
      </c>
    </row>
    <row r="397" spans="1:6">
      <c r="A397" t="s">
        <v>389</v>
      </c>
      <c r="B397" t="s">
        <v>748</v>
      </c>
      <c r="C397">
        <v>540</v>
      </c>
      <c r="D397" s="25">
        <v>44910</v>
      </c>
      <c r="E397" s="26">
        <v>0.57055555555555559</v>
      </c>
      <c r="F397" s="27">
        <v>5.7870370370370366E-5</v>
      </c>
    </row>
    <row r="398" spans="1:6">
      <c r="A398" t="s">
        <v>389</v>
      </c>
      <c r="B398" t="s">
        <v>749</v>
      </c>
      <c r="C398">
        <v>487</v>
      </c>
      <c r="D398" s="25">
        <v>44910</v>
      </c>
      <c r="E398" s="26">
        <v>0.5705324074074074</v>
      </c>
      <c r="F398" s="27">
        <v>8.1018518518518516E-5</v>
      </c>
    </row>
    <row r="399" spans="1:6">
      <c r="A399" t="s">
        <v>389</v>
      </c>
      <c r="B399" t="s">
        <v>750</v>
      </c>
      <c r="C399">
        <v>829</v>
      </c>
      <c r="D399" s="25">
        <v>44910</v>
      </c>
      <c r="E399" s="26">
        <v>0.57043981481481476</v>
      </c>
      <c r="F399" s="27">
        <v>1.5046296296296297E-4</v>
      </c>
    </row>
    <row r="400" spans="1:6">
      <c r="A400" t="s">
        <v>389</v>
      </c>
      <c r="B400" t="s">
        <v>751</v>
      </c>
      <c r="C400">
        <v>763</v>
      </c>
      <c r="D400" s="25">
        <v>44910</v>
      </c>
      <c r="E400" s="26">
        <v>0.57037037037037031</v>
      </c>
      <c r="F400" s="27">
        <v>4.2824074074074075E-4</v>
      </c>
    </row>
    <row r="401" spans="1:6">
      <c r="A401" t="s">
        <v>389</v>
      </c>
      <c r="B401">
        <v>449</v>
      </c>
      <c r="C401" t="s">
        <v>486</v>
      </c>
      <c r="D401" s="25">
        <v>44910</v>
      </c>
      <c r="E401" s="26">
        <v>0.57035879629629627</v>
      </c>
      <c r="F401" s="27">
        <v>9.2592592592592588E-5</v>
      </c>
    </row>
    <row r="402" spans="1:6">
      <c r="A402" t="s">
        <v>389</v>
      </c>
      <c r="B402" t="s">
        <v>752</v>
      </c>
      <c r="C402">
        <v>704</v>
      </c>
      <c r="D402" s="25">
        <v>44910</v>
      </c>
      <c r="E402" s="26">
        <v>0.57016203703703705</v>
      </c>
      <c r="F402" s="27">
        <v>4.6296296296296294E-5</v>
      </c>
    </row>
    <row r="403" spans="1:6">
      <c r="A403" t="s">
        <v>389</v>
      </c>
      <c r="B403" t="s">
        <v>753</v>
      </c>
      <c r="C403">
        <v>587</v>
      </c>
      <c r="D403" s="25">
        <v>44910</v>
      </c>
      <c r="E403" s="26">
        <v>0.57013888888888886</v>
      </c>
      <c r="F403" s="27">
        <v>2.0833333333333335E-4</v>
      </c>
    </row>
    <row r="404" spans="1:6">
      <c r="A404" t="s">
        <v>389</v>
      </c>
      <c r="B404" t="s">
        <v>754</v>
      </c>
      <c r="C404">
        <v>533</v>
      </c>
      <c r="D404" s="25">
        <v>44910</v>
      </c>
      <c r="E404" s="26">
        <v>0.57010416666666663</v>
      </c>
      <c r="F404" s="27">
        <v>6.9444444444444447E-4</v>
      </c>
    </row>
    <row r="405" spans="1:6">
      <c r="A405" t="s">
        <v>389</v>
      </c>
      <c r="B405" t="s">
        <v>755</v>
      </c>
      <c r="C405">
        <v>848</v>
      </c>
      <c r="D405" s="25">
        <v>44910</v>
      </c>
      <c r="E405" s="26">
        <v>0.57005787037037037</v>
      </c>
      <c r="F405" s="27">
        <v>3.4722222222222222E-5</v>
      </c>
    </row>
    <row r="406" spans="1:6">
      <c r="A406" t="s">
        <v>389</v>
      </c>
      <c r="B406" t="s">
        <v>756</v>
      </c>
      <c r="C406">
        <v>432</v>
      </c>
      <c r="D406" s="25">
        <v>44910</v>
      </c>
      <c r="E406" s="26">
        <v>0.56997685185185187</v>
      </c>
      <c r="F406" s="27">
        <v>4.7453703703703704E-4</v>
      </c>
    </row>
    <row r="407" spans="1:6">
      <c r="A407" t="s">
        <v>389</v>
      </c>
      <c r="B407" t="s">
        <v>757</v>
      </c>
      <c r="C407">
        <v>540</v>
      </c>
      <c r="D407" s="25">
        <v>44910</v>
      </c>
      <c r="E407" s="26">
        <v>0.56994212962962965</v>
      </c>
      <c r="F407" s="27">
        <v>6.9444444444444444E-5</v>
      </c>
    </row>
    <row r="408" spans="1:6">
      <c r="A408" t="s">
        <v>389</v>
      </c>
      <c r="B408" t="s">
        <v>758</v>
      </c>
      <c r="C408">
        <v>824</v>
      </c>
      <c r="D408" s="25">
        <v>44910</v>
      </c>
      <c r="E408" s="26">
        <v>0.56991898148148146</v>
      </c>
      <c r="F408" s="27">
        <v>4.7453703703703704E-4</v>
      </c>
    </row>
    <row r="409" spans="1:6">
      <c r="A409" t="s">
        <v>389</v>
      </c>
      <c r="B409" t="s">
        <v>759</v>
      </c>
      <c r="C409">
        <v>530</v>
      </c>
      <c r="D409" s="25">
        <v>44910</v>
      </c>
      <c r="E409" s="26">
        <v>0.56989583333333338</v>
      </c>
      <c r="F409" s="27">
        <v>4.8611111111111104E-4</v>
      </c>
    </row>
    <row r="410" spans="1:6">
      <c r="A410" t="s">
        <v>389</v>
      </c>
      <c r="B410" t="s">
        <v>760</v>
      </c>
      <c r="C410">
        <v>636</v>
      </c>
      <c r="D410" s="25">
        <v>44910</v>
      </c>
      <c r="E410" s="26">
        <v>0.56968750000000001</v>
      </c>
      <c r="F410" s="27">
        <v>9.7222222222222209E-4</v>
      </c>
    </row>
    <row r="411" spans="1:6">
      <c r="A411" t="s">
        <v>389</v>
      </c>
      <c r="B411" t="s">
        <v>761</v>
      </c>
      <c r="C411">
        <v>787</v>
      </c>
      <c r="D411" s="25">
        <v>44910</v>
      </c>
      <c r="E411" s="26">
        <v>0.56968750000000001</v>
      </c>
      <c r="F411" s="27">
        <v>1.6203703703703703E-4</v>
      </c>
    </row>
    <row r="412" spans="1:6">
      <c r="A412" t="s">
        <v>389</v>
      </c>
      <c r="B412" t="s">
        <v>762</v>
      </c>
      <c r="C412">
        <v>827</v>
      </c>
      <c r="D412" s="25">
        <v>44910</v>
      </c>
      <c r="E412" s="26">
        <v>0.56967592592592597</v>
      </c>
      <c r="F412" s="27">
        <v>2.6620370370370372E-4</v>
      </c>
    </row>
    <row r="413" spans="1:6">
      <c r="A413" t="s">
        <v>389</v>
      </c>
      <c r="B413" t="s">
        <v>763</v>
      </c>
      <c r="C413">
        <v>883</v>
      </c>
      <c r="D413" s="25">
        <v>44910</v>
      </c>
      <c r="E413" s="26">
        <v>0.56966435185185182</v>
      </c>
      <c r="F413" s="27">
        <v>4.7453703703703704E-4</v>
      </c>
    </row>
    <row r="414" spans="1:6">
      <c r="A414" t="s">
        <v>389</v>
      </c>
      <c r="B414" t="s">
        <v>764</v>
      </c>
      <c r="C414">
        <v>717</v>
      </c>
      <c r="D414" s="25">
        <v>44910</v>
      </c>
      <c r="E414" s="26">
        <v>0.56961805555555556</v>
      </c>
      <c r="F414" s="27">
        <v>1.3888888888888889E-4</v>
      </c>
    </row>
    <row r="415" spans="1:6">
      <c r="A415" t="s">
        <v>389</v>
      </c>
      <c r="B415" t="s">
        <v>765</v>
      </c>
      <c r="C415">
        <v>890</v>
      </c>
      <c r="D415" s="25">
        <v>44910</v>
      </c>
      <c r="E415" s="26">
        <v>0.56961805555555556</v>
      </c>
      <c r="F415" s="27">
        <v>1.8518518518518518E-4</v>
      </c>
    </row>
    <row r="416" spans="1:6">
      <c r="A416" t="s">
        <v>389</v>
      </c>
      <c r="B416" t="s">
        <v>762</v>
      </c>
      <c r="C416">
        <v>827</v>
      </c>
      <c r="D416" s="25">
        <v>44910</v>
      </c>
      <c r="E416" s="26">
        <v>0.5695486111111111</v>
      </c>
      <c r="F416" s="27">
        <v>4.6296296296296294E-5</v>
      </c>
    </row>
    <row r="417" spans="1:6">
      <c r="A417" t="s">
        <v>389</v>
      </c>
      <c r="B417" t="s">
        <v>766</v>
      </c>
      <c r="C417">
        <v>644</v>
      </c>
      <c r="D417" s="25">
        <v>44910</v>
      </c>
      <c r="E417" s="26">
        <v>0.56951388888888888</v>
      </c>
      <c r="F417" s="27">
        <v>3.7037037037037035E-4</v>
      </c>
    </row>
    <row r="418" spans="1:6">
      <c r="A418" t="s">
        <v>389</v>
      </c>
      <c r="B418" t="s">
        <v>767</v>
      </c>
      <c r="C418">
        <v>539</v>
      </c>
      <c r="D418" s="25">
        <v>44910</v>
      </c>
      <c r="E418" s="26">
        <v>0.56949074074074069</v>
      </c>
      <c r="F418" s="27">
        <v>3.5879629629629635E-4</v>
      </c>
    </row>
    <row r="419" spans="1:6">
      <c r="A419" t="s">
        <v>389</v>
      </c>
      <c r="B419" t="s">
        <v>768</v>
      </c>
      <c r="C419">
        <v>733</v>
      </c>
      <c r="D419" s="25">
        <v>44910</v>
      </c>
      <c r="E419" s="26">
        <v>0.56940972222222219</v>
      </c>
      <c r="F419" s="27">
        <v>6.7708333333333336E-3</v>
      </c>
    </row>
    <row r="420" spans="1:6">
      <c r="A420" t="s">
        <v>389</v>
      </c>
      <c r="B420" t="s">
        <v>769</v>
      </c>
      <c r="C420">
        <v>821</v>
      </c>
      <c r="D420" s="25">
        <v>44910</v>
      </c>
      <c r="E420" s="26">
        <v>0.56939814814814815</v>
      </c>
      <c r="F420" s="27">
        <v>1.9675925925925926E-4</v>
      </c>
    </row>
    <row r="421" spans="1:6">
      <c r="A421" t="s">
        <v>389</v>
      </c>
      <c r="B421" t="s">
        <v>770</v>
      </c>
      <c r="C421">
        <v>693</v>
      </c>
      <c r="D421" s="25">
        <v>44910</v>
      </c>
      <c r="E421" s="26">
        <v>0.56937499999999996</v>
      </c>
      <c r="F421" s="27">
        <v>4.6296296296296294E-5</v>
      </c>
    </row>
    <row r="422" spans="1:6">
      <c r="A422" t="s">
        <v>389</v>
      </c>
      <c r="B422" t="s">
        <v>771</v>
      </c>
      <c r="C422">
        <v>912</v>
      </c>
      <c r="D422" s="25">
        <v>44910</v>
      </c>
      <c r="E422" s="26">
        <v>0.56937499999999996</v>
      </c>
      <c r="F422" s="27">
        <v>2.6620370370370374E-3</v>
      </c>
    </row>
    <row r="423" spans="1:6">
      <c r="A423" t="s">
        <v>389</v>
      </c>
      <c r="B423" t="s">
        <v>773</v>
      </c>
      <c r="C423">
        <v>704</v>
      </c>
      <c r="D423" s="25">
        <v>44910</v>
      </c>
      <c r="E423" s="26">
        <v>0.56917824074074075</v>
      </c>
      <c r="F423" s="27">
        <v>5.7870370370370366E-5</v>
      </c>
    </row>
    <row r="424" spans="1:6">
      <c r="A424" t="s">
        <v>389</v>
      </c>
      <c r="B424" t="s">
        <v>774</v>
      </c>
      <c r="C424">
        <v>619</v>
      </c>
      <c r="D424" s="25">
        <v>44910</v>
      </c>
      <c r="E424" s="26">
        <v>0.56916666666666671</v>
      </c>
      <c r="F424" s="27">
        <v>1.0416666666666667E-4</v>
      </c>
    </row>
    <row r="425" spans="1:6">
      <c r="A425" t="s">
        <v>389</v>
      </c>
      <c r="B425" t="s">
        <v>486</v>
      </c>
      <c r="C425">
        <v>906</v>
      </c>
      <c r="D425" s="25">
        <v>44910</v>
      </c>
      <c r="E425" s="26">
        <v>0.56914351851851852</v>
      </c>
      <c r="F425" s="27">
        <v>1.3078703703703705E-3</v>
      </c>
    </row>
    <row r="426" spans="1:6">
      <c r="A426" t="s">
        <v>389</v>
      </c>
      <c r="B426" t="s">
        <v>775</v>
      </c>
      <c r="C426">
        <v>822</v>
      </c>
      <c r="D426" s="25">
        <v>44910</v>
      </c>
      <c r="E426" s="26">
        <v>0.56912037037037033</v>
      </c>
      <c r="F426" s="27">
        <v>4.7453703703703704E-4</v>
      </c>
    </row>
    <row r="427" spans="1:6">
      <c r="A427" t="s">
        <v>389</v>
      </c>
      <c r="B427" t="s">
        <v>776</v>
      </c>
      <c r="C427">
        <v>871</v>
      </c>
      <c r="D427" s="25">
        <v>44910</v>
      </c>
      <c r="E427" s="26">
        <v>0.56909722222222225</v>
      </c>
      <c r="F427" s="27">
        <v>9.2592592592592585E-4</v>
      </c>
    </row>
    <row r="428" spans="1:6">
      <c r="A428" t="s">
        <v>389</v>
      </c>
      <c r="B428" t="s">
        <v>772</v>
      </c>
      <c r="C428">
        <v>726</v>
      </c>
      <c r="D428" s="25">
        <v>44910</v>
      </c>
      <c r="E428" s="26">
        <v>0.56908564814814822</v>
      </c>
      <c r="F428" s="27">
        <v>5.7870370370370366E-5</v>
      </c>
    </row>
    <row r="429" spans="1:6">
      <c r="A429" t="s">
        <v>389</v>
      </c>
      <c r="B429" t="s">
        <v>777</v>
      </c>
      <c r="C429">
        <v>881</v>
      </c>
      <c r="D429" s="25">
        <v>44910</v>
      </c>
      <c r="E429" s="26">
        <v>0.56906250000000003</v>
      </c>
      <c r="F429" s="27">
        <v>6.9444444444444444E-5</v>
      </c>
    </row>
    <row r="430" spans="1:6">
      <c r="A430" t="s">
        <v>389</v>
      </c>
      <c r="B430" t="s">
        <v>774</v>
      </c>
      <c r="C430">
        <v>619</v>
      </c>
      <c r="D430" s="25">
        <v>44910</v>
      </c>
      <c r="E430" s="26">
        <v>0.56906250000000003</v>
      </c>
      <c r="F430" s="27">
        <v>2.3148148148148147E-5</v>
      </c>
    </row>
    <row r="431" spans="1:6">
      <c r="A431" t="s">
        <v>389</v>
      </c>
      <c r="B431" t="s">
        <v>770</v>
      </c>
      <c r="C431">
        <v>693</v>
      </c>
      <c r="D431" s="25">
        <v>44910</v>
      </c>
      <c r="E431" s="26">
        <v>0.56905092592592588</v>
      </c>
      <c r="F431" s="27">
        <v>2.3148148148148147E-5</v>
      </c>
    </row>
    <row r="432" spans="1:6">
      <c r="A432" t="s">
        <v>389</v>
      </c>
      <c r="B432" t="s">
        <v>779</v>
      </c>
      <c r="C432">
        <v>659</v>
      </c>
      <c r="D432" s="25">
        <v>44910</v>
      </c>
      <c r="E432" s="26">
        <v>0.56900462962962961</v>
      </c>
      <c r="F432" s="27">
        <v>1.9675925925925926E-4</v>
      </c>
    </row>
    <row r="433" spans="1:6">
      <c r="A433" t="s">
        <v>389</v>
      </c>
      <c r="B433" t="s">
        <v>780</v>
      </c>
      <c r="C433">
        <v>539</v>
      </c>
      <c r="D433" s="25">
        <v>44910</v>
      </c>
      <c r="E433" s="26">
        <v>0.56898148148148142</v>
      </c>
      <c r="F433" s="27">
        <v>3.3564814814814812E-4</v>
      </c>
    </row>
    <row r="434" spans="1:6">
      <c r="A434" t="s">
        <v>389</v>
      </c>
      <c r="B434" t="s">
        <v>781</v>
      </c>
      <c r="C434">
        <v>587</v>
      </c>
      <c r="D434" s="25">
        <v>44910</v>
      </c>
      <c r="E434" s="26">
        <v>0.56891203703703697</v>
      </c>
      <c r="F434" s="27">
        <v>6.5972222222222213E-4</v>
      </c>
    </row>
    <row r="435" spans="1:6">
      <c r="A435" t="s">
        <v>389</v>
      </c>
      <c r="B435" t="s">
        <v>782</v>
      </c>
      <c r="C435">
        <v>698</v>
      </c>
      <c r="D435" s="25">
        <v>44910</v>
      </c>
      <c r="E435" s="26">
        <v>0.56890046296296293</v>
      </c>
      <c r="F435" s="27">
        <v>4.2824074074074075E-4</v>
      </c>
    </row>
    <row r="436" spans="1:6">
      <c r="A436" t="s">
        <v>389</v>
      </c>
      <c r="B436" t="s">
        <v>783</v>
      </c>
      <c r="C436">
        <v>622</v>
      </c>
      <c r="D436" s="25">
        <v>44910</v>
      </c>
      <c r="E436" s="26">
        <v>0.56886574074074081</v>
      </c>
      <c r="F436" s="27">
        <v>3.4722222222222222E-5</v>
      </c>
    </row>
    <row r="437" spans="1:6">
      <c r="A437" t="s">
        <v>389</v>
      </c>
      <c r="B437" t="s">
        <v>784</v>
      </c>
      <c r="C437">
        <v>763</v>
      </c>
      <c r="D437" s="25">
        <v>44910</v>
      </c>
      <c r="E437" s="26">
        <v>0.56884259259259262</v>
      </c>
      <c r="F437" s="27">
        <v>3.4722222222222224E-4</v>
      </c>
    </row>
    <row r="438" spans="1:6">
      <c r="A438" t="s">
        <v>389</v>
      </c>
      <c r="B438" t="s">
        <v>785</v>
      </c>
      <c r="C438">
        <v>867</v>
      </c>
      <c r="D438" s="25">
        <v>44910</v>
      </c>
      <c r="E438" s="26">
        <v>0.56836805555555558</v>
      </c>
      <c r="F438" s="27">
        <v>9.2592592592592588E-5</v>
      </c>
    </row>
    <row r="439" spans="1:6">
      <c r="A439" t="s">
        <v>389</v>
      </c>
      <c r="B439" t="s">
        <v>722</v>
      </c>
      <c r="C439">
        <v>868</v>
      </c>
      <c r="D439" s="25">
        <v>44910</v>
      </c>
      <c r="E439" s="26">
        <v>0.56828703703703709</v>
      </c>
      <c r="F439" s="27">
        <v>5.7870370370370366E-5</v>
      </c>
    </row>
    <row r="440" spans="1:6">
      <c r="A440" t="s">
        <v>389</v>
      </c>
      <c r="B440" t="s">
        <v>787</v>
      </c>
      <c r="C440">
        <v>888</v>
      </c>
      <c r="D440" s="25">
        <v>44910</v>
      </c>
      <c r="E440" s="26">
        <v>0.56827546296296294</v>
      </c>
      <c r="F440" s="27">
        <v>1.1574074074074073E-4</v>
      </c>
    </row>
    <row r="441" spans="1:6">
      <c r="A441" t="s">
        <v>389</v>
      </c>
      <c r="B441" t="s">
        <v>788</v>
      </c>
      <c r="C441">
        <v>689</v>
      </c>
      <c r="D441" s="25">
        <v>44910</v>
      </c>
      <c r="E441" s="26">
        <v>0.56819444444444445</v>
      </c>
      <c r="F441" s="27">
        <v>6.9444444444444444E-5</v>
      </c>
    </row>
    <row r="442" spans="1:6">
      <c r="A442" t="s">
        <v>389</v>
      </c>
      <c r="B442" t="s">
        <v>789</v>
      </c>
      <c r="C442">
        <v>717</v>
      </c>
      <c r="D442" s="25">
        <v>44910</v>
      </c>
      <c r="E442" s="26">
        <v>0.56811342592592595</v>
      </c>
      <c r="F442" s="27">
        <v>1.273148148148148E-4</v>
      </c>
    </row>
    <row r="443" spans="1:6">
      <c r="A443" t="s">
        <v>389</v>
      </c>
      <c r="B443" t="s">
        <v>790</v>
      </c>
      <c r="C443">
        <v>910</v>
      </c>
      <c r="D443" s="25">
        <v>44910</v>
      </c>
      <c r="E443" s="26">
        <v>0.56807870370370372</v>
      </c>
      <c r="F443" s="27">
        <v>4.3981481481481481E-4</v>
      </c>
    </row>
    <row r="444" spans="1:6">
      <c r="A444" t="s">
        <v>389</v>
      </c>
      <c r="B444" t="s">
        <v>791</v>
      </c>
      <c r="C444">
        <v>587</v>
      </c>
      <c r="D444" s="25">
        <v>44910</v>
      </c>
      <c r="E444" s="26">
        <v>0.5680439814814815</v>
      </c>
      <c r="F444" s="27">
        <v>1.6203703703703703E-4</v>
      </c>
    </row>
    <row r="445" spans="1:6">
      <c r="A445" t="s">
        <v>389</v>
      </c>
      <c r="B445" t="s">
        <v>792</v>
      </c>
      <c r="C445">
        <v>824</v>
      </c>
      <c r="D445" s="25">
        <v>44910</v>
      </c>
      <c r="E445" s="26">
        <v>0.5680439814814815</v>
      </c>
      <c r="F445" s="27">
        <v>4.3981481481481481E-4</v>
      </c>
    </row>
    <row r="446" spans="1:6">
      <c r="A446" t="s">
        <v>389</v>
      </c>
      <c r="B446" t="s">
        <v>793</v>
      </c>
      <c r="C446">
        <v>455</v>
      </c>
      <c r="D446" s="25">
        <v>44910</v>
      </c>
      <c r="E446" s="26">
        <v>0.56791666666666674</v>
      </c>
      <c r="F446" s="27">
        <v>3.9699074074074072E-3</v>
      </c>
    </row>
    <row r="447" spans="1:6">
      <c r="A447" t="s">
        <v>389</v>
      </c>
      <c r="B447" t="s">
        <v>794</v>
      </c>
      <c r="C447">
        <v>626</v>
      </c>
      <c r="D447" s="25">
        <v>44910</v>
      </c>
      <c r="E447" s="26">
        <v>0.56777777777777783</v>
      </c>
      <c r="F447" s="27">
        <v>1.1574074074074073E-4</v>
      </c>
    </row>
    <row r="448" spans="1:6">
      <c r="A448" t="s">
        <v>389</v>
      </c>
      <c r="B448" t="s">
        <v>795</v>
      </c>
      <c r="C448">
        <v>704</v>
      </c>
      <c r="D448" s="25">
        <v>44910</v>
      </c>
      <c r="E448" s="26">
        <v>0.56777777777777783</v>
      </c>
      <c r="F448" s="27">
        <v>2.3148148148148147E-5</v>
      </c>
    </row>
    <row r="449" spans="1:6">
      <c r="A449" t="s">
        <v>389</v>
      </c>
      <c r="B449" t="s">
        <v>795</v>
      </c>
      <c r="C449">
        <v>704</v>
      </c>
      <c r="D449" s="25">
        <v>44910</v>
      </c>
      <c r="E449" s="26">
        <v>0.56756944444444446</v>
      </c>
      <c r="F449" s="27">
        <v>3.4722222222222222E-5</v>
      </c>
    </row>
    <row r="450" spans="1:6">
      <c r="A450" t="s">
        <v>389</v>
      </c>
      <c r="B450" t="s">
        <v>796</v>
      </c>
      <c r="C450">
        <v>540</v>
      </c>
      <c r="D450" s="25">
        <v>44910</v>
      </c>
      <c r="E450" s="26">
        <v>0.56737268518518513</v>
      </c>
      <c r="F450" s="27">
        <v>3.7037037037037035E-4</v>
      </c>
    </row>
    <row r="451" spans="1:6">
      <c r="A451" t="s">
        <v>389</v>
      </c>
      <c r="B451" t="s">
        <v>797</v>
      </c>
      <c r="C451">
        <v>619</v>
      </c>
      <c r="D451" s="25">
        <v>44910</v>
      </c>
      <c r="E451" s="26">
        <v>0.56731481481481483</v>
      </c>
      <c r="F451" s="27">
        <v>1.8518518518518518E-4</v>
      </c>
    </row>
    <row r="452" spans="1:6">
      <c r="A452" t="s">
        <v>389</v>
      </c>
      <c r="B452" t="s">
        <v>798</v>
      </c>
      <c r="C452">
        <v>614</v>
      </c>
      <c r="D452" s="25">
        <v>44910</v>
      </c>
      <c r="E452" s="26">
        <v>0.56731481481481483</v>
      </c>
      <c r="F452" s="27">
        <v>3.8194444444444446E-4</v>
      </c>
    </row>
    <row r="453" spans="1:6">
      <c r="A453" t="s">
        <v>389</v>
      </c>
      <c r="B453" t="s">
        <v>799</v>
      </c>
      <c r="C453">
        <v>827</v>
      </c>
      <c r="D453" s="25">
        <v>44910</v>
      </c>
      <c r="E453" s="26">
        <v>0.56729166666666664</v>
      </c>
      <c r="F453" s="27">
        <v>1.7361111111111112E-4</v>
      </c>
    </row>
    <row r="454" spans="1:6">
      <c r="A454" t="s">
        <v>389</v>
      </c>
      <c r="B454" t="s">
        <v>800</v>
      </c>
      <c r="C454">
        <v>587</v>
      </c>
      <c r="D454" s="25">
        <v>44910</v>
      </c>
      <c r="E454" s="26">
        <v>0.56726851851851856</v>
      </c>
      <c r="F454" s="27">
        <v>6.9444444444444447E-4</v>
      </c>
    </row>
    <row r="455" spans="1:6">
      <c r="A455" t="s">
        <v>389</v>
      </c>
      <c r="B455" t="s">
        <v>801</v>
      </c>
      <c r="C455">
        <v>906</v>
      </c>
      <c r="D455" s="25">
        <v>44910</v>
      </c>
      <c r="E455" s="26">
        <v>0.56719907407407411</v>
      </c>
      <c r="F455" s="27">
        <v>4.5138888888888892E-4</v>
      </c>
    </row>
    <row r="456" spans="1:6">
      <c r="A456" t="s">
        <v>389</v>
      </c>
      <c r="B456" t="s">
        <v>803</v>
      </c>
      <c r="C456">
        <v>626</v>
      </c>
      <c r="D456" s="25">
        <v>44910</v>
      </c>
      <c r="E456" s="26">
        <v>0.56704861111111116</v>
      </c>
      <c r="F456" s="27">
        <v>5.9027777777777778E-4</v>
      </c>
    </row>
    <row r="457" spans="1:6">
      <c r="A457" t="s">
        <v>389</v>
      </c>
      <c r="B457" t="s">
        <v>804</v>
      </c>
      <c r="C457">
        <v>628</v>
      </c>
      <c r="D457" s="25">
        <v>44910</v>
      </c>
      <c r="E457" s="26">
        <v>0.56687500000000002</v>
      </c>
      <c r="F457" s="27">
        <v>4.7453703703703704E-4</v>
      </c>
    </row>
    <row r="458" spans="1:6">
      <c r="A458" t="s">
        <v>389</v>
      </c>
      <c r="B458" t="s">
        <v>805</v>
      </c>
      <c r="C458">
        <v>530</v>
      </c>
      <c r="D458" s="25">
        <v>44910</v>
      </c>
      <c r="E458" s="26">
        <v>0.56687500000000002</v>
      </c>
      <c r="F458" s="27">
        <v>4.8611111111111104E-4</v>
      </c>
    </row>
    <row r="459" spans="1:6">
      <c r="A459" t="s">
        <v>389</v>
      </c>
      <c r="B459" t="s">
        <v>799</v>
      </c>
      <c r="C459">
        <v>827</v>
      </c>
      <c r="D459" s="25">
        <v>44910</v>
      </c>
      <c r="E459" s="26">
        <v>0.56687500000000002</v>
      </c>
      <c r="F459" s="27">
        <v>3.4722222222222222E-5</v>
      </c>
    </row>
    <row r="460" spans="1:6">
      <c r="A460" t="s">
        <v>389</v>
      </c>
      <c r="B460" t="s">
        <v>806</v>
      </c>
      <c r="C460">
        <v>910</v>
      </c>
      <c r="D460" s="25">
        <v>44910</v>
      </c>
      <c r="E460" s="26">
        <v>0.56684027777777779</v>
      </c>
      <c r="F460" s="27">
        <v>4.9768518518518521E-4</v>
      </c>
    </row>
    <row r="461" spans="1:6">
      <c r="A461" t="s">
        <v>389</v>
      </c>
      <c r="B461" t="s">
        <v>807</v>
      </c>
      <c r="C461">
        <v>441</v>
      </c>
      <c r="D461" s="25">
        <v>44910</v>
      </c>
      <c r="E461" s="26">
        <v>0.56682870370370375</v>
      </c>
      <c r="F461" s="27">
        <v>2.8587962962962963E-3</v>
      </c>
    </row>
    <row r="462" spans="1:6">
      <c r="A462" t="s">
        <v>389</v>
      </c>
      <c r="B462" t="s">
        <v>808</v>
      </c>
      <c r="C462">
        <v>622</v>
      </c>
      <c r="D462" s="25">
        <v>44910</v>
      </c>
      <c r="E462" s="26">
        <v>0.56674768518518526</v>
      </c>
      <c r="F462" s="27">
        <v>6.9444444444444444E-5</v>
      </c>
    </row>
    <row r="463" spans="1:6">
      <c r="A463" t="s">
        <v>389</v>
      </c>
      <c r="B463" t="s">
        <v>809</v>
      </c>
      <c r="C463">
        <v>698</v>
      </c>
      <c r="D463" s="25">
        <v>44910</v>
      </c>
      <c r="E463" s="26">
        <v>0.56674768518518526</v>
      </c>
      <c r="F463" s="27">
        <v>4.6296296296296293E-4</v>
      </c>
    </row>
    <row r="464" spans="1:6">
      <c r="A464" t="s">
        <v>389</v>
      </c>
      <c r="B464" t="s">
        <v>810</v>
      </c>
      <c r="C464">
        <v>644</v>
      </c>
      <c r="D464" s="25">
        <v>44910</v>
      </c>
      <c r="E464" s="26">
        <v>0.56673611111111111</v>
      </c>
      <c r="F464" s="27">
        <v>8.564814814814815E-4</v>
      </c>
    </row>
    <row r="465" spans="1:6">
      <c r="A465" t="s">
        <v>389</v>
      </c>
      <c r="B465" t="s">
        <v>811</v>
      </c>
      <c r="C465">
        <v>717</v>
      </c>
      <c r="D465" s="25">
        <v>44910</v>
      </c>
      <c r="E465" s="26">
        <v>0.56672453703703707</v>
      </c>
      <c r="F465" s="27">
        <v>6.9444444444444447E-4</v>
      </c>
    </row>
    <row r="466" spans="1:6">
      <c r="A466" t="s">
        <v>389</v>
      </c>
      <c r="B466" t="s">
        <v>812</v>
      </c>
      <c r="C466">
        <v>539</v>
      </c>
      <c r="D466" s="25">
        <v>44910</v>
      </c>
      <c r="E466" s="26">
        <v>0.56662037037037039</v>
      </c>
      <c r="F466" s="27">
        <v>4.0509259259259258E-4</v>
      </c>
    </row>
    <row r="467" spans="1:6">
      <c r="A467" t="s">
        <v>389</v>
      </c>
      <c r="B467" t="s">
        <v>813</v>
      </c>
      <c r="C467">
        <v>883</v>
      </c>
      <c r="D467" s="25">
        <v>44910</v>
      </c>
      <c r="E467" s="26">
        <v>0.56657407407407401</v>
      </c>
      <c r="F467" s="27">
        <v>1.7361111111111112E-4</v>
      </c>
    </row>
    <row r="468" spans="1:6">
      <c r="A468" t="s">
        <v>389</v>
      </c>
      <c r="B468" t="s">
        <v>814</v>
      </c>
      <c r="C468">
        <v>667</v>
      </c>
      <c r="D468" s="25">
        <v>44910</v>
      </c>
      <c r="E468" s="26">
        <v>0.56656249999999997</v>
      </c>
      <c r="F468" s="27">
        <v>6.018518518518519E-4</v>
      </c>
    </row>
    <row r="469" spans="1:6">
      <c r="A469" t="s">
        <v>389</v>
      </c>
      <c r="B469" t="s">
        <v>790</v>
      </c>
      <c r="C469">
        <v>814</v>
      </c>
      <c r="D469" s="25">
        <v>44910</v>
      </c>
      <c r="E469" s="26">
        <v>0.56655092592592593</v>
      </c>
      <c r="F469" s="27">
        <v>2.199074074074074E-4</v>
      </c>
    </row>
    <row r="470" spans="1:6">
      <c r="A470" t="s">
        <v>389</v>
      </c>
      <c r="B470" t="s">
        <v>815</v>
      </c>
      <c r="C470">
        <v>661</v>
      </c>
      <c r="D470" s="25">
        <v>44910</v>
      </c>
      <c r="E470" s="26">
        <v>0.56650462962962966</v>
      </c>
      <c r="F470" s="27">
        <v>4.9768518518518521E-4</v>
      </c>
    </row>
    <row r="471" spans="1:6">
      <c r="A471" t="s">
        <v>389</v>
      </c>
      <c r="B471" t="s">
        <v>816</v>
      </c>
      <c r="C471">
        <v>867</v>
      </c>
      <c r="D471" s="25">
        <v>44910</v>
      </c>
      <c r="E471" s="26">
        <v>0.56646990740740744</v>
      </c>
      <c r="F471" s="27">
        <v>5.5555555555555556E-4</v>
      </c>
    </row>
    <row r="472" spans="1:6">
      <c r="A472" t="s">
        <v>389</v>
      </c>
      <c r="B472" t="s">
        <v>817</v>
      </c>
      <c r="C472">
        <v>757</v>
      </c>
      <c r="D472" s="25">
        <v>44910</v>
      </c>
      <c r="E472" s="26">
        <v>0.56646990740740744</v>
      </c>
      <c r="F472" s="27">
        <v>4.3981481481481481E-4</v>
      </c>
    </row>
    <row r="473" spans="1:6">
      <c r="A473" t="s">
        <v>389</v>
      </c>
      <c r="B473" t="s">
        <v>818</v>
      </c>
      <c r="C473">
        <v>704</v>
      </c>
      <c r="D473" s="25">
        <v>44910</v>
      </c>
      <c r="E473" s="26">
        <v>0.56638888888888894</v>
      </c>
      <c r="F473" s="27">
        <v>9.2592592592592588E-5</v>
      </c>
    </row>
    <row r="474" spans="1:6">
      <c r="A474" t="s">
        <v>389</v>
      </c>
      <c r="B474" t="s">
        <v>722</v>
      </c>
      <c r="C474">
        <v>873</v>
      </c>
      <c r="D474" s="25">
        <v>44910</v>
      </c>
      <c r="E474" s="26">
        <v>0.56637731481481479</v>
      </c>
      <c r="F474" s="27">
        <v>8.1018518518518516E-5</v>
      </c>
    </row>
    <row r="475" spans="1:6">
      <c r="A475" t="s">
        <v>389</v>
      </c>
      <c r="B475" t="s">
        <v>819</v>
      </c>
      <c r="C475">
        <v>787</v>
      </c>
      <c r="D475" s="25">
        <v>44910</v>
      </c>
      <c r="E475" s="26">
        <v>0.56631944444444449</v>
      </c>
      <c r="F475" s="27">
        <v>3.4722222222222224E-4</v>
      </c>
    </row>
    <row r="476" spans="1:6">
      <c r="A476" t="s">
        <v>389</v>
      </c>
      <c r="B476" t="s">
        <v>820</v>
      </c>
      <c r="C476">
        <v>544</v>
      </c>
      <c r="D476" s="25">
        <v>44910</v>
      </c>
      <c r="E476" s="26">
        <v>0.56625000000000003</v>
      </c>
      <c r="F476" s="27">
        <v>2.6620370370370372E-4</v>
      </c>
    </row>
    <row r="477" spans="1:6">
      <c r="A477" t="s">
        <v>389</v>
      </c>
      <c r="B477" t="s">
        <v>821</v>
      </c>
      <c r="C477">
        <v>885</v>
      </c>
      <c r="D477" s="25">
        <v>44910</v>
      </c>
      <c r="E477" s="26">
        <v>0.5660532407407407</v>
      </c>
      <c r="F477" s="27">
        <v>1.5509259259259261E-3</v>
      </c>
    </row>
    <row r="478" spans="1:6">
      <c r="A478" t="s">
        <v>389</v>
      </c>
      <c r="B478" t="s">
        <v>715</v>
      </c>
      <c r="C478">
        <v>636</v>
      </c>
      <c r="D478" s="25">
        <v>44910</v>
      </c>
      <c r="E478" s="26">
        <v>0.56594907407407413</v>
      </c>
      <c r="F478" s="27">
        <v>1.8865740740740742E-3</v>
      </c>
    </row>
    <row r="479" spans="1:6">
      <c r="A479" t="s">
        <v>389</v>
      </c>
      <c r="B479" t="s">
        <v>822</v>
      </c>
      <c r="C479">
        <v>772</v>
      </c>
      <c r="D479" s="25">
        <v>44910</v>
      </c>
      <c r="E479" s="26">
        <v>0.56592592592592594</v>
      </c>
      <c r="F479" s="27">
        <v>1.8518518518518518E-4</v>
      </c>
    </row>
    <row r="480" spans="1:6">
      <c r="A480" t="s">
        <v>389</v>
      </c>
      <c r="B480" t="s">
        <v>823</v>
      </c>
      <c r="C480">
        <v>403</v>
      </c>
      <c r="D480" s="25">
        <v>44910</v>
      </c>
      <c r="E480" s="26">
        <v>0.56582175925925926</v>
      </c>
      <c r="F480" s="27">
        <v>9.1435185185185185E-4</v>
      </c>
    </row>
    <row r="481" spans="1:6">
      <c r="A481" t="s">
        <v>389</v>
      </c>
      <c r="B481" t="s">
        <v>824</v>
      </c>
      <c r="C481">
        <v>888</v>
      </c>
      <c r="D481" s="25">
        <v>44910</v>
      </c>
      <c r="E481" s="26">
        <v>0.56578703703703703</v>
      </c>
      <c r="F481" s="27">
        <v>8.1018518518518516E-5</v>
      </c>
    </row>
    <row r="482" spans="1:6">
      <c r="A482" t="s">
        <v>389</v>
      </c>
      <c r="B482" t="s">
        <v>825</v>
      </c>
      <c r="C482">
        <v>540</v>
      </c>
      <c r="D482" s="25">
        <v>44910</v>
      </c>
      <c r="E482" s="26">
        <v>0.56575231481481481</v>
      </c>
      <c r="F482" s="27">
        <v>5.7870370370370366E-5</v>
      </c>
    </row>
    <row r="483" spans="1:6">
      <c r="A483" t="s">
        <v>389</v>
      </c>
      <c r="B483" t="s">
        <v>826</v>
      </c>
      <c r="C483">
        <v>806</v>
      </c>
      <c r="D483" s="25">
        <v>44910</v>
      </c>
      <c r="E483" s="26">
        <v>0.56568287037037035</v>
      </c>
      <c r="F483" s="27">
        <v>7.1296296296296307E-3</v>
      </c>
    </row>
    <row r="484" spans="1:6">
      <c r="A484" t="s">
        <v>389</v>
      </c>
      <c r="B484" t="s">
        <v>827</v>
      </c>
      <c r="C484">
        <v>539</v>
      </c>
      <c r="D484" s="25">
        <v>44910</v>
      </c>
      <c r="E484" s="26">
        <v>0.56567129629629631</v>
      </c>
      <c r="F484" s="27">
        <v>4.5138888888888892E-4</v>
      </c>
    </row>
    <row r="485" spans="1:6">
      <c r="A485" t="s">
        <v>389</v>
      </c>
      <c r="B485" t="s">
        <v>828</v>
      </c>
      <c r="C485">
        <v>871</v>
      </c>
      <c r="D485" s="25">
        <v>44910</v>
      </c>
      <c r="E485" s="26">
        <v>0.56557870370370367</v>
      </c>
      <c r="F485" s="27">
        <v>4.7453703703703704E-4</v>
      </c>
    </row>
    <row r="486" spans="1:6">
      <c r="A486" t="s">
        <v>389</v>
      </c>
      <c r="B486" t="s">
        <v>829</v>
      </c>
      <c r="C486">
        <v>661</v>
      </c>
      <c r="D486" s="25">
        <v>44910</v>
      </c>
      <c r="E486" s="26">
        <v>0.56555555555555559</v>
      </c>
      <c r="F486" s="27">
        <v>1.7361111111111112E-4</v>
      </c>
    </row>
    <row r="487" spans="1:6">
      <c r="A487" t="s">
        <v>389</v>
      </c>
      <c r="B487" t="s">
        <v>830</v>
      </c>
      <c r="C487">
        <v>906</v>
      </c>
      <c r="D487" s="25">
        <v>44910</v>
      </c>
      <c r="E487" s="26">
        <v>0.56554398148148144</v>
      </c>
      <c r="F487" s="27">
        <v>6.5972222222222213E-4</v>
      </c>
    </row>
    <row r="488" spans="1:6">
      <c r="A488" t="s">
        <v>389</v>
      </c>
      <c r="B488" t="s">
        <v>831</v>
      </c>
      <c r="C488">
        <v>614</v>
      </c>
      <c r="D488" s="25">
        <v>44910</v>
      </c>
      <c r="E488" s="26">
        <v>0.56548611111111113</v>
      </c>
      <c r="F488" s="27">
        <v>9.2592592592592588E-5</v>
      </c>
    </row>
    <row r="489" spans="1:6">
      <c r="A489" t="s">
        <v>389</v>
      </c>
      <c r="B489" t="s">
        <v>832</v>
      </c>
      <c r="C489">
        <v>827</v>
      </c>
      <c r="D489" s="25">
        <v>44910</v>
      </c>
      <c r="E489" s="26">
        <v>0.56546296296296295</v>
      </c>
      <c r="F489" s="27">
        <v>5.7870370370370366E-5</v>
      </c>
    </row>
    <row r="490" spans="1:6">
      <c r="A490" t="s">
        <v>389</v>
      </c>
      <c r="B490" t="s">
        <v>833</v>
      </c>
      <c r="C490">
        <v>670</v>
      </c>
      <c r="D490" s="25">
        <v>44910</v>
      </c>
      <c r="E490" s="26">
        <v>0.56546296296296295</v>
      </c>
      <c r="F490" s="27">
        <v>7.175925925925927E-4</v>
      </c>
    </row>
    <row r="491" spans="1:6">
      <c r="A491" t="s">
        <v>389</v>
      </c>
      <c r="B491" t="s">
        <v>834</v>
      </c>
      <c r="C491">
        <v>504</v>
      </c>
      <c r="D491" s="25">
        <v>44910</v>
      </c>
      <c r="E491" s="26">
        <v>0.56539351851851849</v>
      </c>
      <c r="F491" s="27">
        <v>8.2175925925925917E-4</v>
      </c>
    </row>
    <row r="492" spans="1:6">
      <c r="A492" t="s">
        <v>389</v>
      </c>
      <c r="B492" t="s">
        <v>802</v>
      </c>
      <c r="C492">
        <v>441</v>
      </c>
      <c r="D492" s="25">
        <v>44910</v>
      </c>
      <c r="E492" s="26">
        <v>0.56535879629629626</v>
      </c>
      <c r="F492" s="27">
        <v>6.9444444444444444E-5</v>
      </c>
    </row>
    <row r="493" spans="1:6">
      <c r="A493" t="s">
        <v>389</v>
      </c>
      <c r="B493" t="s">
        <v>832</v>
      </c>
      <c r="C493">
        <v>827</v>
      </c>
      <c r="D493" s="25">
        <v>44910</v>
      </c>
      <c r="E493" s="26">
        <v>0.56532407407407403</v>
      </c>
      <c r="F493" s="27">
        <v>3.4722222222222222E-5</v>
      </c>
    </row>
    <row r="494" spans="1:6">
      <c r="A494" t="s">
        <v>389</v>
      </c>
      <c r="B494" t="s">
        <v>826</v>
      </c>
      <c r="C494">
        <v>806</v>
      </c>
      <c r="D494" s="25">
        <v>44910</v>
      </c>
      <c r="E494" s="26">
        <v>0.56530092592592596</v>
      </c>
      <c r="F494" s="27">
        <v>2.5462962962962961E-4</v>
      </c>
    </row>
    <row r="495" spans="1:6">
      <c r="A495" t="s">
        <v>389</v>
      </c>
      <c r="B495" t="s">
        <v>835</v>
      </c>
      <c r="C495">
        <v>722</v>
      </c>
      <c r="D495" s="25">
        <v>44910</v>
      </c>
      <c r="E495" s="26">
        <v>0.56518518518518512</v>
      </c>
      <c r="F495" s="27">
        <v>5.6134259259259271E-3</v>
      </c>
    </row>
    <row r="496" spans="1:6">
      <c r="A496" t="s">
        <v>389</v>
      </c>
      <c r="B496" t="s">
        <v>824</v>
      </c>
      <c r="C496">
        <v>888</v>
      </c>
      <c r="D496" s="25">
        <v>44910</v>
      </c>
      <c r="E496" s="26">
        <v>0.56513888888888886</v>
      </c>
      <c r="F496" s="27">
        <v>1.1574074074074073E-4</v>
      </c>
    </row>
    <row r="497" spans="1:6">
      <c r="A497" t="s">
        <v>389</v>
      </c>
      <c r="B497" t="s">
        <v>831</v>
      </c>
      <c r="C497">
        <v>614</v>
      </c>
      <c r="D497" s="25">
        <v>44910</v>
      </c>
      <c r="E497" s="26">
        <v>0.56502314814814814</v>
      </c>
      <c r="F497" s="27">
        <v>1.5046296296296297E-4</v>
      </c>
    </row>
    <row r="498" spans="1:6">
      <c r="A498" t="s">
        <v>389</v>
      </c>
      <c r="B498" t="s">
        <v>790</v>
      </c>
      <c r="C498">
        <v>822</v>
      </c>
      <c r="D498" s="25">
        <v>44910</v>
      </c>
      <c r="E498" s="26">
        <v>0.5650115740740741</v>
      </c>
      <c r="F498" s="27">
        <v>4.0509259259259258E-4</v>
      </c>
    </row>
    <row r="499" spans="1:6">
      <c r="A499" t="s">
        <v>389</v>
      </c>
      <c r="B499" t="s">
        <v>750</v>
      </c>
      <c r="C499">
        <v>829</v>
      </c>
      <c r="D499" s="25">
        <v>44910</v>
      </c>
      <c r="E499" s="26">
        <v>0.56496527777777772</v>
      </c>
      <c r="F499" s="27">
        <v>1.5046296296296297E-4</v>
      </c>
    </row>
    <row r="500" spans="1:6">
      <c r="A500" t="s">
        <v>389</v>
      </c>
      <c r="B500" t="s">
        <v>797</v>
      </c>
      <c r="C500">
        <v>619</v>
      </c>
      <c r="D500" s="25">
        <v>44910</v>
      </c>
      <c r="E500" s="26">
        <v>0.56486111111111115</v>
      </c>
      <c r="F500" s="27">
        <v>2.6620370370370372E-4</v>
      </c>
    </row>
    <row r="501" spans="1:6">
      <c r="A501" t="s">
        <v>389</v>
      </c>
      <c r="B501" t="s">
        <v>836</v>
      </c>
      <c r="C501">
        <v>883</v>
      </c>
      <c r="D501" s="25">
        <v>44910</v>
      </c>
      <c r="E501" s="26">
        <v>0.56484953703703711</v>
      </c>
      <c r="F501" s="27">
        <v>3.5879629629629635E-4</v>
      </c>
    </row>
    <row r="502" spans="1:6">
      <c r="A502" t="s">
        <v>389</v>
      </c>
      <c r="B502" t="s">
        <v>837</v>
      </c>
      <c r="C502">
        <v>628</v>
      </c>
      <c r="D502" s="25">
        <v>44910</v>
      </c>
      <c r="E502" s="26">
        <v>0.56484953703703711</v>
      </c>
      <c r="F502" s="27">
        <v>4.3981481481481481E-4</v>
      </c>
    </row>
    <row r="503" spans="1:6">
      <c r="A503" t="s">
        <v>389</v>
      </c>
      <c r="B503" t="s">
        <v>826</v>
      </c>
      <c r="C503">
        <v>806</v>
      </c>
      <c r="D503" s="25">
        <v>44910</v>
      </c>
      <c r="E503" s="26">
        <v>0.56484953703703711</v>
      </c>
      <c r="F503" s="27">
        <v>4.1666666666666669E-4</v>
      </c>
    </row>
    <row r="504" spans="1:6">
      <c r="A504" t="s">
        <v>389</v>
      </c>
      <c r="B504" t="s">
        <v>838</v>
      </c>
      <c r="C504">
        <v>667</v>
      </c>
      <c r="D504" s="25">
        <v>44910</v>
      </c>
      <c r="E504" s="26">
        <v>0.56482638888888892</v>
      </c>
      <c r="F504" s="27">
        <v>3.3564814814814812E-4</v>
      </c>
    </row>
    <row r="505" spans="1:6">
      <c r="A505" t="s">
        <v>389</v>
      </c>
      <c r="B505" t="s">
        <v>839</v>
      </c>
      <c r="C505">
        <v>825</v>
      </c>
      <c r="D505" s="25">
        <v>44910</v>
      </c>
      <c r="E505" s="26">
        <v>0.56468750000000001</v>
      </c>
      <c r="F505" s="27">
        <v>1.7361111111111112E-4</v>
      </c>
    </row>
    <row r="506" spans="1:6">
      <c r="A506" t="s">
        <v>389</v>
      </c>
      <c r="B506" t="s">
        <v>840</v>
      </c>
      <c r="C506">
        <v>774</v>
      </c>
      <c r="D506" s="25">
        <v>44910</v>
      </c>
      <c r="E506" s="26">
        <v>0.56466435185185182</v>
      </c>
      <c r="F506" s="27">
        <v>8.1018518518518516E-5</v>
      </c>
    </row>
    <row r="507" spans="1:6">
      <c r="A507" t="s">
        <v>389</v>
      </c>
      <c r="B507" t="s">
        <v>841</v>
      </c>
      <c r="C507">
        <v>757</v>
      </c>
      <c r="D507" s="25">
        <v>44910</v>
      </c>
      <c r="E507" s="26">
        <v>0.56466435185185182</v>
      </c>
      <c r="F507" s="27">
        <v>2.4305555555555552E-4</v>
      </c>
    </row>
    <row r="508" spans="1:6">
      <c r="A508" t="s">
        <v>389</v>
      </c>
      <c r="B508" t="s">
        <v>842</v>
      </c>
      <c r="C508">
        <v>874</v>
      </c>
      <c r="D508" s="25">
        <v>44910</v>
      </c>
      <c r="E508" s="26">
        <v>0.5646296296296297</v>
      </c>
      <c r="F508" s="27">
        <v>6.9444444444444444E-5</v>
      </c>
    </row>
    <row r="509" spans="1:6">
      <c r="A509" t="s">
        <v>389</v>
      </c>
      <c r="B509" t="s">
        <v>843</v>
      </c>
      <c r="C509">
        <v>819</v>
      </c>
      <c r="D509" s="25">
        <v>44910</v>
      </c>
      <c r="E509" s="26">
        <v>0.56458333333333333</v>
      </c>
      <c r="F509" s="27">
        <v>2.0833333333333335E-4</v>
      </c>
    </row>
    <row r="510" spans="1:6">
      <c r="A510" t="s">
        <v>389</v>
      </c>
      <c r="B510" t="s">
        <v>844</v>
      </c>
      <c r="C510">
        <v>760</v>
      </c>
      <c r="D510" s="25">
        <v>44910</v>
      </c>
      <c r="E510" s="26">
        <v>0.5645486111111111</v>
      </c>
      <c r="F510" s="27">
        <v>3.4722222222222222E-5</v>
      </c>
    </row>
    <row r="511" spans="1:6">
      <c r="A511" t="s">
        <v>389</v>
      </c>
      <c r="B511" t="s">
        <v>845</v>
      </c>
      <c r="C511">
        <v>824</v>
      </c>
      <c r="D511" s="25">
        <v>44910</v>
      </c>
      <c r="E511" s="26">
        <v>0.56451388888888887</v>
      </c>
      <c r="F511" s="27">
        <v>4.1666666666666669E-4</v>
      </c>
    </row>
    <row r="512" spans="1:6">
      <c r="A512" t="s">
        <v>389</v>
      </c>
      <c r="B512" t="s">
        <v>846</v>
      </c>
      <c r="C512">
        <v>888</v>
      </c>
      <c r="D512" s="25">
        <v>44910</v>
      </c>
      <c r="E512" s="26">
        <v>0.56437499999999996</v>
      </c>
      <c r="F512" s="27">
        <v>1.1574074074074073E-4</v>
      </c>
    </row>
    <row r="513" spans="1:6">
      <c r="A513" t="s">
        <v>389</v>
      </c>
      <c r="B513" t="s">
        <v>847</v>
      </c>
      <c r="C513">
        <v>787</v>
      </c>
      <c r="D513" s="25">
        <v>44910</v>
      </c>
      <c r="E513" s="26">
        <v>0.56435185185185188</v>
      </c>
      <c r="F513" s="27">
        <v>3.9351851851851852E-4</v>
      </c>
    </row>
    <row r="514" spans="1:6">
      <c r="A514" t="s">
        <v>389</v>
      </c>
      <c r="B514" t="s">
        <v>848</v>
      </c>
      <c r="C514">
        <v>802</v>
      </c>
      <c r="D514" s="25">
        <v>44910</v>
      </c>
      <c r="E514" s="26">
        <v>0.56434027777777784</v>
      </c>
      <c r="F514" s="27">
        <v>3.7037037037037035E-4</v>
      </c>
    </row>
    <row r="515" spans="1:6">
      <c r="A515" t="s">
        <v>389</v>
      </c>
      <c r="B515" t="s">
        <v>849</v>
      </c>
      <c r="C515">
        <v>915</v>
      </c>
      <c r="D515" s="25">
        <v>44910</v>
      </c>
      <c r="E515" s="26">
        <v>0.56422453703703701</v>
      </c>
      <c r="F515" s="27">
        <v>4.6296296296296294E-5</v>
      </c>
    </row>
    <row r="516" spans="1:6">
      <c r="A516" t="s">
        <v>389</v>
      </c>
      <c r="B516" t="s">
        <v>850</v>
      </c>
      <c r="C516">
        <v>699</v>
      </c>
      <c r="D516" s="25">
        <v>44910</v>
      </c>
      <c r="E516" s="26">
        <v>0.56420138888888893</v>
      </c>
      <c r="F516" s="27">
        <v>4.7453703703703704E-4</v>
      </c>
    </row>
    <row r="517" spans="1:6">
      <c r="A517" t="s">
        <v>389</v>
      </c>
      <c r="B517" t="s">
        <v>851</v>
      </c>
      <c r="C517">
        <v>704</v>
      </c>
      <c r="D517" s="25">
        <v>44910</v>
      </c>
      <c r="E517" s="26">
        <v>0.56416666666666659</v>
      </c>
      <c r="F517" s="27">
        <v>2.0833333333333335E-4</v>
      </c>
    </row>
    <row r="518" spans="1:6">
      <c r="A518" t="s">
        <v>389</v>
      </c>
      <c r="B518" t="s">
        <v>852</v>
      </c>
      <c r="C518">
        <v>865</v>
      </c>
      <c r="D518" s="25">
        <v>44910</v>
      </c>
      <c r="E518" s="26">
        <v>0.56416666666666659</v>
      </c>
      <c r="F518" s="27">
        <v>2.0833333333333335E-4</v>
      </c>
    </row>
    <row r="519" spans="1:6">
      <c r="A519" t="s">
        <v>389</v>
      </c>
      <c r="B519" t="s">
        <v>853</v>
      </c>
      <c r="C519">
        <v>734</v>
      </c>
      <c r="D519" s="25">
        <v>44910</v>
      </c>
      <c r="E519" s="26">
        <v>0.56390046296296303</v>
      </c>
      <c r="F519" s="27">
        <v>4.7453703703703704E-4</v>
      </c>
    </row>
    <row r="520" spans="1:6">
      <c r="A520" t="s">
        <v>389</v>
      </c>
      <c r="B520" t="s">
        <v>854</v>
      </c>
      <c r="C520">
        <v>827</v>
      </c>
      <c r="D520" s="25">
        <v>44910</v>
      </c>
      <c r="E520" s="26">
        <v>0.56388888888888888</v>
      </c>
      <c r="F520" s="27">
        <v>6.9444444444444444E-5</v>
      </c>
    </row>
    <row r="521" spans="1:6">
      <c r="A521" t="s">
        <v>389</v>
      </c>
      <c r="B521" t="s">
        <v>839</v>
      </c>
      <c r="C521">
        <v>825</v>
      </c>
      <c r="D521" s="25">
        <v>44910</v>
      </c>
      <c r="E521" s="26">
        <v>0.56384259259259262</v>
      </c>
      <c r="F521" s="27">
        <v>4.6296296296296293E-4</v>
      </c>
    </row>
    <row r="522" spans="1:6">
      <c r="A522" t="s">
        <v>389</v>
      </c>
      <c r="B522" t="s">
        <v>856</v>
      </c>
      <c r="C522">
        <v>819</v>
      </c>
      <c r="D522" s="25">
        <v>44910</v>
      </c>
      <c r="E522" s="26">
        <v>0.56379629629629624</v>
      </c>
      <c r="F522" s="27">
        <v>1.3888888888888889E-4</v>
      </c>
    </row>
    <row r="523" spans="1:6">
      <c r="A523" t="s">
        <v>389</v>
      </c>
      <c r="B523" t="s">
        <v>857</v>
      </c>
      <c r="C523">
        <v>487</v>
      </c>
      <c r="D523" s="25">
        <v>44910</v>
      </c>
      <c r="E523" s="26">
        <v>0.5637847222222222</v>
      </c>
      <c r="F523" s="27">
        <v>9.2592592592592588E-5</v>
      </c>
    </row>
    <row r="524" spans="1:6">
      <c r="A524" t="s">
        <v>389</v>
      </c>
      <c r="B524" t="s">
        <v>849</v>
      </c>
      <c r="C524">
        <v>915</v>
      </c>
      <c r="D524" s="25">
        <v>44910</v>
      </c>
      <c r="E524" s="26">
        <v>0.56377314814814816</v>
      </c>
      <c r="F524" s="27">
        <v>6.9444444444444444E-5</v>
      </c>
    </row>
    <row r="525" spans="1:6">
      <c r="A525" t="s">
        <v>389</v>
      </c>
      <c r="B525" t="s">
        <v>858</v>
      </c>
      <c r="C525">
        <v>626</v>
      </c>
      <c r="D525" s="25">
        <v>44910</v>
      </c>
      <c r="E525" s="26">
        <v>0.56368055555555552</v>
      </c>
      <c r="F525" s="27">
        <v>5.7870370370370366E-5</v>
      </c>
    </row>
    <row r="526" spans="1:6">
      <c r="A526" t="s">
        <v>389</v>
      </c>
      <c r="B526" t="s">
        <v>859</v>
      </c>
      <c r="C526">
        <v>802</v>
      </c>
      <c r="D526" s="25">
        <v>44910</v>
      </c>
      <c r="E526" s="26">
        <v>0.56365740740740744</v>
      </c>
      <c r="F526" s="27">
        <v>2.199074074074074E-4</v>
      </c>
    </row>
    <row r="527" spans="1:6">
      <c r="A527" t="s">
        <v>389</v>
      </c>
      <c r="B527" t="s">
        <v>860</v>
      </c>
      <c r="C527">
        <v>873</v>
      </c>
      <c r="D527" s="25">
        <v>44910</v>
      </c>
      <c r="E527" s="26">
        <v>0.56358796296296299</v>
      </c>
      <c r="F527" s="27">
        <v>1.273148148148148E-4</v>
      </c>
    </row>
    <row r="528" spans="1:6">
      <c r="A528" t="s">
        <v>389</v>
      </c>
      <c r="B528" t="s">
        <v>854</v>
      </c>
      <c r="C528">
        <v>827</v>
      </c>
      <c r="D528" s="25">
        <v>44910</v>
      </c>
      <c r="E528" s="26">
        <v>0.56357638888888884</v>
      </c>
      <c r="F528" s="27">
        <v>5.7870370370370366E-5</v>
      </c>
    </row>
    <row r="529" spans="1:6">
      <c r="A529" t="s">
        <v>389</v>
      </c>
      <c r="B529" t="s">
        <v>861</v>
      </c>
      <c r="C529">
        <v>797</v>
      </c>
      <c r="D529" s="25">
        <v>44910</v>
      </c>
      <c r="E529" s="26">
        <v>0.56355324074074076</v>
      </c>
      <c r="F529" s="27">
        <v>2.3148148148148147E-5</v>
      </c>
    </row>
    <row r="530" spans="1:6">
      <c r="A530" t="s">
        <v>389</v>
      </c>
      <c r="B530" t="s">
        <v>862</v>
      </c>
      <c r="C530">
        <v>832</v>
      </c>
      <c r="D530" s="25">
        <v>44910</v>
      </c>
      <c r="E530" s="26">
        <v>0.56354166666666672</v>
      </c>
      <c r="F530" s="27">
        <v>4.6296296296296294E-5</v>
      </c>
    </row>
    <row r="531" spans="1:6">
      <c r="A531" t="s">
        <v>389</v>
      </c>
      <c r="B531" t="s">
        <v>458</v>
      </c>
      <c r="C531">
        <v>915</v>
      </c>
      <c r="D531" s="25">
        <v>44910</v>
      </c>
      <c r="E531" s="26">
        <v>0.5634837962962963</v>
      </c>
      <c r="F531" s="27">
        <v>4.6296296296296294E-5</v>
      </c>
    </row>
    <row r="532" spans="1:6">
      <c r="A532" t="s">
        <v>389</v>
      </c>
      <c r="B532" t="s">
        <v>863</v>
      </c>
      <c r="C532">
        <v>704</v>
      </c>
      <c r="D532" s="25">
        <v>44910</v>
      </c>
      <c r="E532" s="26">
        <v>0.56343750000000004</v>
      </c>
      <c r="F532" s="27">
        <v>6.9444444444444444E-5</v>
      </c>
    </row>
    <row r="533" spans="1:6">
      <c r="A533" t="s">
        <v>389</v>
      </c>
      <c r="B533" t="s">
        <v>864</v>
      </c>
      <c r="C533">
        <v>539</v>
      </c>
      <c r="D533" s="25">
        <v>44910</v>
      </c>
      <c r="E533" s="26">
        <v>0.56336805555555558</v>
      </c>
      <c r="F533" s="27">
        <v>3.8194444444444446E-4</v>
      </c>
    </row>
    <row r="534" spans="1:6">
      <c r="A534" t="s">
        <v>389</v>
      </c>
      <c r="B534" t="s">
        <v>865</v>
      </c>
      <c r="C534">
        <v>814</v>
      </c>
      <c r="D534" s="25">
        <v>44910</v>
      </c>
      <c r="E534" s="26">
        <v>0.56324074074074071</v>
      </c>
      <c r="F534" s="27">
        <v>4.5138888888888892E-4</v>
      </c>
    </row>
    <row r="535" spans="1:6">
      <c r="A535" t="s">
        <v>389</v>
      </c>
      <c r="B535" t="s">
        <v>866</v>
      </c>
      <c r="C535">
        <v>757</v>
      </c>
      <c r="D535" s="25">
        <v>44910</v>
      </c>
      <c r="E535" s="26">
        <v>0.56319444444444444</v>
      </c>
      <c r="F535" s="27">
        <v>1.273148148148148E-4</v>
      </c>
    </row>
    <row r="536" spans="1:6">
      <c r="A536" t="s">
        <v>389</v>
      </c>
      <c r="B536" t="s">
        <v>867</v>
      </c>
      <c r="C536">
        <v>874</v>
      </c>
      <c r="D536" s="25">
        <v>44910</v>
      </c>
      <c r="E536" s="26">
        <v>0.5631828703703704</v>
      </c>
      <c r="F536" s="27">
        <v>4.3981481481481481E-4</v>
      </c>
    </row>
    <row r="537" spans="1:6">
      <c r="A537" t="s">
        <v>389</v>
      </c>
      <c r="B537" t="s">
        <v>868</v>
      </c>
      <c r="C537">
        <v>912</v>
      </c>
      <c r="D537" s="25">
        <v>44910</v>
      </c>
      <c r="E537" s="26">
        <v>0.56313657407407403</v>
      </c>
      <c r="F537" s="27">
        <v>4.3518518518518515E-3</v>
      </c>
    </row>
    <row r="538" spans="1:6">
      <c r="A538" t="s">
        <v>389</v>
      </c>
      <c r="B538" t="s">
        <v>837</v>
      </c>
      <c r="C538">
        <v>628</v>
      </c>
      <c r="D538" s="25">
        <v>44910</v>
      </c>
      <c r="E538" s="26">
        <v>0.56311342592592595</v>
      </c>
      <c r="F538" s="27">
        <v>1.1574074074074073E-4</v>
      </c>
    </row>
    <row r="539" spans="1:6">
      <c r="A539" t="s">
        <v>389</v>
      </c>
      <c r="B539" t="s">
        <v>869</v>
      </c>
      <c r="C539">
        <v>661</v>
      </c>
      <c r="D539" s="25">
        <v>44910</v>
      </c>
      <c r="E539" s="26">
        <v>0.56311342592592595</v>
      </c>
      <c r="F539" s="27">
        <v>2.0833333333333335E-4</v>
      </c>
    </row>
    <row r="540" spans="1:6">
      <c r="A540" t="s">
        <v>389</v>
      </c>
      <c r="B540" t="s">
        <v>855</v>
      </c>
      <c r="C540">
        <v>872</v>
      </c>
      <c r="D540" s="25">
        <v>44910</v>
      </c>
      <c r="E540" s="26">
        <v>0.56309027777777776</v>
      </c>
      <c r="F540" s="27">
        <v>6.9444444444444447E-4</v>
      </c>
    </row>
    <row r="541" spans="1:6">
      <c r="A541" t="s">
        <v>389</v>
      </c>
      <c r="B541" t="s">
        <v>871</v>
      </c>
      <c r="C541">
        <v>865</v>
      </c>
      <c r="D541" s="25">
        <v>44910</v>
      </c>
      <c r="E541" s="26">
        <v>0.5630208333333333</v>
      </c>
      <c r="F541" s="27">
        <v>1.1574074074074073E-4</v>
      </c>
    </row>
    <row r="542" spans="1:6">
      <c r="A542" t="s">
        <v>389</v>
      </c>
      <c r="B542" t="s">
        <v>872</v>
      </c>
      <c r="C542">
        <v>692</v>
      </c>
      <c r="D542" s="25">
        <v>44910</v>
      </c>
      <c r="E542" s="26">
        <v>0.56300925925925926</v>
      </c>
      <c r="F542" s="27">
        <v>8.1018518518518516E-4</v>
      </c>
    </row>
    <row r="543" spans="1:6">
      <c r="A543" t="s">
        <v>389</v>
      </c>
      <c r="B543" t="s">
        <v>873</v>
      </c>
      <c r="C543">
        <v>881</v>
      </c>
      <c r="D543" s="25">
        <v>44910</v>
      </c>
      <c r="E543" s="26">
        <v>0.56299768518518511</v>
      </c>
      <c r="F543" s="27">
        <v>4.4212962962962956E-3</v>
      </c>
    </row>
    <row r="544" spans="1:6">
      <c r="A544" t="s">
        <v>389</v>
      </c>
      <c r="B544" t="s">
        <v>874</v>
      </c>
      <c r="C544">
        <v>769</v>
      </c>
      <c r="D544" s="25">
        <v>44910</v>
      </c>
      <c r="E544" s="26">
        <v>0.56298611111111108</v>
      </c>
      <c r="F544" s="27">
        <v>1.5046296296296297E-4</v>
      </c>
    </row>
    <row r="545" spans="1:6">
      <c r="A545" t="s">
        <v>389</v>
      </c>
      <c r="B545" t="s">
        <v>875</v>
      </c>
      <c r="C545">
        <v>537</v>
      </c>
      <c r="D545" s="25">
        <v>44910</v>
      </c>
      <c r="E545" s="26">
        <v>0.56295138888888896</v>
      </c>
      <c r="F545" s="27">
        <v>4.5138888888888892E-4</v>
      </c>
    </row>
    <row r="546" spans="1:6">
      <c r="A546" t="s">
        <v>389</v>
      </c>
      <c r="B546" t="s">
        <v>876</v>
      </c>
      <c r="C546">
        <v>487</v>
      </c>
      <c r="D546" s="25">
        <v>44910</v>
      </c>
      <c r="E546" s="26">
        <v>0.56291666666666662</v>
      </c>
      <c r="F546" s="27">
        <v>4.6296296296296294E-5</v>
      </c>
    </row>
    <row r="547" spans="1:6">
      <c r="A547" t="s">
        <v>389</v>
      </c>
      <c r="B547" t="s">
        <v>877</v>
      </c>
      <c r="C547">
        <v>799</v>
      </c>
      <c r="D547" s="25">
        <v>44910</v>
      </c>
      <c r="E547" s="26">
        <v>0.5628819444444445</v>
      </c>
      <c r="F547" s="27">
        <v>5.7870370370370366E-5</v>
      </c>
    </row>
    <row r="548" spans="1:6">
      <c r="A548" t="s">
        <v>389</v>
      </c>
      <c r="B548" t="s">
        <v>879</v>
      </c>
      <c r="C548">
        <v>722</v>
      </c>
      <c r="D548" s="25">
        <v>44910</v>
      </c>
      <c r="E548" s="26">
        <v>0.56278935185185186</v>
      </c>
      <c r="F548" s="27">
        <v>4.6296296296296293E-4</v>
      </c>
    </row>
    <row r="549" spans="1:6">
      <c r="A549" t="s">
        <v>389</v>
      </c>
      <c r="B549" t="s">
        <v>880</v>
      </c>
      <c r="C549">
        <v>802</v>
      </c>
      <c r="D549" s="25">
        <v>44910</v>
      </c>
      <c r="E549" s="26">
        <v>0.56270833333333337</v>
      </c>
      <c r="F549" s="27">
        <v>4.0509259259259258E-4</v>
      </c>
    </row>
    <row r="550" spans="1:6">
      <c r="A550" t="s">
        <v>389</v>
      </c>
      <c r="B550" t="s">
        <v>750</v>
      </c>
      <c r="C550">
        <v>829</v>
      </c>
      <c r="D550" s="25">
        <v>44910</v>
      </c>
      <c r="E550" s="26">
        <v>0.56267361111111114</v>
      </c>
      <c r="F550" s="27">
        <v>1.5046296296296297E-4</v>
      </c>
    </row>
    <row r="551" spans="1:6">
      <c r="A551" t="s">
        <v>389</v>
      </c>
      <c r="B551" t="s">
        <v>881</v>
      </c>
      <c r="C551">
        <v>910</v>
      </c>
      <c r="D551" s="25">
        <v>44910</v>
      </c>
      <c r="E551" s="26">
        <v>0.5626620370370371</v>
      </c>
      <c r="F551" s="27">
        <v>4.7453703703703704E-4</v>
      </c>
    </row>
    <row r="552" spans="1:6">
      <c r="A552" t="s">
        <v>389</v>
      </c>
      <c r="B552" t="s">
        <v>839</v>
      </c>
      <c r="C552">
        <v>825</v>
      </c>
      <c r="D552" s="25">
        <v>44910</v>
      </c>
      <c r="E552" s="26">
        <v>0.56252314814814819</v>
      </c>
      <c r="F552" s="27">
        <v>9.3750000000000007E-4</v>
      </c>
    </row>
    <row r="553" spans="1:6">
      <c r="A553" t="s">
        <v>389</v>
      </c>
      <c r="B553" t="s">
        <v>882</v>
      </c>
      <c r="C553">
        <v>757</v>
      </c>
      <c r="D553" s="25">
        <v>44910</v>
      </c>
      <c r="E553" s="26">
        <v>0.5625</v>
      </c>
      <c r="F553" s="27">
        <v>4.0509259259259258E-4</v>
      </c>
    </row>
    <row r="554" spans="1:6">
      <c r="A554" t="s">
        <v>389</v>
      </c>
      <c r="B554" t="s">
        <v>883</v>
      </c>
      <c r="C554">
        <v>734</v>
      </c>
      <c r="D554" s="25">
        <v>44910</v>
      </c>
      <c r="E554" s="26">
        <v>0.56248842592592596</v>
      </c>
      <c r="F554" s="27">
        <v>8.1018518518518516E-5</v>
      </c>
    </row>
    <row r="555" spans="1:6">
      <c r="A555" t="s">
        <v>389</v>
      </c>
      <c r="B555" t="s">
        <v>884</v>
      </c>
      <c r="C555">
        <v>918</v>
      </c>
      <c r="D555" s="25">
        <v>44910</v>
      </c>
      <c r="E555" s="26">
        <v>0.56248842592592596</v>
      </c>
      <c r="F555" s="27">
        <v>3.4722222222222222E-5</v>
      </c>
    </row>
    <row r="556" spans="1:6">
      <c r="A556" t="s">
        <v>389</v>
      </c>
      <c r="B556" t="s">
        <v>826</v>
      </c>
      <c r="C556">
        <v>811</v>
      </c>
      <c r="D556" s="25">
        <v>44910</v>
      </c>
      <c r="E556" s="26">
        <v>0.56246527777777777</v>
      </c>
      <c r="F556" s="27">
        <v>1.0277777777777778E-2</v>
      </c>
    </row>
    <row r="557" spans="1:6">
      <c r="A557" t="s">
        <v>389</v>
      </c>
      <c r="B557" t="s">
        <v>885</v>
      </c>
      <c r="C557">
        <v>455</v>
      </c>
      <c r="D557" s="25">
        <v>44910</v>
      </c>
      <c r="E557" s="26">
        <v>0.56243055555555554</v>
      </c>
      <c r="F557" s="27">
        <v>3.5648148148148154E-3</v>
      </c>
    </row>
    <row r="558" spans="1:6">
      <c r="A558" t="s">
        <v>389</v>
      </c>
      <c r="B558" t="s">
        <v>577</v>
      </c>
      <c r="C558">
        <v>689</v>
      </c>
      <c r="D558" s="25">
        <v>44910</v>
      </c>
      <c r="E558" s="26">
        <v>0.56240740740740736</v>
      </c>
      <c r="F558" s="27">
        <v>4.340277777777778E-3</v>
      </c>
    </row>
    <row r="559" spans="1:6">
      <c r="A559" t="s">
        <v>389</v>
      </c>
      <c r="B559" t="s">
        <v>886</v>
      </c>
      <c r="C559">
        <v>822</v>
      </c>
      <c r="D559" s="25">
        <v>44910</v>
      </c>
      <c r="E559" s="26">
        <v>0.56237268518518524</v>
      </c>
      <c r="F559" s="27">
        <v>4.0509259259259258E-4</v>
      </c>
    </row>
    <row r="560" spans="1:6">
      <c r="A560" t="s">
        <v>389</v>
      </c>
      <c r="B560" t="s">
        <v>640</v>
      </c>
      <c r="C560">
        <v>861</v>
      </c>
      <c r="D560" s="25">
        <v>44910</v>
      </c>
      <c r="E560" s="26">
        <v>0.5623379629629629</v>
      </c>
      <c r="F560" s="27">
        <v>1.0416666666666667E-4</v>
      </c>
    </row>
    <row r="561" spans="1:6">
      <c r="A561" t="s">
        <v>389</v>
      </c>
      <c r="B561" t="s">
        <v>887</v>
      </c>
      <c r="C561">
        <v>686</v>
      </c>
      <c r="D561" s="25">
        <v>44910</v>
      </c>
      <c r="E561" s="26">
        <v>0.5623379629629629</v>
      </c>
      <c r="F561" s="27">
        <v>5.0925925925925921E-3</v>
      </c>
    </row>
    <row r="562" spans="1:6">
      <c r="A562" t="s">
        <v>389</v>
      </c>
      <c r="B562" t="s">
        <v>888</v>
      </c>
      <c r="C562">
        <v>539</v>
      </c>
      <c r="D562" s="25">
        <v>44910</v>
      </c>
      <c r="E562" s="26">
        <v>0.56232638888888886</v>
      </c>
      <c r="F562" s="27">
        <v>3.4722222222222224E-4</v>
      </c>
    </row>
    <row r="563" spans="1:6">
      <c r="A563" t="s">
        <v>389</v>
      </c>
      <c r="B563" t="s">
        <v>722</v>
      </c>
      <c r="C563">
        <v>873</v>
      </c>
      <c r="D563" s="25">
        <v>44910</v>
      </c>
      <c r="E563" s="26">
        <v>0.56231481481481482</v>
      </c>
      <c r="F563" s="27">
        <v>2.3148148148148146E-4</v>
      </c>
    </row>
    <row r="564" spans="1:6">
      <c r="A564" t="s">
        <v>389</v>
      </c>
      <c r="B564" t="s">
        <v>870</v>
      </c>
      <c r="C564">
        <v>901</v>
      </c>
      <c r="D564" s="25">
        <v>44910</v>
      </c>
      <c r="E564" s="26">
        <v>0.56229166666666663</v>
      </c>
      <c r="F564" s="27">
        <v>1.1574074074074073E-4</v>
      </c>
    </row>
    <row r="565" spans="1:6">
      <c r="A565" t="s">
        <v>389</v>
      </c>
      <c r="B565" t="s">
        <v>889</v>
      </c>
      <c r="C565">
        <v>679</v>
      </c>
      <c r="D565" s="25">
        <v>44910</v>
      </c>
      <c r="E565" s="26">
        <v>0.5622800925925926</v>
      </c>
      <c r="F565" s="27">
        <v>6.9444444444444444E-5</v>
      </c>
    </row>
    <row r="566" spans="1:6">
      <c r="A566" t="s">
        <v>389</v>
      </c>
      <c r="B566" t="s">
        <v>891</v>
      </c>
      <c r="C566">
        <v>920</v>
      </c>
      <c r="D566" s="25">
        <v>44910</v>
      </c>
      <c r="E566" s="26">
        <v>0.56218749999999995</v>
      </c>
      <c r="F566" s="27">
        <v>5.7870370370370366E-5</v>
      </c>
    </row>
    <row r="567" spans="1:6">
      <c r="A567" t="s">
        <v>389</v>
      </c>
      <c r="B567" t="s">
        <v>892</v>
      </c>
      <c r="C567">
        <v>667</v>
      </c>
      <c r="D567" s="25">
        <v>44910</v>
      </c>
      <c r="E567" s="26">
        <v>0.56208333333333338</v>
      </c>
      <c r="F567" s="27">
        <v>3.8194444444444446E-4</v>
      </c>
    </row>
    <row r="568" spans="1:6">
      <c r="A568" t="s">
        <v>389</v>
      </c>
      <c r="B568" t="s">
        <v>888</v>
      </c>
      <c r="C568">
        <v>539</v>
      </c>
      <c r="D568" s="25">
        <v>44910</v>
      </c>
      <c r="E568" s="26">
        <v>0.56208333333333338</v>
      </c>
      <c r="F568" s="27">
        <v>1.1574074074074073E-4</v>
      </c>
    </row>
    <row r="569" spans="1:6">
      <c r="A569" t="s">
        <v>389</v>
      </c>
      <c r="B569" t="s">
        <v>893</v>
      </c>
      <c r="C569">
        <v>819</v>
      </c>
      <c r="D569" s="25">
        <v>44910</v>
      </c>
      <c r="E569" s="26">
        <v>0.56207175925925923</v>
      </c>
      <c r="F569" s="27">
        <v>1.6203703703703703E-4</v>
      </c>
    </row>
    <row r="570" spans="1:6">
      <c r="A570" t="s">
        <v>389</v>
      </c>
      <c r="B570" t="s">
        <v>894</v>
      </c>
      <c r="C570">
        <v>916</v>
      </c>
      <c r="D570" s="25">
        <v>44910</v>
      </c>
      <c r="E570" s="26">
        <v>0.56202546296296296</v>
      </c>
      <c r="F570" s="27">
        <v>8.0092592592592594E-3</v>
      </c>
    </row>
    <row r="571" spans="1:6">
      <c r="A571" t="s">
        <v>389</v>
      </c>
      <c r="B571" t="s">
        <v>895</v>
      </c>
      <c r="C571">
        <v>455</v>
      </c>
      <c r="D571" s="25">
        <v>44910</v>
      </c>
      <c r="E571" s="26">
        <v>0.56201388888888892</v>
      </c>
      <c r="F571" s="27">
        <v>2.0833333333333335E-4</v>
      </c>
    </row>
    <row r="572" spans="1:6">
      <c r="A572" t="s">
        <v>389</v>
      </c>
      <c r="B572" t="s">
        <v>896</v>
      </c>
      <c r="C572">
        <v>869</v>
      </c>
      <c r="D572" s="25">
        <v>44910</v>
      </c>
      <c r="E572" s="26">
        <v>0.56200231481481489</v>
      </c>
      <c r="F572" s="27">
        <v>6.9444444444444444E-5</v>
      </c>
    </row>
    <row r="573" spans="1:6">
      <c r="A573" t="s">
        <v>389</v>
      </c>
      <c r="B573" t="s">
        <v>889</v>
      </c>
      <c r="C573">
        <v>679</v>
      </c>
      <c r="D573" s="25">
        <v>44910</v>
      </c>
      <c r="E573" s="26">
        <v>0.56179398148148152</v>
      </c>
      <c r="F573" s="27">
        <v>1.8518518518518518E-4</v>
      </c>
    </row>
    <row r="574" spans="1:6">
      <c r="A574" t="s">
        <v>389</v>
      </c>
      <c r="B574" t="s">
        <v>897</v>
      </c>
      <c r="C574">
        <v>867</v>
      </c>
      <c r="D574" s="25">
        <v>44910</v>
      </c>
      <c r="E574" s="26">
        <v>0.56178240740740737</v>
      </c>
      <c r="F574" s="27">
        <v>4.6296296296296293E-4</v>
      </c>
    </row>
    <row r="575" spans="1:6">
      <c r="A575" t="s">
        <v>389</v>
      </c>
      <c r="B575" t="s">
        <v>898</v>
      </c>
      <c r="C575">
        <v>628</v>
      </c>
      <c r="D575" s="25">
        <v>44910</v>
      </c>
      <c r="E575" s="26">
        <v>0.56177083333333333</v>
      </c>
      <c r="F575" s="27">
        <v>4.5138888888888892E-4</v>
      </c>
    </row>
    <row r="576" spans="1:6">
      <c r="A576" t="s">
        <v>389</v>
      </c>
      <c r="B576" t="s">
        <v>890</v>
      </c>
      <c r="C576">
        <v>791</v>
      </c>
      <c r="D576" s="25">
        <v>44910</v>
      </c>
      <c r="E576" s="26">
        <v>0.56175925925925929</v>
      </c>
      <c r="F576" s="27">
        <v>4.2824074074074075E-4</v>
      </c>
    </row>
    <row r="577" spans="1:6">
      <c r="A577" t="s">
        <v>389</v>
      </c>
      <c r="B577" t="s">
        <v>899</v>
      </c>
      <c r="C577">
        <v>814</v>
      </c>
      <c r="D577" s="25">
        <v>44910</v>
      </c>
      <c r="E577" s="26">
        <v>0.56174768518518514</v>
      </c>
      <c r="F577" s="27">
        <v>4.3981481481481481E-4</v>
      </c>
    </row>
    <row r="578" spans="1:6">
      <c r="A578" t="s">
        <v>389</v>
      </c>
      <c r="B578" t="s">
        <v>900</v>
      </c>
      <c r="C578">
        <v>772</v>
      </c>
      <c r="D578" s="25">
        <v>44910</v>
      </c>
      <c r="E578" s="26">
        <v>0.5617361111111111</v>
      </c>
      <c r="F578" s="27">
        <v>1.0648148148148147E-3</v>
      </c>
    </row>
    <row r="579" spans="1:6">
      <c r="A579" t="s">
        <v>389</v>
      </c>
      <c r="B579" t="s">
        <v>901</v>
      </c>
      <c r="C579">
        <v>864</v>
      </c>
      <c r="D579" s="25">
        <v>44910</v>
      </c>
      <c r="E579" s="26">
        <v>0.56170138888888888</v>
      </c>
      <c r="F579" s="27">
        <v>6.2500000000000001E-4</v>
      </c>
    </row>
    <row r="580" spans="1:6">
      <c r="A580" t="s">
        <v>389</v>
      </c>
      <c r="B580" t="s">
        <v>902</v>
      </c>
      <c r="C580">
        <v>906</v>
      </c>
      <c r="D580" s="25">
        <v>44910</v>
      </c>
      <c r="E580" s="26">
        <v>0.56167824074074069</v>
      </c>
      <c r="F580" s="27">
        <v>4.5138888888888892E-4</v>
      </c>
    </row>
    <row r="581" spans="1:6">
      <c r="A581" t="s">
        <v>389</v>
      </c>
      <c r="B581" t="s">
        <v>903</v>
      </c>
      <c r="C581">
        <v>659</v>
      </c>
      <c r="D581" s="25">
        <v>44910</v>
      </c>
      <c r="E581" s="26">
        <v>0.56166666666666665</v>
      </c>
      <c r="F581" s="27">
        <v>3.4722222222222224E-4</v>
      </c>
    </row>
    <row r="582" spans="1:6">
      <c r="A582" t="s">
        <v>389</v>
      </c>
      <c r="B582" t="s">
        <v>904</v>
      </c>
      <c r="C582">
        <v>900</v>
      </c>
      <c r="D582" s="25">
        <v>44910</v>
      </c>
      <c r="E582" s="26">
        <v>0.56163194444444442</v>
      </c>
      <c r="F582" s="27">
        <v>6.8287037037037025E-4</v>
      </c>
    </row>
    <row r="583" spans="1:6">
      <c r="A583" t="s">
        <v>389</v>
      </c>
      <c r="B583" t="s">
        <v>905</v>
      </c>
      <c r="C583">
        <v>874</v>
      </c>
      <c r="D583" s="25">
        <v>44910</v>
      </c>
      <c r="E583" s="26">
        <v>0.56155092592592593</v>
      </c>
      <c r="F583" s="27">
        <v>4.3981481481481481E-4</v>
      </c>
    </row>
    <row r="584" spans="1:6">
      <c r="A584" t="s">
        <v>389</v>
      </c>
      <c r="B584" t="s">
        <v>906</v>
      </c>
      <c r="C584">
        <v>879</v>
      </c>
      <c r="D584" s="25">
        <v>44910</v>
      </c>
      <c r="E584" s="26">
        <v>0.5615162037037037</v>
      </c>
      <c r="F584" s="27">
        <v>5.7870370370370366E-5</v>
      </c>
    </row>
    <row r="585" spans="1:6">
      <c r="A585" t="s">
        <v>389</v>
      </c>
      <c r="B585" t="s">
        <v>907</v>
      </c>
      <c r="C585">
        <v>661</v>
      </c>
      <c r="D585" s="25">
        <v>44910</v>
      </c>
      <c r="E585" s="26">
        <v>0.56150462962962966</v>
      </c>
      <c r="F585" s="27">
        <v>6.3657407407407402E-4</v>
      </c>
    </row>
    <row r="586" spans="1:6">
      <c r="A586" t="s">
        <v>389</v>
      </c>
      <c r="B586" t="s">
        <v>908</v>
      </c>
      <c r="C586">
        <v>734</v>
      </c>
      <c r="D586" s="25">
        <v>44910</v>
      </c>
      <c r="E586" s="26">
        <v>0.56148148148148147</v>
      </c>
      <c r="F586" s="27">
        <v>3.7037037037037035E-4</v>
      </c>
    </row>
    <row r="587" spans="1:6">
      <c r="A587" t="s">
        <v>389</v>
      </c>
      <c r="B587" t="s">
        <v>909</v>
      </c>
      <c r="C587">
        <v>733</v>
      </c>
      <c r="D587" s="25">
        <v>44910</v>
      </c>
      <c r="E587" s="26">
        <v>0.56146990740740743</v>
      </c>
      <c r="F587" s="27">
        <v>3.6689814814814814E-3</v>
      </c>
    </row>
    <row r="588" spans="1:6">
      <c r="A588" t="s">
        <v>389</v>
      </c>
      <c r="B588" t="s">
        <v>910</v>
      </c>
      <c r="C588">
        <v>907</v>
      </c>
      <c r="D588" s="25">
        <v>44910</v>
      </c>
      <c r="E588" s="26">
        <v>0.56137731481481479</v>
      </c>
      <c r="F588" s="27">
        <v>2.8935185185185189E-4</v>
      </c>
    </row>
    <row r="589" spans="1:6">
      <c r="A589" t="s">
        <v>389</v>
      </c>
      <c r="B589" t="s">
        <v>722</v>
      </c>
      <c r="C589">
        <v>873</v>
      </c>
      <c r="D589" s="25">
        <v>44910</v>
      </c>
      <c r="E589" s="26">
        <v>0.56137731481481479</v>
      </c>
      <c r="F589" s="27">
        <v>1.9675925925925926E-4</v>
      </c>
    </row>
    <row r="590" spans="1:6">
      <c r="A590" t="s">
        <v>389</v>
      </c>
      <c r="B590" t="s">
        <v>911</v>
      </c>
      <c r="C590">
        <v>605</v>
      </c>
      <c r="D590" s="25">
        <v>44910</v>
      </c>
      <c r="E590" s="26">
        <v>0.56137731481481479</v>
      </c>
      <c r="F590" s="27">
        <v>1.2847222222222223E-3</v>
      </c>
    </row>
    <row r="591" spans="1:6">
      <c r="A591" t="s">
        <v>389</v>
      </c>
      <c r="B591" t="s">
        <v>912</v>
      </c>
      <c r="C591">
        <v>636</v>
      </c>
      <c r="D591" s="25">
        <v>44910</v>
      </c>
      <c r="E591" s="26">
        <v>0.56130787037037033</v>
      </c>
      <c r="F591" s="27">
        <v>9.2592592592592588E-5</v>
      </c>
    </row>
    <row r="592" spans="1:6">
      <c r="A592" t="s">
        <v>389</v>
      </c>
      <c r="B592" t="s">
        <v>913</v>
      </c>
      <c r="C592">
        <v>802</v>
      </c>
      <c r="D592" s="25">
        <v>44910</v>
      </c>
      <c r="E592" s="26">
        <v>0.56129629629629629</v>
      </c>
      <c r="F592" s="27">
        <v>4.8611111111111104E-4</v>
      </c>
    </row>
    <row r="593" spans="1:6">
      <c r="A593" t="s">
        <v>389</v>
      </c>
      <c r="B593" t="s">
        <v>914</v>
      </c>
      <c r="C593">
        <v>654</v>
      </c>
      <c r="D593" s="25">
        <v>44910</v>
      </c>
      <c r="E593" s="26">
        <v>0.56129629629629629</v>
      </c>
      <c r="F593" s="27">
        <v>2.6620370370370372E-4</v>
      </c>
    </row>
    <row r="594" spans="1:6">
      <c r="A594" t="s">
        <v>389</v>
      </c>
      <c r="B594" t="s">
        <v>915</v>
      </c>
      <c r="C594">
        <v>910</v>
      </c>
      <c r="D594" s="25">
        <v>44910</v>
      </c>
      <c r="E594" s="26">
        <v>0.56128472222222225</v>
      </c>
      <c r="F594" s="27">
        <v>7.175925925925927E-4</v>
      </c>
    </row>
    <row r="595" spans="1:6">
      <c r="A595" t="s">
        <v>389</v>
      </c>
      <c r="B595" t="s">
        <v>916</v>
      </c>
      <c r="C595">
        <v>919</v>
      </c>
      <c r="D595" s="25">
        <v>44910</v>
      </c>
      <c r="E595" s="26">
        <v>0.56128472222222225</v>
      </c>
      <c r="F595" s="27">
        <v>4.6874999999999998E-3</v>
      </c>
    </row>
    <row r="596" spans="1:6">
      <c r="A596" t="s">
        <v>389</v>
      </c>
      <c r="B596" t="s">
        <v>917</v>
      </c>
      <c r="C596">
        <v>822</v>
      </c>
      <c r="D596" s="25">
        <v>44910</v>
      </c>
      <c r="E596" s="26">
        <v>0.56125000000000003</v>
      </c>
      <c r="F596" s="27">
        <v>5.3240740740740744E-4</v>
      </c>
    </row>
    <row r="597" spans="1:6">
      <c r="A597" t="s">
        <v>389</v>
      </c>
      <c r="B597" t="s">
        <v>918</v>
      </c>
      <c r="C597">
        <v>807</v>
      </c>
      <c r="D597" s="25">
        <v>44910</v>
      </c>
      <c r="E597" s="26">
        <v>0.56119212962962961</v>
      </c>
      <c r="F597" s="27">
        <v>6.9444444444444447E-4</v>
      </c>
    </row>
    <row r="598" spans="1:6">
      <c r="A598" t="s">
        <v>389</v>
      </c>
      <c r="B598" t="s">
        <v>919</v>
      </c>
      <c r="C598">
        <v>869</v>
      </c>
      <c r="D598" s="25">
        <v>44910</v>
      </c>
      <c r="E598" s="26">
        <v>0.56118055555555557</v>
      </c>
      <c r="F598" s="27">
        <v>1.273148148148148E-4</v>
      </c>
    </row>
    <row r="599" spans="1:6">
      <c r="A599" t="s">
        <v>389</v>
      </c>
      <c r="B599" t="s">
        <v>920</v>
      </c>
      <c r="C599">
        <v>757</v>
      </c>
      <c r="D599" s="25">
        <v>44910</v>
      </c>
      <c r="E599" s="26">
        <v>0.56112268518518515</v>
      </c>
      <c r="F599" s="27">
        <v>4.6296296296296293E-4</v>
      </c>
    </row>
    <row r="600" spans="1:6">
      <c r="A600" t="s">
        <v>389</v>
      </c>
      <c r="B600" t="s">
        <v>921</v>
      </c>
      <c r="C600">
        <v>810</v>
      </c>
      <c r="D600" s="25">
        <v>44910</v>
      </c>
      <c r="E600" s="26">
        <v>0.56108796296296293</v>
      </c>
      <c r="F600" s="27">
        <v>2.1759259259259258E-3</v>
      </c>
    </row>
    <row r="601" spans="1:6">
      <c r="A601" t="s">
        <v>389</v>
      </c>
      <c r="B601" t="s">
        <v>922</v>
      </c>
      <c r="C601">
        <v>670</v>
      </c>
      <c r="D601" s="25">
        <v>44910</v>
      </c>
      <c r="E601" s="26">
        <v>0.56107638888888889</v>
      </c>
      <c r="F601" s="27">
        <v>3.3564814814814812E-4</v>
      </c>
    </row>
    <row r="602" spans="1:6">
      <c r="A602" t="s">
        <v>389</v>
      </c>
      <c r="B602" t="s">
        <v>923</v>
      </c>
      <c r="C602">
        <v>865</v>
      </c>
      <c r="D602" s="25">
        <v>44910</v>
      </c>
      <c r="E602" s="26">
        <v>0.56107638888888889</v>
      </c>
      <c r="F602" s="27">
        <v>3.4722222222222222E-5</v>
      </c>
    </row>
    <row r="603" spans="1:6">
      <c r="A603" t="s">
        <v>389</v>
      </c>
      <c r="B603" t="s">
        <v>802</v>
      </c>
      <c r="C603">
        <v>779</v>
      </c>
      <c r="D603" s="25">
        <v>44910</v>
      </c>
      <c r="E603" s="26">
        <v>0.56106481481481485</v>
      </c>
      <c r="F603" s="27">
        <v>5.7870370370370366E-5</v>
      </c>
    </row>
    <row r="604" spans="1:6">
      <c r="A604" t="s">
        <v>389</v>
      </c>
      <c r="B604" t="s">
        <v>924</v>
      </c>
      <c r="C604">
        <v>827</v>
      </c>
      <c r="D604" s="25">
        <v>44910</v>
      </c>
      <c r="E604" s="26">
        <v>0.56103009259259262</v>
      </c>
      <c r="F604" s="27">
        <v>3.2407407407407406E-4</v>
      </c>
    </row>
    <row r="605" spans="1:6">
      <c r="A605" t="s">
        <v>389</v>
      </c>
      <c r="B605" t="s">
        <v>925</v>
      </c>
      <c r="C605">
        <v>872</v>
      </c>
      <c r="D605" s="25">
        <v>44910</v>
      </c>
      <c r="E605" s="26">
        <v>0.56103009259259262</v>
      </c>
      <c r="F605" s="27">
        <v>6.018518518518519E-4</v>
      </c>
    </row>
    <row r="606" spans="1:6">
      <c r="A606" t="s">
        <v>389</v>
      </c>
      <c r="B606" t="s">
        <v>926</v>
      </c>
      <c r="C606">
        <v>626</v>
      </c>
      <c r="D606" s="25">
        <v>44910</v>
      </c>
      <c r="E606" s="26">
        <v>0.56094907407407402</v>
      </c>
      <c r="F606" s="27">
        <v>3.0092592592592595E-4</v>
      </c>
    </row>
    <row r="607" spans="1:6">
      <c r="A607" t="s">
        <v>389</v>
      </c>
      <c r="B607" t="s">
        <v>927</v>
      </c>
      <c r="C607">
        <v>487</v>
      </c>
      <c r="D607" s="25">
        <v>44910</v>
      </c>
      <c r="E607" s="26">
        <v>0.56090277777777775</v>
      </c>
      <c r="F607" s="27">
        <v>3.8194444444444446E-4</v>
      </c>
    </row>
    <row r="608" spans="1:6">
      <c r="A608" t="s">
        <v>389</v>
      </c>
      <c r="B608" t="s">
        <v>928</v>
      </c>
      <c r="C608">
        <v>699</v>
      </c>
      <c r="D608" s="25">
        <v>44910</v>
      </c>
      <c r="E608" s="26">
        <v>0.56089120370370371</v>
      </c>
      <c r="F608" s="27">
        <v>4.6296296296296294E-5</v>
      </c>
    </row>
    <row r="609" spans="1:6">
      <c r="A609" t="s">
        <v>389</v>
      </c>
      <c r="B609" t="s">
        <v>929</v>
      </c>
      <c r="C609">
        <v>814</v>
      </c>
      <c r="D609" s="25">
        <v>44910</v>
      </c>
      <c r="E609" s="26">
        <v>0.56087962962962956</v>
      </c>
      <c r="F609" s="27">
        <v>4.6296296296296293E-4</v>
      </c>
    </row>
    <row r="610" spans="1:6">
      <c r="A610" t="s">
        <v>389</v>
      </c>
      <c r="B610" t="s">
        <v>930</v>
      </c>
      <c r="C610">
        <v>797</v>
      </c>
      <c r="D610" s="25">
        <v>44910</v>
      </c>
      <c r="E610" s="26">
        <v>0.56082175925925926</v>
      </c>
      <c r="F610" s="27">
        <v>5.7870370370370378E-4</v>
      </c>
    </row>
    <row r="611" spans="1:6">
      <c r="A611" t="s">
        <v>389</v>
      </c>
      <c r="B611" t="s">
        <v>924</v>
      </c>
      <c r="C611">
        <v>827</v>
      </c>
      <c r="D611" s="25">
        <v>44910</v>
      </c>
      <c r="E611" s="26">
        <v>0.56079861111111107</v>
      </c>
      <c r="F611" s="27">
        <v>1.1574074074074073E-4</v>
      </c>
    </row>
    <row r="612" spans="1:6">
      <c r="A612" t="s">
        <v>389</v>
      </c>
      <c r="B612" t="s">
        <v>931</v>
      </c>
      <c r="C612">
        <v>773</v>
      </c>
      <c r="D612" s="25">
        <v>44910</v>
      </c>
      <c r="E612" s="26">
        <v>0.56078703703703703</v>
      </c>
      <c r="F612" s="27">
        <v>1.7361111111111112E-4</v>
      </c>
    </row>
    <row r="613" spans="1:6">
      <c r="A613" t="s">
        <v>389</v>
      </c>
      <c r="B613" t="s">
        <v>932</v>
      </c>
      <c r="C613">
        <v>836</v>
      </c>
      <c r="D613" s="25">
        <v>44910</v>
      </c>
      <c r="E613" s="26">
        <v>0.56077546296296299</v>
      </c>
      <c r="F613" s="27">
        <v>1.0069444444444444E-3</v>
      </c>
    </row>
    <row r="614" spans="1:6">
      <c r="A614" t="s">
        <v>389</v>
      </c>
      <c r="B614" t="s">
        <v>933</v>
      </c>
      <c r="C614">
        <v>704</v>
      </c>
      <c r="D614" s="25">
        <v>44910</v>
      </c>
      <c r="E614" s="26">
        <v>0.5607523148148148</v>
      </c>
      <c r="F614" s="27">
        <v>6.9444444444444447E-4</v>
      </c>
    </row>
    <row r="615" spans="1:6">
      <c r="A615" t="s">
        <v>389</v>
      </c>
      <c r="B615" t="s">
        <v>934</v>
      </c>
      <c r="C615">
        <v>865</v>
      </c>
      <c r="D615" s="25">
        <v>44910</v>
      </c>
      <c r="E615" s="26">
        <v>0.5607523148148148</v>
      </c>
      <c r="F615" s="27">
        <v>3.4722222222222222E-5</v>
      </c>
    </row>
    <row r="616" spans="1:6">
      <c r="A616" t="s">
        <v>389</v>
      </c>
      <c r="B616" t="s">
        <v>888</v>
      </c>
      <c r="C616">
        <v>539</v>
      </c>
      <c r="D616" s="25">
        <v>44910</v>
      </c>
      <c r="E616" s="26">
        <v>0.56068287037037035</v>
      </c>
      <c r="F616" s="27">
        <v>3.2407407407407406E-4</v>
      </c>
    </row>
    <row r="617" spans="1:6">
      <c r="A617" t="s">
        <v>389</v>
      </c>
      <c r="B617" t="s">
        <v>919</v>
      </c>
      <c r="C617">
        <v>869</v>
      </c>
      <c r="D617" s="25">
        <v>44910</v>
      </c>
      <c r="E617" s="26">
        <v>0.56060185185185185</v>
      </c>
      <c r="F617" s="27">
        <v>2.4305555555555552E-4</v>
      </c>
    </row>
    <row r="618" spans="1:6">
      <c r="A618" t="s">
        <v>389</v>
      </c>
      <c r="B618" t="s">
        <v>935</v>
      </c>
      <c r="C618">
        <v>848</v>
      </c>
      <c r="D618" s="25">
        <v>44910</v>
      </c>
      <c r="E618" s="26">
        <v>0.56054398148148155</v>
      </c>
      <c r="F618" s="27">
        <v>3.4722222222222222E-5</v>
      </c>
    </row>
    <row r="619" spans="1:6">
      <c r="A619" t="s">
        <v>389</v>
      </c>
      <c r="B619" t="s">
        <v>932</v>
      </c>
      <c r="C619">
        <v>836</v>
      </c>
      <c r="D619" s="25">
        <v>44910</v>
      </c>
      <c r="E619" s="26">
        <v>0.56046296296296294</v>
      </c>
      <c r="F619" s="27">
        <v>1.6203703703703703E-4</v>
      </c>
    </row>
    <row r="620" spans="1:6">
      <c r="A620" t="s">
        <v>389</v>
      </c>
      <c r="B620" t="s">
        <v>936</v>
      </c>
      <c r="C620">
        <v>661</v>
      </c>
      <c r="D620" s="25">
        <v>44910</v>
      </c>
      <c r="E620" s="26">
        <v>0.56042824074074071</v>
      </c>
      <c r="F620" s="27">
        <v>2.5462962962962961E-4</v>
      </c>
    </row>
    <row r="621" spans="1:6">
      <c r="A621" t="s">
        <v>389</v>
      </c>
      <c r="B621" t="s">
        <v>912</v>
      </c>
      <c r="C621">
        <v>636</v>
      </c>
      <c r="D621" s="25">
        <v>44910</v>
      </c>
      <c r="E621" s="26">
        <v>0.56034722222222222</v>
      </c>
      <c r="F621" s="27">
        <v>1.1574074074074073E-4</v>
      </c>
    </row>
    <row r="622" spans="1:6">
      <c r="A622" t="s">
        <v>389</v>
      </c>
      <c r="B622" t="s">
        <v>937</v>
      </c>
      <c r="C622">
        <v>824</v>
      </c>
      <c r="D622" s="25">
        <v>44910</v>
      </c>
      <c r="E622" s="26">
        <v>0.56030092592592595</v>
      </c>
      <c r="F622" s="27">
        <v>6.018518518518519E-4</v>
      </c>
    </row>
    <row r="623" spans="1:6">
      <c r="A623" t="s">
        <v>389</v>
      </c>
      <c r="B623" t="s">
        <v>938</v>
      </c>
      <c r="C623">
        <v>659</v>
      </c>
      <c r="D623" s="25">
        <v>44910</v>
      </c>
      <c r="E623" s="26">
        <v>0.5602893518518518</v>
      </c>
      <c r="F623" s="27">
        <v>3.5879629629629635E-4</v>
      </c>
    </row>
    <row r="624" spans="1:6">
      <c r="A624" t="s">
        <v>389</v>
      </c>
      <c r="B624" t="s">
        <v>939</v>
      </c>
      <c r="C624">
        <v>888</v>
      </c>
      <c r="D624" s="25">
        <v>44910</v>
      </c>
      <c r="E624" s="26">
        <v>0.56026620370370372</v>
      </c>
      <c r="F624" s="27">
        <v>1.3888888888888889E-4</v>
      </c>
    </row>
    <row r="625" spans="1:6">
      <c r="A625" t="s">
        <v>389</v>
      </c>
      <c r="B625" t="s">
        <v>940</v>
      </c>
      <c r="C625">
        <v>873</v>
      </c>
      <c r="D625" s="25">
        <v>44910</v>
      </c>
      <c r="E625" s="26">
        <v>0.56024305555555554</v>
      </c>
      <c r="F625" s="27">
        <v>4.6296296296296293E-4</v>
      </c>
    </row>
    <row r="626" spans="1:6">
      <c r="A626" t="s">
        <v>389</v>
      </c>
      <c r="B626" t="s">
        <v>941</v>
      </c>
      <c r="C626">
        <v>649</v>
      </c>
      <c r="D626" s="25">
        <v>44910</v>
      </c>
      <c r="E626" s="26">
        <v>0.56024305555555554</v>
      </c>
      <c r="F626" s="27">
        <v>8.1018518518518516E-4</v>
      </c>
    </row>
    <row r="627" spans="1:6">
      <c r="A627" t="s">
        <v>389</v>
      </c>
      <c r="B627" t="s">
        <v>944</v>
      </c>
      <c r="C627">
        <v>704</v>
      </c>
      <c r="D627" s="25">
        <v>44910</v>
      </c>
      <c r="E627" s="26">
        <v>0.56018518518518523</v>
      </c>
      <c r="F627" s="27">
        <v>4.6296296296296294E-5</v>
      </c>
    </row>
    <row r="628" spans="1:6">
      <c r="A628" t="s">
        <v>389</v>
      </c>
      <c r="B628" t="s">
        <v>945</v>
      </c>
      <c r="C628">
        <v>678</v>
      </c>
      <c r="D628" s="25">
        <v>44910</v>
      </c>
      <c r="E628" s="26">
        <v>0.56017361111111108</v>
      </c>
      <c r="F628" s="27">
        <v>4.386574074074074E-3</v>
      </c>
    </row>
    <row r="629" spans="1:6">
      <c r="A629" t="s">
        <v>389</v>
      </c>
      <c r="B629" t="s">
        <v>946</v>
      </c>
      <c r="C629">
        <v>822</v>
      </c>
      <c r="D629" s="25">
        <v>44910</v>
      </c>
      <c r="E629" s="26">
        <v>0.56012731481481481</v>
      </c>
      <c r="F629" s="27">
        <v>7.7546296296296304E-4</v>
      </c>
    </row>
    <row r="630" spans="1:6">
      <c r="A630" t="s">
        <v>389</v>
      </c>
      <c r="B630" t="s">
        <v>947</v>
      </c>
      <c r="C630">
        <v>865</v>
      </c>
      <c r="D630" s="25">
        <v>44910</v>
      </c>
      <c r="E630" s="26">
        <v>0.56004629629629632</v>
      </c>
      <c r="F630" s="27">
        <v>6.9444444444444444E-5</v>
      </c>
    </row>
    <row r="631" spans="1:6">
      <c r="A631" t="s">
        <v>389</v>
      </c>
      <c r="B631" t="s">
        <v>948</v>
      </c>
      <c r="C631">
        <v>910</v>
      </c>
      <c r="D631" s="25">
        <v>44910</v>
      </c>
      <c r="E631" s="26">
        <v>0.56001157407407409</v>
      </c>
      <c r="F631" s="27">
        <v>3.8194444444444446E-4</v>
      </c>
    </row>
    <row r="632" spans="1:6">
      <c r="A632" t="s">
        <v>389</v>
      </c>
      <c r="B632" t="s">
        <v>738</v>
      </c>
      <c r="C632">
        <v>819</v>
      </c>
      <c r="D632" s="25">
        <v>44910</v>
      </c>
      <c r="E632" s="26">
        <v>0.5599884259259259</v>
      </c>
      <c r="F632" s="27">
        <v>5.2083333333333333E-4</v>
      </c>
    </row>
    <row r="633" spans="1:6">
      <c r="A633" t="s">
        <v>389</v>
      </c>
      <c r="B633" t="s">
        <v>949</v>
      </c>
      <c r="C633">
        <v>869</v>
      </c>
      <c r="D633" s="25">
        <v>44910</v>
      </c>
      <c r="E633" s="26">
        <v>0.55990740740740741</v>
      </c>
      <c r="F633" s="27">
        <v>6.9444444444444444E-5</v>
      </c>
    </row>
    <row r="634" spans="1:6">
      <c r="A634" t="s">
        <v>389</v>
      </c>
      <c r="B634" t="s">
        <v>950</v>
      </c>
      <c r="C634">
        <v>871</v>
      </c>
      <c r="D634" s="25">
        <v>44910</v>
      </c>
      <c r="E634" s="26">
        <v>0.55983796296296295</v>
      </c>
      <c r="F634" s="27">
        <v>5.6712962962962956E-4</v>
      </c>
    </row>
    <row r="635" spans="1:6">
      <c r="A635" t="s">
        <v>389</v>
      </c>
      <c r="B635" t="s">
        <v>951</v>
      </c>
      <c r="C635">
        <v>802</v>
      </c>
      <c r="D635" s="25">
        <v>44910</v>
      </c>
      <c r="E635" s="26">
        <v>0.55979166666666669</v>
      </c>
      <c r="F635" s="27">
        <v>2.4305555555555552E-4</v>
      </c>
    </row>
    <row r="636" spans="1:6">
      <c r="A636" t="s">
        <v>389</v>
      </c>
      <c r="B636" t="s">
        <v>887</v>
      </c>
      <c r="C636">
        <v>915</v>
      </c>
      <c r="D636" s="25">
        <v>44910</v>
      </c>
      <c r="E636" s="26">
        <v>0.55978009259259254</v>
      </c>
      <c r="F636" s="27">
        <v>1.1342592592592591E-3</v>
      </c>
    </row>
    <row r="637" spans="1:6">
      <c r="A637" t="s">
        <v>389</v>
      </c>
      <c r="B637" t="s">
        <v>952</v>
      </c>
      <c r="C637">
        <v>626</v>
      </c>
      <c r="D637" s="25">
        <v>44910</v>
      </c>
      <c r="E637" s="26">
        <v>0.5597685185185185</v>
      </c>
      <c r="F637" s="27">
        <v>3.4722222222222222E-5</v>
      </c>
    </row>
    <row r="638" spans="1:6">
      <c r="A638" t="s">
        <v>389</v>
      </c>
      <c r="B638" t="s">
        <v>456</v>
      </c>
      <c r="C638">
        <v>636</v>
      </c>
      <c r="D638" s="25">
        <v>44910</v>
      </c>
      <c r="E638" s="26">
        <v>0.55973379629629627</v>
      </c>
      <c r="F638" s="27">
        <v>8.1018518518518516E-5</v>
      </c>
    </row>
    <row r="639" spans="1:6">
      <c r="A639" t="s">
        <v>389</v>
      </c>
      <c r="B639" t="s">
        <v>953</v>
      </c>
      <c r="C639">
        <v>865</v>
      </c>
      <c r="D639" s="25">
        <v>44910</v>
      </c>
      <c r="E639" s="26">
        <v>0.55969907407407404</v>
      </c>
      <c r="F639" s="27">
        <v>8.1018518518518516E-5</v>
      </c>
    </row>
    <row r="640" spans="1:6">
      <c r="A640" t="s">
        <v>389</v>
      </c>
      <c r="B640" t="s">
        <v>954</v>
      </c>
      <c r="C640">
        <v>432</v>
      </c>
      <c r="D640" s="25">
        <v>44910</v>
      </c>
      <c r="E640" s="26">
        <v>0.5596875</v>
      </c>
      <c r="F640" s="27">
        <v>1.8287037037037037E-3</v>
      </c>
    </row>
    <row r="641" spans="1:6">
      <c r="A641" t="s">
        <v>389</v>
      </c>
      <c r="B641" t="s">
        <v>955</v>
      </c>
      <c r="C641">
        <v>733</v>
      </c>
      <c r="D641" s="25">
        <v>44910</v>
      </c>
      <c r="E641" s="26">
        <v>0.55967592592592597</v>
      </c>
      <c r="F641" s="27">
        <v>3.3564814814814812E-4</v>
      </c>
    </row>
    <row r="642" spans="1:6">
      <c r="A642" t="s">
        <v>389</v>
      </c>
      <c r="B642" t="s">
        <v>956</v>
      </c>
      <c r="C642">
        <v>821</v>
      </c>
      <c r="D642" s="25">
        <v>44910</v>
      </c>
      <c r="E642" s="26">
        <v>0.55966435185185182</v>
      </c>
      <c r="F642" s="27">
        <v>2.7777777777777778E-4</v>
      </c>
    </row>
    <row r="643" spans="1:6">
      <c r="A643" t="s">
        <v>389</v>
      </c>
      <c r="B643" t="s">
        <v>958</v>
      </c>
      <c r="C643">
        <v>888</v>
      </c>
      <c r="D643" s="25">
        <v>44910</v>
      </c>
      <c r="E643" s="26">
        <v>0.55960648148148151</v>
      </c>
      <c r="F643" s="27">
        <v>1.6203703703703703E-4</v>
      </c>
    </row>
    <row r="644" spans="1:6">
      <c r="A644" t="s">
        <v>389</v>
      </c>
      <c r="B644" t="s">
        <v>959</v>
      </c>
      <c r="C644">
        <v>804</v>
      </c>
      <c r="D644" s="25">
        <v>44910</v>
      </c>
      <c r="E644" s="26">
        <v>0.55959490740740747</v>
      </c>
      <c r="F644" s="27">
        <v>1.7824074074074072E-3</v>
      </c>
    </row>
    <row r="645" spans="1:6">
      <c r="A645" t="s">
        <v>389</v>
      </c>
      <c r="B645" t="s">
        <v>448</v>
      </c>
      <c r="C645">
        <v>636</v>
      </c>
      <c r="D645" s="25">
        <v>44910</v>
      </c>
      <c r="E645" s="26">
        <v>0.55958333333333332</v>
      </c>
      <c r="F645" s="27">
        <v>9.2592592592592588E-5</v>
      </c>
    </row>
    <row r="646" spans="1:6">
      <c r="A646" t="s">
        <v>389</v>
      </c>
      <c r="B646" t="s">
        <v>961</v>
      </c>
      <c r="C646">
        <v>622</v>
      </c>
      <c r="D646" s="25">
        <v>44910</v>
      </c>
      <c r="E646" s="26">
        <v>0.55950231481481483</v>
      </c>
      <c r="F646" s="27">
        <v>6.9444444444444444E-5</v>
      </c>
    </row>
    <row r="647" spans="1:6">
      <c r="A647" t="s">
        <v>389</v>
      </c>
      <c r="B647" t="s">
        <v>456</v>
      </c>
      <c r="C647">
        <v>636</v>
      </c>
      <c r="D647" s="25">
        <v>44910</v>
      </c>
      <c r="E647" s="26">
        <v>0.55945601851851856</v>
      </c>
      <c r="F647" s="27">
        <v>4.6296296296296294E-5</v>
      </c>
    </row>
    <row r="648" spans="1:6">
      <c r="A648" t="s">
        <v>389</v>
      </c>
      <c r="B648" t="s">
        <v>957</v>
      </c>
      <c r="C648">
        <v>807</v>
      </c>
      <c r="D648" s="25">
        <v>44910</v>
      </c>
      <c r="E648" s="26">
        <v>0.55945601851851856</v>
      </c>
      <c r="F648" s="27">
        <v>1.7361111111111112E-4</v>
      </c>
    </row>
    <row r="649" spans="1:6">
      <c r="A649" t="s">
        <v>389</v>
      </c>
      <c r="B649" t="s">
        <v>962</v>
      </c>
      <c r="C649">
        <v>487</v>
      </c>
      <c r="D649" s="25">
        <v>44910</v>
      </c>
      <c r="E649" s="26">
        <v>0.55942129629629633</v>
      </c>
      <c r="F649" s="27">
        <v>9.2592592592592588E-5</v>
      </c>
    </row>
    <row r="650" spans="1:6">
      <c r="A650" t="s">
        <v>389</v>
      </c>
      <c r="B650" t="s">
        <v>963</v>
      </c>
      <c r="C650">
        <v>628</v>
      </c>
      <c r="D650" s="25">
        <v>44910</v>
      </c>
      <c r="E650" s="26">
        <v>0.55940972222222218</v>
      </c>
      <c r="F650" s="27">
        <v>3.4722222222222224E-4</v>
      </c>
    </row>
    <row r="651" spans="1:6">
      <c r="A651" t="s">
        <v>389</v>
      </c>
      <c r="B651" t="s">
        <v>964</v>
      </c>
      <c r="C651">
        <v>534</v>
      </c>
      <c r="D651" s="25">
        <v>44910</v>
      </c>
      <c r="E651" s="26">
        <v>0.55940972222222218</v>
      </c>
      <c r="F651" s="27">
        <v>2.4305555555555552E-4</v>
      </c>
    </row>
    <row r="652" spans="1:6">
      <c r="A652" t="s">
        <v>389</v>
      </c>
      <c r="B652" t="s">
        <v>965</v>
      </c>
      <c r="C652">
        <v>757</v>
      </c>
      <c r="D652" s="25">
        <v>44910</v>
      </c>
      <c r="E652" s="26">
        <v>0.55938657407407411</v>
      </c>
      <c r="F652" s="27">
        <v>3.9351851851851852E-4</v>
      </c>
    </row>
    <row r="653" spans="1:6">
      <c r="A653" t="s">
        <v>389</v>
      </c>
      <c r="B653" t="s">
        <v>454</v>
      </c>
      <c r="C653">
        <v>636</v>
      </c>
      <c r="D653" s="25">
        <v>44910</v>
      </c>
      <c r="E653" s="26">
        <v>0.55936342592592592</v>
      </c>
      <c r="F653" s="27">
        <v>3.4722222222222222E-5</v>
      </c>
    </row>
    <row r="654" spans="1:6">
      <c r="A654" t="s">
        <v>389</v>
      </c>
      <c r="B654" t="s">
        <v>966</v>
      </c>
      <c r="C654">
        <v>769</v>
      </c>
      <c r="D654" s="25">
        <v>44910</v>
      </c>
      <c r="E654" s="26">
        <v>0.55932870370370369</v>
      </c>
      <c r="F654" s="27">
        <v>3.1250000000000001E-4</v>
      </c>
    </row>
    <row r="655" spans="1:6">
      <c r="A655" t="s">
        <v>389</v>
      </c>
      <c r="B655" t="s">
        <v>967</v>
      </c>
      <c r="C655">
        <v>636</v>
      </c>
      <c r="D655" s="25">
        <v>44910</v>
      </c>
      <c r="E655" s="26">
        <v>0.55925925925925923</v>
      </c>
      <c r="F655" s="27">
        <v>3.4722222222222222E-5</v>
      </c>
    </row>
    <row r="656" spans="1:6">
      <c r="A656" t="s">
        <v>389</v>
      </c>
      <c r="B656" t="s">
        <v>968</v>
      </c>
      <c r="C656">
        <v>590</v>
      </c>
      <c r="D656" s="25">
        <v>44910</v>
      </c>
      <c r="E656" s="26">
        <v>0.55920138888888882</v>
      </c>
      <c r="F656" s="27">
        <v>1.0416666666666667E-4</v>
      </c>
    </row>
    <row r="657" spans="1:6">
      <c r="A657" t="s">
        <v>389</v>
      </c>
      <c r="B657" t="s">
        <v>969</v>
      </c>
      <c r="C657">
        <v>865</v>
      </c>
      <c r="D657" s="25">
        <v>44910</v>
      </c>
      <c r="E657" s="26">
        <v>0.55920138888888882</v>
      </c>
      <c r="F657" s="27">
        <v>8.1018518518518516E-5</v>
      </c>
    </row>
    <row r="658" spans="1:6">
      <c r="A658" t="s">
        <v>389</v>
      </c>
      <c r="B658" t="s">
        <v>970</v>
      </c>
      <c r="C658">
        <v>626</v>
      </c>
      <c r="D658" s="25">
        <v>44910</v>
      </c>
      <c r="E658" s="26">
        <v>0.55918981481481478</v>
      </c>
      <c r="F658" s="27">
        <v>3.4722222222222222E-5</v>
      </c>
    </row>
    <row r="659" spans="1:6">
      <c r="A659" t="s">
        <v>389</v>
      </c>
      <c r="B659" t="s">
        <v>971</v>
      </c>
      <c r="C659">
        <v>802</v>
      </c>
      <c r="D659" s="25">
        <v>44910</v>
      </c>
      <c r="E659" s="26">
        <v>0.55918981481481478</v>
      </c>
      <c r="F659" s="27">
        <v>3.9351851851851852E-4</v>
      </c>
    </row>
    <row r="660" spans="1:6">
      <c r="A660" t="s">
        <v>389</v>
      </c>
      <c r="B660" t="s">
        <v>972</v>
      </c>
      <c r="C660">
        <v>856</v>
      </c>
      <c r="D660" s="25">
        <v>44910</v>
      </c>
      <c r="E660" s="26">
        <v>0.55906250000000002</v>
      </c>
      <c r="F660" s="27">
        <v>1.7361111111111112E-4</v>
      </c>
    </row>
    <row r="661" spans="1:6">
      <c r="A661" t="s">
        <v>389</v>
      </c>
      <c r="B661" t="s">
        <v>973</v>
      </c>
      <c r="C661">
        <v>533</v>
      </c>
      <c r="D661" s="25">
        <v>44910</v>
      </c>
      <c r="E661" s="26">
        <v>0.55906250000000002</v>
      </c>
      <c r="F661" s="27">
        <v>4.3981481481481481E-4</v>
      </c>
    </row>
    <row r="662" spans="1:6">
      <c r="A662" t="s">
        <v>389</v>
      </c>
      <c r="B662" t="s">
        <v>974</v>
      </c>
      <c r="C662">
        <v>799</v>
      </c>
      <c r="D662" s="25">
        <v>44910</v>
      </c>
      <c r="E662" s="26">
        <v>0.55905092592592587</v>
      </c>
      <c r="F662" s="27">
        <v>2.6967592592592594E-3</v>
      </c>
    </row>
    <row r="663" spans="1:6">
      <c r="A663" t="s">
        <v>389</v>
      </c>
      <c r="B663" t="s">
        <v>975</v>
      </c>
      <c r="C663">
        <v>704</v>
      </c>
      <c r="D663" s="25">
        <v>44910</v>
      </c>
      <c r="E663" s="26">
        <v>0.55902777777777779</v>
      </c>
      <c r="F663" s="27">
        <v>5.7870370370370366E-5</v>
      </c>
    </row>
    <row r="664" spans="1:6">
      <c r="A664" t="s">
        <v>389</v>
      </c>
      <c r="B664" t="s">
        <v>976</v>
      </c>
      <c r="C664">
        <v>673</v>
      </c>
      <c r="D664" s="25">
        <v>44910</v>
      </c>
      <c r="E664" s="26">
        <v>0.55902777777777779</v>
      </c>
      <c r="F664" s="27">
        <v>2.7314814814814819E-3</v>
      </c>
    </row>
    <row r="665" spans="1:6">
      <c r="A665" t="s">
        <v>389</v>
      </c>
      <c r="B665" t="s">
        <v>977</v>
      </c>
      <c r="C665">
        <v>622</v>
      </c>
      <c r="D665" s="25">
        <v>44910</v>
      </c>
      <c r="E665" s="26">
        <v>0.5590046296296296</v>
      </c>
      <c r="F665" s="27">
        <v>9.2592592592592588E-5</v>
      </c>
    </row>
    <row r="666" spans="1:6">
      <c r="A666" t="s">
        <v>389</v>
      </c>
      <c r="B666" t="s">
        <v>978</v>
      </c>
      <c r="C666">
        <v>819</v>
      </c>
      <c r="D666" s="25">
        <v>44910</v>
      </c>
      <c r="E666" s="26">
        <v>0.55891203703703707</v>
      </c>
      <c r="F666" s="27">
        <v>1.8518518518518518E-4</v>
      </c>
    </row>
    <row r="667" spans="1:6">
      <c r="A667" t="s">
        <v>389</v>
      </c>
      <c r="B667" t="s">
        <v>979</v>
      </c>
      <c r="C667">
        <v>888</v>
      </c>
      <c r="D667" s="25">
        <v>44910</v>
      </c>
      <c r="E667" s="26">
        <v>0.55888888888888888</v>
      </c>
      <c r="F667" s="27">
        <v>1.273148148148148E-4</v>
      </c>
    </row>
    <row r="668" spans="1:6">
      <c r="A668" t="s">
        <v>389</v>
      </c>
      <c r="B668" t="s">
        <v>980</v>
      </c>
      <c r="C668">
        <v>587</v>
      </c>
      <c r="D668" s="25">
        <v>44910</v>
      </c>
      <c r="E668" s="26">
        <v>0.55887731481481484</v>
      </c>
      <c r="F668" s="27">
        <v>2.3148148148148146E-4</v>
      </c>
    </row>
    <row r="669" spans="1:6">
      <c r="A669" t="s">
        <v>389</v>
      </c>
      <c r="B669" t="s">
        <v>826</v>
      </c>
      <c r="C669">
        <v>806</v>
      </c>
      <c r="D669" s="25">
        <v>44910</v>
      </c>
      <c r="E669" s="26">
        <v>0.55879629629629635</v>
      </c>
      <c r="F669" s="27">
        <v>4.108796296296297E-3</v>
      </c>
    </row>
    <row r="670" spans="1:6">
      <c r="A670" t="s">
        <v>389</v>
      </c>
      <c r="B670" t="s">
        <v>981</v>
      </c>
      <c r="C670">
        <v>539</v>
      </c>
      <c r="D670" s="25">
        <v>44910</v>
      </c>
      <c r="E670" s="26">
        <v>0.55874999999999997</v>
      </c>
      <c r="F670" s="27">
        <v>5.5555555555555556E-4</v>
      </c>
    </row>
    <row r="671" spans="1:6">
      <c r="A671" t="s">
        <v>389</v>
      </c>
      <c r="B671" t="s">
        <v>982</v>
      </c>
      <c r="C671">
        <v>432</v>
      </c>
      <c r="D671" s="25">
        <v>44910</v>
      </c>
      <c r="E671" s="26">
        <v>0.55873842592592593</v>
      </c>
      <c r="F671" s="27">
        <v>9.2592592592592588E-5</v>
      </c>
    </row>
    <row r="672" spans="1:6">
      <c r="A672" t="s">
        <v>389</v>
      </c>
      <c r="B672" t="s">
        <v>983</v>
      </c>
      <c r="C672">
        <v>626</v>
      </c>
      <c r="D672" s="25">
        <v>44910</v>
      </c>
      <c r="E672" s="26">
        <v>0.5587037037037037</v>
      </c>
      <c r="F672" s="27">
        <v>3.4722222222222222E-5</v>
      </c>
    </row>
    <row r="673" spans="1:6">
      <c r="A673" t="s">
        <v>389</v>
      </c>
      <c r="B673" t="s">
        <v>984</v>
      </c>
      <c r="C673">
        <v>910</v>
      </c>
      <c r="D673" s="25">
        <v>44910</v>
      </c>
      <c r="E673" s="26">
        <v>0.55863425925925925</v>
      </c>
      <c r="F673" s="27">
        <v>1.5046296296296297E-4</v>
      </c>
    </row>
    <row r="674" spans="1:6">
      <c r="A674" t="s">
        <v>389</v>
      </c>
      <c r="B674" t="s">
        <v>985</v>
      </c>
      <c r="C674">
        <v>886</v>
      </c>
      <c r="D674" s="25">
        <v>44910</v>
      </c>
      <c r="E674" s="26">
        <v>0.55861111111111106</v>
      </c>
      <c r="F674" s="27">
        <v>2.0833333333333335E-4</v>
      </c>
    </row>
    <row r="675" spans="1:6">
      <c r="A675" t="s">
        <v>389</v>
      </c>
      <c r="B675" t="s">
        <v>986</v>
      </c>
      <c r="C675">
        <v>667</v>
      </c>
      <c r="D675" s="25">
        <v>44910</v>
      </c>
      <c r="E675" s="26">
        <v>0.55859953703703702</v>
      </c>
      <c r="F675" s="27">
        <v>8.9120370370370362E-4</v>
      </c>
    </row>
    <row r="676" spans="1:6">
      <c r="A676" t="s">
        <v>389</v>
      </c>
      <c r="B676" t="s">
        <v>987</v>
      </c>
      <c r="C676">
        <v>890</v>
      </c>
      <c r="D676" s="25">
        <v>44910</v>
      </c>
      <c r="E676" s="26">
        <v>0.55858796296296298</v>
      </c>
      <c r="F676" s="27">
        <v>5.7870370370370378E-4</v>
      </c>
    </row>
    <row r="677" spans="1:6">
      <c r="A677" t="s">
        <v>389</v>
      </c>
      <c r="B677" t="s">
        <v>988</v>
      </c>
      <c r="C677">
        <v>789</v>
      </c>
      <c r="D677" s="25">
        <v>44910</v>
      </c>
      <c r="E677" s="26">
        <v>0.55856481481481479</v>
      </c>
      <c r="F677" s="27">
        <v>3.3564814814814812E-4</v>
      </c>
    </row>
    <row r="678" spans="1:6">
      <c r="A678" t="s">
        <v>389</v>
      </c>
      <c r="B678" t="s">
        <v>989</v>
      </c>
      <c r="C678">
        <v>856</v>
      </c>
      <c r="D678" s="25">
        <v>44910</v>
      </c>
      <c r="E678" s="26">
        <v>0.55855324074074075</v>
      </c>
      <c r="F678" s="27">
        <v>1.273148148148148E-4</v>
      </c>
    </row>
    <row r="679" spans="1:6">
      <c r="A679" t="s">
        <v>389</v>
      </c>
      <c r="B679" t="s">
        <v>990</v>
      </c>
      <c r="C679">
        <v>673</v>
      </c>
      <c r="D679" s="25">
        <v>44910</v>
      </c>
      <c r="E679" s="26">
        <v>0.55855324074074075</v>
      </c>
      <c r="F679" s="27">
        <v>1.1574074074074073E-4</v>
      </c>
    </row>
    <row r="680" spans="1:6">
      <c r="A680" t="s">
        <v>389</v>
      </c>
      <c r="B680" t="s">
        <v>991</v>
      </c>
      <c r="C680">
        <v>636</v>
      </c>
      <c r="D680" s="25">
        <v>44910</v>
      </c>
      <c r="E680" s="26">
        <v>0.5584837962962963</v>
      </c>
      <c r="F680" s="27">
        <v>6.8287037037037025E-4</v>
      </c>
    </row>
    <row r="681" spans="1:6">
      <c r="A681" t="s">
        <v>389</v>
      </c>
      <c r="B681" t="s">
        <v>992</v>
      </c>
      <c r="C681">
        <v>907</v>
      </c>
      <c r="D681" s="25">
        <v>44910</v>
      </c>
      <c r="E681" s="26">
        <v>0.55843750000000003</v>
      </c>
      <c r="F681" s="27">
        <v>4.2824074074074075E-4</v>
      </c>
    </row>
    <row r="682" spans="1:6">
      <c r="A682" t="s">
        <v>389</v>
      </c>
      <c r="B682" t="s">
        <v>993</v>
      </c>
      <c r="C682">
        <v>818</v>
      </c>
      <c r="D682" s="25">
        <v>44910</v>
      </c>
      <c r="E682" s="26">
        <v>0.55842592592592599</v>
      </c>
      <c r="F682" s="27">
        <v>1.423611111111111E-3</v>
      </c>
    </row>
    <row r="683" spans="1:6">
      <c r="A683" t="s">
        <v>389</v>
      </c>
      <c r="B683" t="s">
        <v>994</v>
      </c>
      <c r="C683">
        <v>780</v>
      </c>
      <c r="D683" s="25">
        <v>44910</v>
      </c>
      <c r="E683" s="26">
        <v>0.55842592592592599</v>
      </c>
      <c r="F683" s="27">
        <v>3.5532407407407405E-3</v>
      </c>
    </row>
    <row r="684" spans="1:6">
      <c r="A684" t="s">
        <v>389</v>
      </c>
      <c r="B684" t="s">
        <v>995</v>
      </c>
      <c r="C684">
        <v>821</v>
      </c>
      <c r="D684" s="25">
        <v>44910</v>
      </c>
      <c r="E684" s="26">
        <v>0.55839120370370365</v>
      </c>
      <c r="F684" s="27">
        <v>4.6296296296296293E-4</v>
      </c>
    </row>
    <row r="685" spans="1:6">
      <c r="A685" t="s">
        <v>389</v>
      </c>
      <c r="B685" t="s">
        <v>996</v>
      </c>
      <c r="C685">
        <v>626</v>
      </c>
      <c r="D685" s="25">
        <v>44910</v>
      </c>
      <c r="E685" s="26">
        <v>0.55826388888888889</v>
      </c>
      <c r="F685" s="27">
        <v>3.4722222222222222E-5</v>
      </c>
    </row>
    <row r="686" spans="1:6">
      <c r="A686" t="s">
        <v>389</v>
      </c>
      <c r="B686" t="s">
        <v>997</v>
      </c>
      <c r="C686">
        <v>819</v>
      </c>
      <c r="D686" s="25">
        <v>44910</v>
      </c>
      <c r="E686" s="26">
        <v>0.55821759259259263</v>
      </c>
      <c r="F686" s="27">
        <v>4.2824074074074075E-4</v>
      </c>
    </row>
    <row r="687" spans="1:6">
      <c r="A687" t="s">
        <v>389</v>
      </c>
      <c r="B687" t="s">
        <v>998</v>
      </c>
      <c r="C687">
        <v>704</v>
      </c>
      <c r="D687" s="25">
        <v>44910</v>
      </c>
      <c r="E687" s="26">
        <v>0.55804398148148149</v>
      </c>
      <c r="F687" s="27">
        <v>2.3148148148148147E-5</v>
      </c>
    </row>
    <row r="688" spans="1:6">
      <c r="A688" t="s">
        <v>389</v>
      </c>
      <c r="B688" t="s">
        <v>579</v>
      </c>
      <c r="C688">
        <v>804</v>
      </c>
      <c r="D688" s="25">
        <v>44910</v>
      </c>
      <c r="E688" s="26">
        <v>0.55796296296296299</v>
      </c>
      <c r="F688" s="27">
        <v>6.9444444444444444E-5</v>
      </c>
    </row>
    <row r="689" spans="1:6">
      <c r="A689" t="s">
        <v>389</v>
      </c>
      <c r="B689" t="s">
        <v>999</v>
      </c>
      <c r="C689">
        <v>832</v>
      </c>
      <c r="D689" s="25">
        <v>44910</v>
      </c>
      <c r="E689" s="26">
        <v>0.55795138888888884</v>
      </c>
      <c r="F689" s="27">
        <v>3.7615740740740739E-3</v>
      </c>
    </row>
    <row r="690" spans="1:6">
      <c r="A690" t="s">
        <v>389</v>
      </c>
      <c r="B690" t="s">
        <v>1000</v>
      </c>
      <c r="C690">
        <v>850</v>
      </c>
      <c r="D690" s="25">
        <v>44910</v>
      </c>
      <c r="E690" s="26">
        <v>0.55792824074074077</v>
      </c>
      <c r="F690" s="27">
        <v>4.4791666666666669E-3</v>
      </c>
    </row>
    <row r="691" spans="1:6">
      <c r="A691" t="s">
        <v>389</v>
      </c>
      <c r="B691" t="s">
        <v>1001</v>
      </c>
      <c r="C691">
        <v>757</v>
      </c>
      <c r="D691" s="25">
        <v>44910</v>
      </c>
      <c r="E691" s="26">
        <v>0.55791666666666673</v>
      </c>
      <c r="F691" s="27">
        <v>3.9351851851851852E-4</v>
      </c>
    </row>
    <row r="692" spans="1:6">
      <c r="A692" t="s">
        <v>389</v>
      </c>
      <c r="B692" t="s">
        <v>1002</v>
      </c>
      <c r="C692">
        <v>871</v>
      </c>
      <c r="D692" s="25">
        <v>44910</v>
      </c>
      <c r="E692" s="26">
        <v>0.55790509259259258</v>
      </c>
      <c r="F692" s="27">
        <v>4.2824074074074075E-4</v>
      </c>
    </row>
    <row r="693" spans="1:6">
      <c r="A693" t="s">
        <v>389</v>
      </c>
      <c r="B693" t="s">
        <v>1003</v>
      </c>
      <c r="C693">
        <v>856</v>
      </c>
      <c r="D693" s="25">
        <v>44910</v>
      </c>
      <c r="E693" s="26">
        <v>0.55787037037037035</v>
      </c>
      <c r="F693" s="27">
        <v>4.9768518518518521E-4</v>
      </c>
    </row>
    <row r="694" spans="1:6">
      <c r="A694" t="s">
        <v>389</v>
      </c>
      <c r="B694" t="s">
        <v>1004</v>
      </c>
      <c r="C694">
        <v>824</v>
      </c>
      <c r="D694" s="25">
        <v>44910</v>
      </c>
      <c r="E694" s="26">
        <v>0.55780092592592589</v>
      </c>
      <c r="F694" s="27">
        <v>4.7453703703703704E-4</v>
      </c>
    </row>
    <row r="695" spans="1:6">
      <c r="A695" t="s">
        <v>389</v>
      </c>
      <c r="B695" t="s">
        <v>1005</v>
      </c>
      <c r="C695">
        <v>822</v>
      </c>
      <c r="D695" s="25">
        <v>44910</v>
      </c>
      <c r="E695" s="26">
        <v>0.55773148148148144</v>
      </c>
      <c r="F695" s="27">
        <v>4.7453703703703704E-4</v>
      </c>
    </row>
    <row r="696" spans="1:6">
      <c r="A696" t="s">
        <v>389</v>
      </c>
      <c r="B696" t="s">
        <v>1006</v>
      </c>
      <c r="C696">
        <v>920</v>
      </c>
      <c r="D696" s="25">
        <v>44910</v>
      </c>
      <c r="E696" s="26">
        <v>0.55765046296296295</v>
      </c>
      <c r="F696" s="27">
        <v>3.7037037037037035E-4</v>
      </c>
    </row>
    <row r="697" spans="1:6">
      <c r="A697" t="s">
        <v>389</v>
      </c>
      <c r="B697" t="s">
        <v>1007</v>
      </c>
      <c r="C697">
        <v>910</v>
      </c>
      <c r="D697" s="25">
        <v>44910</v>
      </c>
      <c r="E697" s="26">
        <v>0.55762731481481487</v>
      </c>
      <c r="F697" s="27">
        <v>4.1666666666666669E-4</v>
      </c>
    </row>
    <row r="698" spans="1:6">
      <c r="A698" t="s">
        <v>389</v>
      </c>
      <c r="B698" t="s">
        <v>1008</v>
      </c>
      <c r="C698">
        <v>802</v>
      </c>
      <c r="D698" s="25">
        <v>44910</v>
      </c>
      <c r="E698" s="26">
        <v>0.55759259259259253</v>
      </c>
      <c r="F698" s="27">
        <v>8.1018518518518516E-5</v>
      </c>
    </row>
    <row r="699" spans="1:6">
      <c r="A699" t="s">
        <v>389</v>
      </c>
      <c r="B699" t="s">
        <v>1010</v>
      </c>
      <c r="C699">
        <v>916</v>
      </c>
      <c r="D699" s="25">
        <v>44910</v>
      </c>
      <c r="E699" s="26">
        <v>0.55752314814814818</v>
      </c>
      <c r="F699" s="27">
        <v>4.6296296296296294E-5</v>
      </c>
    </row>
    <row r="700" spans="1:6">
      <c r="A700" t="s">
        <v>389</v>
      </c>
      <c r="B700" t="s">
        <v>1011</v>
      </c>
      <c r="C700">
        <v>626</v>
      </c>
      <c r="D700" s="25">
        <v>44910</v>
      </c>
      <c r="E700" s="26">
        <v>0.55748842592592596</v>
      </c>
      <c r="F700" s="27">
        <v>1.5046296296296297E-4</v>
      </c>
    </row>
    <row r="701" spans="1:6">
      <c r="A701" t="s">
        <v>389</v>
      </c>
      <c r="B701" t="s">
        <v>1012</v>
      </c>
      <c r="C701">
        <v>868</v>
      </c>
      <c r="D701" s="25">
        <v>44910</v>
      </c>
      <c r="E701" s="26">
        <v>0.55745370370370373</v>
      </c>
      <c r="F701" s="27">
        <v>6.9444444444444444E-5</v>
      </c>
    </row>
    <row r="702" spans="1:6">
      <c r="A702" t="s">
        <v>389</v>
      </c>
      <c r="B702" t="s">
        <v>1013</v>
      </c>
      <c r="C702">
        <v>819</v>
      </c>
      <c r="D702" s="25">
        <v>44910</v>
      </c>
      <c r="E702" s="26">
        <v>0.55734953703703705</v>
      </c>
      <c r="F702" s="27">
        <v>4.9768518518518521E-4</v>
      </c>
    </row>
    <row r="703" spans="1:6">
      <c r="A703" t="s">
        <v>389</v>
      </c>
      <c r="B703" t="s">
        <v>1014</v>
      </c>
      <c r="C703">
        <v>807</v>
      </c>
      <c r="D703" s="25">
        <v>44910</v>
      </c>
      <c r="E703" s="26">
        <v>0.55732638888888886</v>
      </c>
      <c r="F703" s="27">
        <v>4.1666666666666669E-4</v>
      </c>
    </row>
    <row r="704" spans="1:6">
      <c r="A704" t="s">
        <v>389</v>
      </c>
      <c r="B704" t="s">
        <v>1015</v>
      </c>
      <c r="C704">
        <v>786</v>
      </c>
      <c r="D704" s="25">
        <v>44910</v>
      </c>
      <c r="E704" s="26">
        <v>0.55730324074074067</v>
      </c>
      <c r="F704" s="27">
        <v>3.8194444444444446E-4</v>
      </c>
    </row>
    <row r="705" spans="1:6">
      <c r="A705" t="s">
        <v>389</v>
      </c>
      <c r="B705" t="s">
        <v>1017</v>
      </c>
      <c r="C705">
        <v>626</v>
      </c>
      <c r="D705" s="25">
        <v>44910</v>
      </c>
      <c r="E705" s="26">
        <v>0.55718750000000006</v>
      </c>
      <c r="F705" s="27">
        <v>1.1574074074074073E-5</v>
      </c>
    </row>
    <row r="706" spans="1:6">
      <c r="A706" t="s">
        <v>389</v>
      </c>
      <c r="B706" t="s">
        <v>1018</v>
      </c>
      <c r="C706">
        <v>540</v>
      </c>
      <c r="D706" s="25">
        <v>44910</v>
      </c>
      <c r="E706" s="26">
        <v>0.55718750000000006</v>
      </c>
      <c r="F706" s="27">
        <v>1.3888888888888889E-4</v>
      </c>
    </row>
    <row r="707" spans="1:6">
      <c r="A707" t="s">
        <v>389</v>
      </c>
      <c r="B707" t="s">
        <v>1019</v>
      </c>
      <c r="C707">
        <v>649</v>
      </c>
      <c r="D707" s="25">
        <v>44910</v>
      </c>
      <c r="E707" s="26">
        <v>0.55714120370370368</v>
      </c>
      <c r="F707" s="27">
        <v>5.2083333333333333E-4</v>
      </c>
    </row>
    <row r="708" spans="1:6">
      <c r="A708" t="s">
        <v>389</v>
      </c>
      <c r="B708" t="s">
        <v>1021</v>
      </c>
      <c r="C708">
        <v>814</v>
      </c>
      <c r="D708" s="25">
        <v>44910</v>
      </c>
      <c r="E708" s="26">
        <v>0.5571180555555556</v>
      </c>
      <c r="F708" s="27">
        <v>5.6712962962962956E-4</v>
      </c>
    </row>
    <row r="709" spans="1:6">
      <c r="A709" t="s">
        <v>389</v>
      </c>
      <c r="B709" t="s">
        <v>1022</v>
      </c>
      <c r="C709">
        <v>704</v>
      </c>
      <c r="D709" s="25">
        <v>44910</v>
      </c>
      <c r="E709" s="26">
        <v>0.55709490740740741</v>
      </c>
      <c r="F709" s="27">
        <v>1.9675925925925926E-4</v>
      </c>
    </row>
    <row r="710" spans="1:6">
      <c r="A710" t="s">
        <v>389</v>
      </c>
      <c r="B710" t="s">
        <v>1023</v>
      </c>
      <c r="C710">
        <v>868</v>
      </c>
      <c r="D710" s="25">
        <v>44910</v>
      </c>
      <c r="E710" s="26">
        <v>0.55707175925925922</v>
      </c>
      <c r="F710" s="27">
        <v>8.1018518518518516E-5</v>
      </c>
    </row>
    <row r="711" spans="1:6">
      <c r="A711" t="s">
        <v>389</v>
      </c>
      <c r="B711" t="s">
        <v>1024</v>
      </c>
      <c r="C711">
        <v>822</v>
      </c>
      <c r="D711" s="25">
        <v>44910</v>
      </c>
      <c r="E711" s="26">
        <v>0.55704861111111115</v>
      </c>
      <c r="F711" s="27">
        <v>1.8518518518518518E-4</v>
      </c>
    </row>
    <row r="712" spans="1:6">
      <c r="A712" t="s">
        <v>389</v>
      </c>
      <c r="B712" t="s">
        <v>1025</v>
      </c>
      <c r="C712">
        <v>856</v>
      </c>
      <c r="D712" s="25">
        <v>44910</v>
      </c>
      <c r="E712" s="26">
        <v>0.55704861111111115</v>
      </c>
      <c r="F712" s="27">
        <v>4.2824074074074075E-4</v>
      </c>
    </row>
    <row r="713" spans="1:6">
      <c r="A713" t="s">
        <v>389</v>
      </c>
      <c r="B713" t="s">
        <v>1026</v>
      </c>
      <c r="C713">
        <v>879</v>
      </c>
      <c r="D713" s="25">
        <v>44910</v>
      </c>
      <c r="E713" s="26">
        <v>0.55701388888888892</v>
      </c>
      <c r="F713" s="27">
        <v>2.5578703703703705E-3</v>
      </c>
    </row>
    <row r="714" spans="1:6">
      <c r="A714" t="s">
        <v>389</v>
      </c>
      <c r="B714" t="s">
        <v>1027</v>
      </c>
      <c r="C714">
        <v>850</v>
      </c>
      <c r="D714" s="25">
        <v>44910</v>
      </c>
      <c r="E714" s="26">
        <v>0.55700231481481477</v>
      </c>
      <c r="F714" s="27">
        <v>4.9768518518518521E-4</v>
      </c>
    </row>
    <row r="715" spans="1:6">
      <c r="A715" t="s">
        <v>389</v>
      </c>
      <c r="B715" t="s">
        <v>1028</v>
      </c>
      <c r="C715">
        <v>696</v>
      </c>
      <c r="D715" s="25">
        <v>44910</v>
      </c>
      <c r="E715" s="26">
        <v>0.55688657407407405</v>
      </c>
      <c r="F715" s="27">
        <v>5.6712962962962956E-4</v>
      </c>
    </row>
    <row r="716" spans="1:6">
      <c r="A716" t="s">
        <v>389</v>
      </c>
      <c r="B716" t="s">
        <v>1029</v>
      </c>
      <c r="C716">
        <v>539</v>
      </c>
      <c r="D716" s="25">
        <v>44910</v>
      </c>
      <c r="E716" s="26">
        <v>0.55684027777777778</v>
      </c>
      <c r="F716" s="27">
        <v>3.8194444444444446E-4</v>
      </c>
    </row>
    <row r="717" spans="1:6">
      <c r="A717" t="s">
        <v>389</v>
      </c>
      <c r="B717" t="s">
        <v>1030</v>
      </c>
      <c r="C717">
        <v>757</v>
      </c>
      <c r="D717" s="25">
        <v>44910</v>
      </c>
      <c r="E717" s="26">
        <v>0.55680555555555555</v>
      </c>
      <c r="F717" s="27">
        <v>4.6296296296296293E-4</v>
      </c>
    </row>
    <row r="718" spans="1:6">
      <c r="A718" t="s">
        <v>389</v>
      </c>
      <c r="B718" t="s">
        <v>1031</v>
      </c>
      <c r="C718">
        <v>487</v>
      </c>
      <c r="D718" s="25">
        <v>44910</v>
      </c>
      <c r="E718" s="26">
        <v>0.55677083333333333</v>
      </c>
      <c r="F718" s="27">
        <v>1.273148148148148E-4</v>
      </c>
    </row>
    <row r="719" spans="1:6">
      <c r="A719" t="s">
        <v>389</v>
      </c>
      <c r="B719" t="s">
        <v>1015</v>
      </c>
      <c r="C719">
        <v>786</v>
      </c>
      <c r="D719" s="25">
        <v>44910</v>
      </c>
      <c r="E719" s="26">
        <v>0.55671296296296291</v>
      </c>
      <c r="F719" s="27">
        <v>1.1574074074074073E-4</v>
      </c>
    </row>
    <row r="720" spans="1:6">
      <c r="A720" t="s">
        <v>389</v>
      </c>
      <c r="B720" t="s">
        <v>1032</v>
      </c>
      <c r="C720">
        <v>504</v>
      </c>
      <c r="D720" s="25">
        <v>44910</v>
      </c>
      <c r="E720" s="26">
        <v>0.55668981481481483</v>
      </c>
      <c r="F720" s="27">
        <v>5.0925925925925921E-4</v>
      </c>
    </row>
    <row r="721" spans="1:6">
      <c r="A721" t="s">
        <v>389</v>
      </c>
      <c r="B721" t="s">
        <v>1033</v>
      </c>
      <c r="C721">
        <v>794</v>
      </c>
      <c r="D721" s="25">
        <v>44910</v>
      </c>
      <c r="E721" s="26">
        <v>0.55667824074074079</v>
      </c>
      <c r="F721" s="27">
        <v>8.1018518518518516E-5</v>
      </c>
    </row>
    <row r="722" spans="1:6">
      <c r="A722" t="s">
        <v>389</v>
      </c>
      <c r="B722" t="s">
        <v>1034</v>
      </c>
      <c r="C722">
        <v>802</v>
      </c>
      <c r="D722" s="25">
        <v>44910</v>
      </c>
      <c r="E722" s="26">
        <v>0.55666666666666664</v>
      </c>
      <c r="F722" s="27">
        <v>4.1666666666666669E-4</v>
      </c>
    </row>
    <row r="723" spans="1:6">
      <c r="A723" t="s">
        <v>389</v>
      </c>
      <c r="B723" t="s">
        <v>1035</v>
      </c>
      <c r="C723">
        <v>792</v>
      </c>
      <c r="D723" s="25">
        <v>44910</v>
      </c>
      <c r="E723" s="26">
        <v>0.55663194444444442</v>
      </c>
      <c r="F723" s="27">
        <v>2.5462962962962961E-4</v>
      </c>
    </row>
    <row r="724" spans="1:6">
      <c r="A724" t="s">
        <v>389</v>
      </c>
      <c r="B724" t="s">
        <v>1036</v>
      </c>
      <c r="C724">
        <v>630</v>
      </c>
      <c r="D724" s="25">
        <v>44910</v>
      </c>
      <c r="E724" s="26">
        <v>0.55662037037037038</v>
      </c>
      <c r="F724" s="27">
        <v>2.7777777777777778E-4</v>
      </c>
    </row>
    <row r="725" spans="1:6">
      <c r="A725" t="s">
        <v>389</v>
      </c>
      <c r="B725" t="s">
        <v>1037</v>
      </c>
      <c r="C725">
        <v>868</v>
      </c>
      <c r="D725" s="25">
        <v>44910</v>
      </c>
      <c r="E725" s="26">
        <v>0.55653935185185188</v>
      </c>
      <c r="F725" s="27">
        <v>6.9444444444444444E-5</v>
      </c>
    </row>
    <row r="726" spans="1:6">
      <c r="A726" t="s">
        <v>389</v>
      </c>
      <c r="B726" t="s">
        <v>1039</v>
      </c>
      <c r="C726">
        <v>918</v>
      </c>
      <c r="D726" s="25">
        <v>44910</v>
      </c>
      <c r="E726" s="26">
        <v>0.55642361111111105</v>
      </c>
      <c r="F726" s="27">
        <v>6.9444444444444447E-4</v>
      </c>
    </row>
    <row r="727" spans="1:6">
      <c r="A727" t="s">
        <v>389</v>
      </c>
      <c r="B727" t="s">
        <v>1040</v>
      </c>
      <c r="C727">
        <v>819</v>
      </c>
      <c r="D727" s="25">
        <v>44910</v>
      </c>
      <c r="E727" s="26">
        <v>0.55638888888888893</v>
      </c>
      <c r="F727" s="27">
        <v>5.2083333333333333E-4</v>
      </c>
    </row>
    <row r="728" spans="1:6">
      <c r="A728" t="s">
        <v>389</v>
      </c>
      <c r="B728" t="s">
        <v>1041</v>
      </c>
      <c r="C728">
        <v>628</v>
      </c>
      <c r="D728" s="25">
        <v>44910</v>
      </c>
      <c r="E728" s="26">
        <v>0.55630787037037044</v>
      </c>
      <c r="F728" s="27">
        <v>3.7037037037037035E-4</v>
      </c>
    </row>
    <row r="729" spans="1:6">
      <c r="A729" t="s">
        <v>389</v>
      </c>
      <c r="B729" t="s">
        <v>1042</v>
      </c>
      <c r="C729">
        <v>487</v>
      </c>
      <c r="D729" s="25">
        <v>44910</v>
      </c>
      <c r="E729" s="26">
        <v>0.55613425925925919</v>
      </c>
      <c r="F729" s="27">
        <v>6.9444444444444444E-5</v>
      </c>
    </row>
    <row r="730" spans="1:6">
      <c r="A730" t="s">
        <v>389</v>
      </c>
      <c r="B730" t="s">
        <v>1043</v>
      </c>
      <c r="C730">
        <v>824</v>
      </c>
      <c r="D730" s="25">
        <v>44910</v>
      </c>
      <c r="E730" s="26">
        <v>0.55608796296296303</v>
      </c>
      <c r="F730" s="27">
        <v>4.6296296296296293E-4</v>
      </c>
    </row>
    <row r="731" spans="1:6">
      <c r="A731" t="s">
        <v>389</v>
      </c>
      <c r="B731" t="s">
        <v>1044</v>
      </c>
      <c r="C731">
        <v>654</v>
      </c>
      <c r="D731" s="25">
        <v>44910</v>
      </c>
      <c r="E731" s="26">
        <v>0.55604166666666666</v>
      </c>
      <c r="F731" s="27">
        <v>4.8611111111111104E-4</v>
      </c>
    </row>
    <row r="732" spans="1:6">
      <c r="A732" t="s">
        <v>389</v>
      </c>
      <c r="B732" t="s">
        <v>1045</v>
      </c>
      <c r="C732">
        <v>881</v>
      </c>
      <c r="D732" s="25">
        <v>44910</v>
      </c>
      <c r="E732" s="26">
        <v>0.55601851851851858</v>
      </c>
      <c r="F732" s="27">
        <v>1.6203703703703703E-4</v>
      </c>
    </row>
    <row r="733" spans="1:6">
      <c r="A733" t="s">
        <v>389</v>
      </c>
      <c r="B733" t="s">
        <v>1046</v>
      </c>
      <c r="C733">
        <v>856</v>
      </c>
      <c r="D733" s="25">
        <v>44910</v>
      </c>
      <c r="E733" s="26">
        <v>0.55593749999999997</v>
      </c>
      <c r="F733" s="27">
        <v>5.6712962962962956E-4</v>
      </c>
    </row>
    <row r="734" spans="1:6">
      <c r="A734" t="s">
        <v>389</v>
      </c>
      <c r="B734" t="s">
        <v>1047</v>
      </c>
      <c r="C734">
        <v>822</v>
      </c>
      <c r="D734" s="25">
        <v>44910</v>
      </c>
      <c r="E734" s="26">
        <v>0.55591435185185178</v>
      </c>
      <c r="F734" s="27">
        <v>3.9351851851851852E-4</v>
      </c>
    </row>
    <row r="735" spans="1:6">
      <c r="A735" t="s">
        <v>389</v>
      </c>
      <c r="B735" t="s">
        <v>1048</v>
      </c>
      <c r="C735">
        <v>649</v>
      </c>
      <c r="D735" s="25">
        <v>44910</v>
      </c>
      <c r="E735" s="26">
        <v>0.55590277777777775</v>
      </c>
      <c r="F735" s="27">
        <v>1.6203703703703703E-4</v>
      </c>
    </row>
    <row r="736" spans="1:6">
      <c r="A736" t="s">
        <v>389</v>
      </c>
      <c r="B736" t="s">
        <v>1049</v>
      </c>
      <c r="C736">
        <v>636</v>
      </c>
      <c r="D736" s="25">
        <v>44910</v>
      </c>
      <c r="E736" s="26">
        <v>0.55586805555555552</v>
      </c>
      <c r="F736" s="27">
        <v>8.3333333333333339E-4</v>
      </c>
    </row>
    <row r="737" spans="1:6">
      <c r="A737" t="s">
        <v>389</v>
      </c>
      <c r="B737" t="s">
        <v>1050</v>
      </c>
      <c r="C737">
        <v>696</v>
      </c>
      <c r="D737" s="25">
        <v>44910</v>
      </c>
      <c r="E737" s="26">
        <v>0.55585648148148148</v>
      </c>
      <c r="F737" s="27">
        <v>4.1666666666666669E-4</v>
      </c>
    </row>
    <row r="738" spans="1:6">
      <c r="A738" t="s">
        <v>389</v>
      </c>
      <c r="B738" t="s">
        <v>740</v>
      </c>
      <c r="C738">
        <v>879</v>
      </c>
      <c r="D738" s="25">
        <v>44910</v>
      </c>
      <c r="E738" s="26">
        <v>0.55579861111111117</v>
      </c>
      <c r="F738" s="27">
        <v>5.7870370370370366E-5</v>
      </c>
    </row>
    <row r="739" spans="1:6">
      <c r="A739" t="s">
        <v>389</v>
      </c>
      <c r="B739" t="s">
        <v>1051</v>
      </c>
      <c r="C739">
        <v>698</v>
      </c>
      <c r="D739" s="25">
        <v>44910</v>
      </c>
      <c r="E739" s="26">
        <v>0.55579861111111117</v>
      </c>
      <c r="F739" s="27">
        <v>2.0833333333333335E-4</v>
      </c>
    </row>
    <row r="740" spans="1:6">
      <c r="A740" t="s">
        <v>389</v>
      </c>
      <c r="B740" t="s">
        <v>722</v>
      </c>
      <c r="C740">
        <v>873</v>
      </c>
      <c r="D740" s="25">
        <v>44910</v>
      </c>
      <c r="E740" s="26">
        <v>0.55574074074074076</v>
      </c>
      <c r="F740" s="27">
        <v>1.5046296296296294E-3</v>
      </c>
    </row>
    <row r="741" spans="1:6">
      <c r="A741" t="s">
        <v>389</v>
      </c>
      <c r="B741" t="s">
        <v>1052</v>
      </c>
      <c r="C741">
        <v>907</v>
      </c>
      <c r="D741" s="25">
        <v>44910</v>
      </c>
      <c r="E741" s="26">
        <v>0.55572916666666672</v>
      </c>
      <c r="F741" s="27">
        <v>2.8935185185185189E-4</v>
      </c>
    </row>
    <row r="742" spans="1:6">
      <c r="A742" t="s">
        <v>389</v>
      </c>
      <c r="B742" t="s">
        <v>1039</v>
      </c>
      <c r="C742">
        <v>918</v>
      </c>
      <c r="D742" s="25">
        <v>44910</v>
      </c>
      <c r="E742" s="26">
        <v>0.55572916666666672</v>
      </c>
      <c r="F742" s="27">
        <v>6.9444444444444447E-4</v>
      </c>
    </row>
    <row r="743" spans="1:6">
      <c r="A743" t="s">
        <v>389</v>
      </c>
      <c r="B743" t="s">
        <v>1053</v>
      </c>
      <c r="C743">
        <v>802</v>
      </c>
      <c r="D743" s="25">
        <v>44910</v>
      </c>
      <c r="E743" s="26">
        <v>0.55570601851851853</v>
      </c>
      <c r="F743" s="27">
        <v>0</v>
      </c>
    </row>
    <row r="744" spans="1:6">
      <c r="A744" t="s">
        <v>389</v>
      </c>
      <c r="B744" t="s">
        <v>1054</v>
      </c>
      <c r="C744">
        <v>883</v>
      </c>
      <c r="D744" s="25">
        <v>44910</v>
      </c>
      <c r="E744" s="26">
        <v>0.55569444444444438</v>
      </c>
      <c r="F744" s="27">
        <v>4.8611111111111104E-4</v>
      </c>
    </row>
    <row r="745" spans="1:6">
      <c r="A745" t="s">
        <v>389</v>
      </c>
      <c r="B745" t="s">
        <v>1055</v>
      </c>
      <c r="C745">
        <v>819</v>
      </c>
      <c r="D745" s="25">
        <v>44910</v>
      </c>
      <c r="E745" s="26">
        <v>0.55569444444444438</v>
      </c>
      <c r="F745" s="27">
        <v>5.4398148148148144E-4</v>
      </c>
    </row>
    <row r="746" spans="1:6">
      <c r="A746" t="s">
        <v>389</v>
      </c>
      <c r="B746" t="s">
        <v>1056</v>
      </c>
      <c r="C746">
        <v>740</v>
      </c>
      <c r="D746" s="25">
        <v>44910</v>
      </c>
      <c r="E746" s="26">
        <v>0.55562500000000004</v>
      </c>
      <c r="F746" s="27">
        <v>3.4722222222222222E-5</v>
      </c>
    </row>
    <row r="747" spans="1:6">
      <c r="A747" t="s">
        <v>389</v>
      </c>
      <c r="B747" t="s">
        <v>1057</v>
      </c>
      <c r="C747">
        <v>821</v>
      </c>
      <c r="D747" s="25">
        <v>44910</v>
      </c>
      <c r="E747" s="26">
        <v>0.55562500000000004</v>
      </c>
      <c r="F747" s="27">
        <v>3.8194444444444446E-4</v>
      </c>
    </row>
    <row r="748" spans="1:6">
      <c r="A748" t="s">
        <v>389</v>
      </c>
      <c r="B748" t="s">
        <v>1058</v>
      </c>
      <c r="C748">
        <v>630</v>
      </c>
      <c r="D748" s="25">
        <v>44910</v>
      </c>
      <c r="E748" s="26">
        <v>0.55557870370370377</v>
      </c>
      <c r="F748" s="27">
        <v>1.8518518518518518E-4</v>
      </c>
    </row>
    <row r="749" spans="1:6">
      <c r="A749" t="s">
        <v>389</v>
      </c>
      <c r="B749" t="s">
        <v>1059</v>
      </c>
      <c r="C749">
        <v>622</v>
      </c>
      <c r="D749" s="25">
        <v>44910</v>
      </c>
      <c r="E749" s="26">
        <v>0.55557870370370377</v>
      </c>
      <c r="F749" s="27">
        <v>4.6296296296296294E-5</v>
      </c>
    </row>
    <row r="750" spans="1:6">
      <c r="A750" t="s">
        <v>389</v>
      </c>
      <c r="B750" t="s">
        <v>1060</v>
      </c>
      <c r="C750">
        <v>756</v>
      </c>
      <c r="D750" s="25">
        <v>44910</v>
      </c>
      <c r="E750" s="26">
        <v>0.55553240740740739</v>
      </c>
      <c r="F750" s="27">
        <v>1.3078703703703705E-3</v>
      </c>
    </row>
    <row r="751" spans="1:6">
      <c r="A751" t="s">
        <v>389</v>
      </c>
      <c r="B751" t="s">
        <v>1061</v>
      </c>
      <c r="C751">
        <v>530</v>
      </c>
      <c r="D751" s="25">
        <v>44910</v>
      </c>
      <c r="E751" s="26">
        <v>0.55552083333333335</v>
      </c>
      <c r="F751" s="27">
        <v>3.9351851851851852E-4</v>
      </c>
    </row>
    <row r="752" spans="1:6">
      <c r="A752" t="s">
        <v>389</v>
      </c>
      <c r="B752" t="s">
        <v>1062</v>
      </c>
      <c r="C752">
        <v>819</v>
      </c>
      <c r="D752" s="25">
        <v>44910</v>
      </c>
      <c r="E752" s="26">
        <v>0.55528935185185191</v>
      </c>
      <c r="F752" s="27">
        <v>1.273148148148148E-4</v>
      </c>
    </row>
    <row r="753" spans="1:6">
      <c r="A753" t="s">
        <v>389</v>
      </c>
      <c r="B753" t="s">
        <v>1063</v>
      </c>
      <c r="C753">
        <v>856</v>
      </c>
      <c r="D753" s="25">
        <v>44910</v>
      </c>
      <c r="E753" s="26">
        <v>0.55527777777777776</v>
      </c>
      <c r="F753" s="27">
        <v>4.5138888888888892E-4</v>
      </c>
    </row>
    <row r="754" spans="1:6">
      <c r="A754" t="s">
        <v>389</v>
      </c>
      <c r="B754" t="s">
        <v>1059</v>
      </c>
      <c r="C754">
        <v>622</v>
      </c>
      <c r="D754" s="25">
        <v>44910</v>
      </c>
      <c r="E754" s="26">
        <v>0.5552083333333333</v>
      </c>
      <c r="F754" s="27">
        <v>6.9444444444444444E-5</v>
      </c>
    </row>
    <row r="755" spans="1:6">
      <c r="A755" t="s">
        <v>389</v>
      </c>
      <c r="B755" t="s">
        <v>1065</v>
      </c>
      <c r="C755">
        <v>658</v>
      </c>
      <c r="D755" s="25">
        <v>44910</v>
      </c>
      <c r="E755" s="26">
        <v>0.55519675925925926</v>
      </c>
      <c r="F755" s="27">
        <v>7.5231481481481471E-4</v>
      </c>
    </row>
    <row r="756" spans="1:6">
      <c r="A756" t="s">
        <v>389</v>
      </c>
      <c r="B756" t="s">
        <v>1066</v>
      </c>
      <c r="C756">
        <v>822</v>
      </c>
      <c r="D756" s="25">
        <v>44910</v>
      </c>
      <c r="E756" s="26">
        <v>0.55510416666666662</v>
      </c>
      <c r="F756" s="27">
        <v>4.3981481481481481E-4</v>
      </c>
    </row>
    <row r="757" spans="1:6">
      <c r="A757" t="s">
        <v>389</v>
      </c>
      <c r="B757" t="s">
        <v>1067</v>
      </c>
      <c r="C757">
        <v>539</v>
      </c>
      <c r="D757" s="25">
        <v>44910</v>
      </c>
      <c r="E757" s="26">
        <v>0.55508101851851854</v>
      </c>
      <c r="F757" s="27">
        <v>4.5138888888888892E-4</v>
      </c>
    </row>
    <row r="758" spans="1:6">
      <c r="A758" t="s">
        <v>389</v>
      </c>
      <c r="B758" t="s">
        <v>1068</v>
      </c>
      <c r="C758">
        <v>856</v>
      </c>
      <c r="D758" s="25">
        <v>44910</v>
      </c>
      <c r="E758" s="26">
        <v>0.5550694444444445</v>
      </c>
      <c r="F758" s="27">
        <v>3.4722222222222222E-5</v>
      </c>
    </row>
    <row r="759" spans="1:6">
      <c r="A759" t="s">
        <v>389</v>
      </c>
      <c r="B759" t="s">
        <v>1069</v>
      </c>
      <c r="C759">
        <v>814</v>
      </c>
      <c r="D759" s="25">
        <v>44910</v>
      </c>
      <c r="E759" s="26">
        <v>0.55502314814814813</v>
      </c>
      <c r="F759" s="27">
        <v>4.5138888888888892E-4</v>
      </c>
    </row>
    <row r="760" spans="1:6">
      <c r="A760" t="s">
        <v>389</v>
      </c>
      <c r="B760" t="s">
        <v>773</v>
      </c>
      <c r="C760">
        <v>487</v>
      </c>
      <c r="D760" s="25">
        <v>44910</v>
      </c>
      <c r="E760" s="26">
        <v>0.55496527777777771</v>
      </c>
      <c r="F760" s="27">
        <v>1.3888888888888889E-4</v>
      </c>
    </row>
    <row r="761" spans="1:6">
      <c r="A761" t="s">
        <v>389</v>
      </c>
      <c r="B761" t="s">
        <v>1070</v>
      </c>
      <c r="C761">
        <v>744</v>
      </c>
      <c r="D761" s="25">
        <v>44910</v>
      </c>
      <c r="E761" s="26">
        <v>0.55494212962962963</v>
      </c>
      <c r="F761" s="27">
        <v>6.9444444444444444E-5</v>
      </c>
    </row>
    <row r="762" spans="1:6">
      <c r="A762" t="s">
        <v>389</v>
      </c>
      <c r="B762" t="s">
        <v>1071</v>
      </c>
      <c r="C762">
        <v>804</v>
      </c>
      <c r="D762" s="25">
        <v>44910</v>
      </c>
      <c r="E762" s="26">
        <v>0.55494212962962963</v>
      </c>
      <c r="F762" s="27">
        <v>5.0925925925925921E-4</v>
      </c>
    </row>
    <row r="763" spans="1:6">
      <c r="A763" t="s">
        <v>389</v>
      </c>
      <c r="B763" t="s">
        <v>1072</v>
      </c>
      <c r="C763">
        <v>916</v>
      </c>
      <c r="D763" s="25">
        <v>44910</v>
      </c>
      <c r="E763" s="26">
        <v>0.55494212962962963</v>
      </c>
      <c r="F763" s="27">
        <v>3.3564814814814812E-4</v>
      </c>
    </row>
    <row r="764" spans="1:6">
      <c r="A764" t="s">
        <v>389</v>
      </c>
      <c r="B764" t="s">
        <v>1073</v>
      </c>
      <c r="C764">
        <v>827</v>
      </c>
      <c r="D764" s="25">
        <v>44910</v>
      </c>
      <c r="E764" s="26">
        <v>0.55489583333333337</v>
      </c>
      <c r="F764" s="27">
        <v>1.273148148148148E-4</v>
      </c>
    </row>
    <row r="765" spans="1:6">
      <c r="A765" t="s">
        <v>389</v>
      </c>
      <c r="B765" t="s">
        <v>1074</v>
      </c>
      <c r="C765">
        <v>847</v>
      </c>
      <c r="D765" s="25">
        <v>44910</v>
      </c>
      <c r="E765" s="26">
        <v>0.55486111111111114</v>
      </c>
      <c r="F765" s="27">
        <v>4.7453703703703704E-4</v>
      </c>
    </row>
    <row r="766" spans="1:6">
      <c r="A766" t="s">
        <v>389</v>
      </c>
      <c r="B766" t="s">
        <v>1075</v>
      </c>
      <c r="C766">
        <v>659</v>
      </c>
      <c r="D766" s="25">
        <v>44910</v>
      </c>
      <c r="E766" s="26">
        <v>0.55486111111111114</v>
      </c>
      <c r="F766" s="27">
        <v>1.5046296296296297E-4</v>
      </c>
    </row>
    <row r="767" spans="1:6">
      <c r="A767" t="s">
        <v>389</v>
      </c>
      <c r="B767" t="s">
        <v>1076</v>
      </c>
      <c r="C767">
        <v>540</v>
      </c>
      <c r="D767" s="25">
        <v>44910</v>
      </c>
      <c r="E767" s="26">
        <v>0.5548495370370371</v>
      </c>
      <c r="F767" s="27">
        <v>2.5462962962962961E-4</v>
      </c>
    </row>
    <row r="768" spans="1:6">
      <c r="A768" t="s">
        <v>389</v>
      </c>
      <c r="B768" t="s">
        <v>1077</v>
      </c>
      <c r="C768">
        <v>578</v>
      </c>
      <c r="D768" s="25">
        <v>44910</v>
      </c>
      <c r="E768" s="26">
        <v>0.55483796296296295</v>
      </c>
      <c r="F768" s="27">
        <v>4.6296296296296294E-5</v>
      </c>
    </row>
    <row r="769" spans="1:6">
      <c r="A769" t="s">
        <v>389</v>
      </c>
      <c r="B769" t="s">
        <v>1078</v>
      </c>
      <c r="C769">
        <v>744</v>
      </c>
      <c r="D769" s="25">
        <v>44910</v>
      </c>
      <c r="E769" s="26">
        <v>0.55481481481481476</v>
      </c>
      <c r="F769" s="27">
        <v>3.4722222222222222E-5</v>
      </c>
    </row>
    <row r="770" spans="1:6">
      <c r="A770" t="s">
        <v>389</v>
      </c>
      <c r="B770" t="s">
        <v>1079</v>
      </c>
      <c r="C770">
        <v>630</v>
      </c>
      <c r="D770" s="25">
        <v>44910</v>
      </c>
      <c r="E770" s="26">
        <v>0.55480324074074072</v>
      </c>
      <c r="F770" s="27">
        <v>5.7870370370370366E-5</v>
      </c>
    </row>
    <row r="771" spans="1:6">
      <c r="A771" t="s">
        <v>389</v>
      </c>
      <c r="B771" t="s">
        <v>1080</v>
      </c>
      <c r="C771">
        <v>649</v>
      </c>
      <c r="D771" s="25">
        <v>44910</v>
      </c>
      <c r="E771" s="26">
        <v>0.55478009259259264</v>
      </c>
      <c r="F771" s="27">
        <v>6.9444444444444444E-5</v>
      </c>
    </row>
    <row r="772" spans="1:6">
      <c r="A772" t="s">
        <v>389</v>
      </c>
      <c r="B772" t="s">
        <v>1081</v>
      </c>
      <c r="C772">
        <v>667</v>
      </c>
      <c r="D772" s="25">
        <v>44910</v>
      </c>
      <c r="E772" s="26">
        <v>0.55474537037037031</v>
      </c>
      <c r="F772" s="27">
        <v>6.9444444444444447E-4</v>
      </c>
    </row>
    <row r="773" spans="1:6">
      <c r="A773" t="s">
        <v>389</v>
      </c>
      <c r="B773" t="s">
        <v>1082</v>
      </c>
      <c r="C773">
        <v>802</v>
      </c>
      <c r="D773" s="25">
        <v>44910</v>
      </c>
      <c r="E773" s="26">
        <v>0.55472222222222223</v>
      </c>
      <c r="F773" s="27">
        <v>3.7037037037037035E-4</v>
      </c>
    </row>
    <row r="774" spans="1:6">
      <c r="A774" t="s">
        <v>389</v>
      </c>
      <c r="B774" t="s">
        <v>1083</v>
      </c>
      <c r="C774">
        <v>919</v>
      </c>
      <c r="D774" s="25">
        <v>44910</v>
      </c>
      <c r="E774" s="26">
        <v>0.55471064814814819</v>
      </c>
      <c r="F774" s="27">
        <v>3.9351851851851852E-4</v>
      </c>
    </row>
    <row r="775" spans="1:6">
      <c r="A775" t="s">
        <v>389</v>
      </c>
      <c r="B775" t="s">
        <v>1084</v>
      </c>
      <c r="C775">
        <v>760</v>
      </c>
      <c r="D775" s="25">
        <v>44910</v>
      </c>
      <c r="E775" s="26">
        <v>0.55469907407407404</v>
      </c>
      <c r="F775" s="27">
        <v>4.0509259259259258E-4</v>
      </c>
    </row>
    <row r="776" spans="1:6">
      <c r="A776" t="s">
        <v>389</v>
      </c>
      <c r="B776" t="s">
        <v>1073</v>
      </c>
      <c r="C776">
        <v>827</v>
      </c>
      <c r="D776" s="25">
        <v>44910</v>
      </c>
      <c r="E776" s="26">
        <v>0.55465277777777777</v>
      </c>
      <c r="F776" s="27">
        <v>1.5046296296296297E-4</v>
      </c>
    </row>
    <row r="777" spans="1:6">
      <c r="A777" t="s">
        <v>389</v>
      </c>
      <c r="B777" t="s">
        <v>1085</v>
      </c>
      <c r="C777">
        <v>819</v>
      </c>
      <c r="D777" s="25">
        <v>44910</v>
      </c>
      <c r="E777" s="26">
        <v>0.55451388888888886</v>
      </c>
      <c r="F777" s="27">
        <v>2.6620370370370372E-4</v>
      </c>
    </row>
    <row r="778" spans="1:6">
      <c r="A778" t="s">
        <v>389</v>
      </c>
      <c r="B778" t="s">
        <v>1086</v>
      </c>
      <c r="C778">
        <v>744</v>
      </c>
      <c r="D778" s="25">
        <v>44910</v>
      </c>
      <c r="E778" s="26">
        <v>0.55451388888888886</v>
      </c>
      <c r="F778" s="27">
        <v>3.4722222222222222E-5</v>
      </c>
    </row>
    <row r="779" spans="1:6">
      <c r="A779" t="s">
        <v>389</v>
      </c>
      <c r="B779" t="s">
        <v>1087</v>
      </c>
      <c r="C779">
        <v>636</v>
      </c>
      <c r="D779" s="25">
        <v>44910</v>
      </c>
      <c r="E779" s="26">
        <v>0.55447916666666663</v>
      </c>
      <c r="F779" s="27">
        <v>1.0069444444444444E-3</v>
      </c>
    </row>
    <row r="780" spans="1:6">
      <c r="A780" t="s">
        <v>389</v>
      </c>
      <c r="B780" t="s">
        <v>1074</v>
      </c>
      <c r="C780">
        <v>847</v>
      </c>
      <c r="D780" s="25">
        <v>44910</v>
      </c>
      <c r="E780" s="26">
        <v>0.55444444444444441</v>
      </c>
      <c r="F780" s="27">
        <v>1.1574074074074073E-4</v>
      </c>
    </row>
    <row r="781" spans="1:6">
      <c r="A781" t="s">
        <v>389</v>
      </c>
      <c r="B781" t="s">
        <v>1088</v>
      </c>
      <c r="C781">
        <v>850</v>
      </c>
      <c r="D781" s="25">
        <v>44910</v>
      </c>
      <c r="E781" s="26">
        <v>0.5543865740740741</v>
      </c>
      <c r="F781" s="27">
        <v>3.8194444444444446E-4</v>
      </c>
    </row>
    <row r="782" spans="1:6">
      <c r="A782" t="s">
        <v>389</v>
      </c>
      <c r="B782" t="s">
        <v>1089</v>
      </c>
      <c r="C782">
        <v>630</v>
      </c>
      <c r="D782" s="25">
        <v>44910</v>
      </c>
      <c r="E782" s="26">
        <v>0.55429398148148146</v>
      </c>
      <c r="F782" s="27">
        <v>1.3888888888888889E-4</v>
      </c>
    </row>
    <row r="783" spans="1:6">
      <c r="A783" t="s">
        <v>389</v>
      </c>
      <c r="B783" t="s">
        <v>1090</v>
      </c>
      <c r="C783">
        <v>744</v>
      </c>
      <c r="D783" s="25">
        <v>44910</v>
      </c>
      <c r="E783" s="26">
        <v>0.55424768518518519</v>
      </c>
      <c r="F783" s="27">
        <v>3.4722222222222222E-5</v>
      </c>
    </row>
    <row r="784" spans="1:6">
      <c r="A784" t="s">
        <v>389</v>
      </c>
      <c r="B784" t="s">
        <v>1092</v>
      </c>
      <c r="C784">
        <v>757</v>
      </c>
      <c r="D784" s="25">
        <v>44910</v>
      </c>
      <c r="E784" s="26">
        <v>0.55418981481481489</v>
      </c>
      <c r="F784" s="27">
        <v>3.9351851851851852E-4</v>
      </c>
    </row>
    <row r="785" spans="1:6">
      <c r="A785" t="s">
        <v>389</v>
      </c>
      <c r="B785" t="s">
        <v>1093</v>
      </c>
      <c r="C785">
        <v>744</v>
      </c>
      <c r="D785" s="25">
        <v>44910</v>
      </c>
      <c r="E785" s="26">
        <v>0.55415509259259255</v>
      </c>
      <c r="F785" s="27">
        <v>2.3148148148148147E-5</v>
      </c>
    </row>
    <row r="786" spans="1:6">
      <c r="A786" t="s">
        <v>389</v>
      </c>
      <c r="B786" t="s">
        <v>1094</v>
      </c>
      <c r="C786">
        <v>916</v>
      </c>
      <c r="D786" s="25">
        <v>44910</v>
      </c>
      <c r="E786" s="26">
        <v>0.55409722222222224</v>
      </c>
      <c r="F786" s="27">
        <v>1.6203703703703703E-4</v>
      </c>
    </row>
    <row r="787" spans="1:6">
      <c r="A787" t="s">
        <v>389</v>
      </c>
      <c r="B787" t="s">
        <v>1095</v>
      </c>
      <c r="C787">
        <v>879</v>
      </c>
      <c r="D787" s="25">
        <v>44910</v>
      </c>
      <c r="E787" s="26">
        <v>0.55408564814814809</v>
      </c>
      <c r="F787" s="27">
        <v>5.7870370370370366E-5</v>
      </c>
    </row>
    <row r="788" spans="1:6">
      <c r="A788" t="s">
        <v>389</v>
      </c>
      <c r="B788" t="s">
        <v>1096</v>
      </c>
      <c r="C788">
        <v>659</v>
      </c>
      <c r="D788" s="25">
        <v>44910</v>
      </c>
      <c r="E788" s="26">
        <v>0.55402777777777779</v>
      </c>
      <c r="F788" s="27">
        <v>1.273148148148148E-4</v>
      </c>
    </row>
    <row r="789" spans="1:6">
      <c r="A789" t="s">
        <v>389</v>
      </c>
      <c r="B789" t="s">
        <v>1097</v>
      </c>
      <c r="C789">
        <v>744</v>
      </c>
      <c r="D789" s="25">
        <v>44910</v>
      </c>
      <c r="E789" s="26">
        <v>0.55396990740740737</v>
      </c>
      <c r="F789" s="27">
        <v>2.3148148148148147E-5</v>
      </c>
    </row>
    <row r="790" spans="1:6">
      <c r="A790" t="s">
        <v>389</v>
      </c>
      <c r="B790" t="s">
        <v>1098</v>
      </c>
      <c r="C790">
        <v>827</v>
      </c>
      <c r="D790" s="25">
        <v>44910</v>
      </c>
      <c r="E790" s="26">
        <v>0.55395833333333333</v>
      </c>
      <c r="F790" s="27">
        <v>1.273148148148148E-4</v>
      </c>
    </row>
    <row r="791" spans="1:6">
      <c r="A791" t="s">
        <v>389</v>
      </c>
      <c r="B791" t="s">
        <v>1099</v>
      </c>
      <c r="C791">
        <v>619</v>
      </c>
      <c r="D791" s="25">
        <v>44910</v>
      </c>
      <c r="E791" s="26">
        <v>0.55395833333333333</v>
      </c>
      <c r="F791" s="27">
        <v>1.5046296296296297E-4</v>
      </c>
    </row>
    <row r="792" spans="1:6">
      <c r="A792" t="s">
        <v>389</v>
      </c>
      <c r="B792" t="s">
        <v>1100</v>
      </c>
      <c r="C792">
        <v>822</v>
      </c>
      <c r="D792" s="25">
        <v>44910</v>
      </c>
      <c r="E792" s="26">
        <v>0.55394675925925929</v>
      </c>
      <c r="F792" s="27">
        <v>3.9351851851851852E-4</v>
      </c>
    </row>
    <row r="793" spans="1:6">
      <c r="A793" t="s">
        <v>389</v>
      </c>
      <c r="B793" t="s">
        <v>1101</v>
      </c>
      <c r="C793">
        <v>921</v>
      </c>
      <c r="D793" s="25">
        <v>44910</v>
      </c>
      <c r="E793" s="26">
        <v>0.5539236111111111</v>
      </c>
      <c r="F793" s="27">
        <v>6.9444444444444444E-5</v>
      </c>
    </row>
    <row r="794" spans="1:6">
      <c r="A794" t="s">
        <v>389</v>
      </c>
      <c r="B794" t="s">
        <v>1102</v>
      </c>
      <c r="C794">
        <v>824</v>
      </c>
      <c r="D794" s="25">
        <v>44910</v>
      </c>
      <c r="E794" s="26">
        <v>0.55387731481481484</v>
      </c>
      <c r="F794" s="27">
        <v>5.2083333333333333E-4</v>
      </c>
    </row>
    <row r="795" spans="1:6">
      <c r="A795" t="s">
        <v>389</v>
      </c>
      <c r="B795" t="s">
        <v>1064</v>
      </c>
      <c r="C795">
        <v>692</v>
      </c>
      <c r="D795" s="25">
        <v>44910</v>
      </c>
      <c r="E795" s="26">
        <v>0.55386574074074069</v>
      </c>
      <c r="F795" s="27">
        <v>8.1018518518518516E-5</v>
      </c>
    </row>
    <row r="796" spans="1:6">
      <c r="A796" t="s">
        <v>389</v>
      </c>
      <c r="B796" t="s">
        <v>1104</v>
      </c>
      <c r="C796">
        <v>828</v>
      </c>
      <c r="D796" s="25">
        <v>44910</v>
      </c>
      <c r="E796" s="26">
        <v>0.55381944444444442</v>
      </c>
      <c r="F796" s="27">
        <v>3.0902777777777782E-3</v>
      </c>
    </row>
    <row r="797" spans="1:6">
      <c r="A797" t="s">
        <v>389</v>
      </c>
      <c r="B797" t="s">
        <v>1105</v>
      </c>
      <c r="C797">
        <v>920</v>
      </c>
      <c r="D797" s="25">
        <v>44910</v>
      </c>
      <c r="E797" s="26">
        <v>0.55379629629629623</v>
      </c>
      <c r="F797" s="27">
        <v>3.3564814814814812E-4</v>
      </c>
    </row>
    <row r="798" spans="1:6">
      <c r="A798" t="s">
        <v>389</v>
      </c>
      <c r="B798" t="s">
        <v>1106</v>
      </c>
      <c r="C798">
        <v>918</v>
      </c>
      <c r="D798" s="25">
        <v>44910</v>
      </c>
      <c r="E798" s="26">
        <v>0.55377314814814815</v>
      </c>
      <c r="F798" s="27">
        <v>4.7453703703703704E-4</v>
      </c>
    </row>
    <row r="799" spans="1:6">
      <c r="A799" t="s">
        <v>389</v>
      </c>
      <c r="B799" t="s">
        <v>1107</v>
      </c>
      <c r="C799">
        <v>630</v>
      </c>
      <c r="D799" s="25">
        <v>44910</v>
      </c>
      <c r="E799" s="26">
        <v>0.55366898148148147</v>
      </c>
      <c r="F799" s="27">
        <v>1.7361111111111112E-4</v>
      </c>
    </row>
    <row r="800" spans="1:6">
      <c r="A800" t="s">
        <v>389</v>
      </c>
      <c r="B800" t="s">
        <v>1108</v>
      </c>
      <c r="C800">
        <v>704</v>
      </c>
      <c r="D800" s="25">
        <v>44910</v>
      </c>
      <c r="E800" s="26">
        <v>0.55364583333333328</v>
      </c>
      <c r="F800" s="27">
        <v>4.6296296296296294E-5</v>
      </c>
    </row>
    <row r="801" spans="1:6">
      <c r="A801" t="s">
        <v>389</v>
      </c>
      <c r="B801" t="s">
        <v>818</v>
      </c>
      <c r="C801">
        <v>487</v>
      </c>
      <c r="D801" s="25">
        <v>44910</v>
      </c>
      <c r="E801" s="26">
        <v>0.55361111111111116</v>
      </c>
      <c r="F801" s="27">
        <v>1.1574074074074073E-4</v>
      </c>
    </row>
    <row r="802" spans="1:6">
      <c r="A802" t="s">
        <v>389</v>
      </c>
      <c r="B802" t="s">
        <v>1109</v>
      </c>
      <c r="C802">
        <v>673</v>
      </c>
      <c r="D802" s="25">
        <v>44910</v>
      </c>
      <c r="E802" s="26">
        <v>0.55355324074074075</v>
      </c>
      <c r="F802" s="27">
        <v>5.7870370370370366E-5</v>
      </c>
    </row>
    <row r="803" spans="1:6">
      <c r="A803" t="s">
        <v>389</v>
      </c>
      <c r="B803" t="s">
        <v>916</v>
      </c>
      <c r="C803">
        <v>919</v>
      </c>
      <c r="D803" s="25">
        <v>44910</v>
      </c>
      <c r="E803" s="26">
        <v>0.55354166666666671</v>
      </c>
      <c r="F803" s="27">
        <v>5.4398148148148144E-4</v>
      </c>
    </row>
    <row r="804" spans="1:6">
      <c r="A804" t="s">
        <v>389</v>
      </c>
      <c r="B804" t="s">
        <v>1110</v>
      </c>
      <c r="C804">
        <v>744</v>
      </c>
      <c r="D804" s="25">
        <v>44910</v>
      </c>
      <c r="E804" s="26">
        <v>0.55353009259259256</v>
      </c>
      <c r="F804" s="27">
        <v>4.6296296296296294E-5</v>
      </c>
    </row>
    <row r="805" spans="1:6">
      <c r="A805" t="s">
        <v>389</v>
      </c>
      <c r="B805" t="s">
        <v>942</v>
      </c>
      <c r="C805">
        <v>821</v>
      </c>
      <c r="D805" s="25">
        <v>44910</v>
      </c>
      <c r="E805" s="26">
        <v>0.55353009259259256</v>
      </c>
      <c r="F805" s="27">
        <v>4.9768518518518521E-4</v>
      </c>
    </row>
    <row r="806" spans="1:6">
      <c r="A806" t="s">
        <v>389</v>
      </c>
      <c r="B806" t="s">
        <v>1111</v>
      </c>
      <c r="C806">
        <v>804</v>
      </c>
      <c r="D806" s="25">
        <v>44910</v>
      </c>
      <c r="E806" s="26">
        <v>0.55347222222222225</v>
      </c>
      <c r="F806" s="27">
        <v>5.2083333333333333E-4</v>
      </c>
    </row>
    <row r="807" spans="1:6">
      <c r="A807" t="s">
        <v>389</v>
      </c>
      <c r="B807" t="s">
        <v>778</v>
      </c>
      <c r="C807">
        <v>780</v>
      </c>
      <c r="D807" s="25">
        <v>44910</v>
      </c>
      <c r="E807" s="26">
        <v>0.55346064814814822</v>
      </c>
      <c r="F807" s="27">
        <v>3.6689814814814814E-3</v>
      </c>
    </row>
    <row r="808" spans="1:6">
      <c r="A808" t="s">
        <v>389</v>
      </c>
      <c r="B808" t="s">
        <v>1112</v>
      </c>
      <c r="C808">
        <v>744</v>
      </c>
      <c r="D808" s="25">
        <v>44910</v>
      </c>
      <c r="E808" s="26">
        <v>0.55337962962962961</v>
      </c>
      <c r="F808" s="27">
        <v>5.7870370370370366E-5</v>
      </c>
    </row>
    <row r="809" spans="1:6">
      <c r="A809" t="s">
        <v>389</v>
      </c>
      <c r="B809" t="s">
        <v>1113</v>
      </c>
      <c r="C809">
        <v>883</v>
      </c>
      <c r="D809" s="25">
        <v>44910</v>
      </c>
      <c r="E809" s="26">
        <v>0.55336805555555557</v>
      </c>
      <c r="F809" s="27">
        <v>4.9768518518518521E-4</v>
      </c>
    </row>
    <row r="810" spans="1:6">
      <c r="A810" t="s">
        <v>389</v>
      </c>
      <c r="B810" t="s">
        <v>1114</v>
      </c>
      <c r="C810">
        <v>818</v>
      </c>
      <c r="D810" s="25">
        <v>44910</v>
      </c>
      <c r="E810" s="26">
        <v>0.55334490740740738</v>
      </c>
      <c r="F810" s="27">
        <v>4.7453703703703704E-4</v>
      </c>
    </row>
    <row r="811" spans="1:6">
      <c r="A811" t="s">
        <v>389</v>
      </c>
      <c r="B811" t="s">
        <v>1115</v>
      </c>
      <c r="C811">
        <v>822</v>
      </c>
      <c r="D811" s="25">
        <v>44910</v>
      </c>
      <c r="E811" s="26">
        <v>0.55334490740740738</v>
      </c>
      <c r="F811" s="27">
        <v>3.8194444444444446E-4</v>
      </c>
    </row>
    <row r="812" spans="1:6">
      <c r="A812" t="s">
        <v>389</v>
      </c>
      <c r="B812" t="s">
        <v>1116</v>
      </c>
      <c r="C812">
        <v>626</v>
      </c>
      <c r="D812" s="25">
        <v>44910</v>
      </c>
      <c r="E812" s="26">
        <v>0.55333333333333334</v>
      </c>
      <c r="F812" s="27">
        <v>4.9768518518518521E-4</v>
      </c>
    </row>
    <row r="813" spans="1:6">
      <c r="A813" t="s">
        <v>389</v>
      </c>
      <c r="B813" t="s">
        <v>1117</v>
      </c>
      <c r="C813">
        <v>847</v>
      </c>
      <c r="D813" s="25">
        <v>44910</v>
      </c>
      <c r="E813" s="26">
        <v>0.55326388888888889</v>
      </c>
      <c r="F813" s="27">
        <v>3.5879629629629635E-4</v>
      </c>
    </row>
    <row r="814" spans="1:6">
      <c r="A814" t="s">
        <v>389</v>
      </c>
      <c r="B814" t="s">
        <v>1118</v>
      </c>
      <c r="C814">
        <v>744</v>
      </c>
      <c r="D814" s="25">
        <v>44910</v>
      </c>
      <c r="E814" s="26">
        <v>0.55325231481481485</v>
      </c>
      <c r="F814" s="27">
        <v>4.6296296296296294E-5</v>
      </c>
    </row>
    <row r="815" spans="1:6">
      <c r="A815" t="s">
        <v>389</v>
      </c>
      <c r="B815" t="s">
        <v>1119</v>
      </c>
      <c r="C815">
        <v>630</v>
      </c>
      <c r="D815" s="25">
        <v>44910</v>
      </c>
      <c r="E815" s="26">
        <v>0.55324074074074081</v>
      </c>
      <c r="F815" s="27">
        <v>1.1574074074074073E-4</v>
      </c>
    </row>
    <row r="816" spans="1:6">
      <c r="A816" t="s">
        <v>389</v>
      </c>
      <c r="B816" t="s">
        <v>1120</v>
      </c>
      <c r="C816">
        <v>626</v>
      </c>
      <c r="D816" s="25">
        <v>44910</v>
      </c>
      <c r="E816" s="26">
        <v>0.55321759259259262</v>
      </c>
      <c r="F816" s="27">
        <v>3.4722222222222222E-5</v>
      </c>
    </row>
    <row r="817" spans="1:6">
      <c r="A817" t="s">
        <v>389</v>
      </c>
      <c r="B817" t="s">
        <v>1121</v>
      </c>
      <c r="C817">
        <v>744</v>
      </c>
      <c r="D817" s="25">
        <v>44910</v>
      </c>
      <c r="E817" s="26">
        <v>0.55313657407407402</v>
      </c>
      <c r="F817" s="27">
        <v>3.4722222222222222E-5</v>
      </c>
    </row>
    <row r="818" spans="1:6">
      <c r="A818" t="s">
        <v>389</v>
      </c>
      <c r="B818" t="s">
        <v>1117</v>
      </c>
      <c r="C818">
        <v>847</v>
      </c>
      <c r="D818" s="25">
        <v>44910</v>
      </c>
      <c r="E818" s="26">
        <v>0.5531018518518519</v>
      </c>
      <c r="F818" s="27">
        <v>6.9444444444444444E-5</v>
      </c>
    </row>
    <row r="819" spans="1:6">
      <c r="A819" t="s">
        <v>389</v>
      </c>
      <c r="B819" t="s">
        <v>930</v>
      </c>
      <c r="C819">
        <v>797</v>
      </c>
      <c r="D819" s="25">
        <v>44910</v>
      </c>
      <c r="E819" s="26">
        <v>0.55307870370370371</v>
      </c>
      <c r="F819" s="27">
        <v>0</v>
      </c>
    </row>
    <row r="820" spans="1:6">
      <c r="A820" t="s">
        <v>389</v>
      </c>
      <c r="B820" t="s">
        <v>1122</v>
      </c>
      <c r="C820">
        <v>661</v>
      </c>
      <c r="D820" s="25">
        <v>44910</v>
      </c>
      <c r="E820" s="26">
        <v>0.55307870370370371</v>
      </c>
      <c r="F820" s="27">
        <v>4.8611111111111104E-4</v>
      </c>
    </row>
    <row r="821" spans="1:6">
      <c r="A821" t="s">
        <v>389</v>
      </c>
      <c r="B821" t="s">
        <v>877</v>
      </c>
      <c r="C821">
        <v>799</v>
      </c>
      <c r="D821" s="25">
        <v>44910</v>
      </c>
      <c r="E821" s="26">
        <v>0.55303240740740744</v>
      </c>
      <c r="F821" s="27">
        <v>6.9444444444444444E-5</v>
      </c>
    </row>
    <row r="822" spans="1:6">
      <c r="A822" t="s">
        <v>389</v>
      </c>
      <c r="B822" t="s">
        <v>1125</v>
      </c>
      <c r="C822">
        <v>814</v>
      </c>
      <c r="D822" s="25">
        <v>44910</v>
      </c>
      <c r="E822" s="26">
        <v>0.55300925925925926</v>
      </c>
      <c r="F822" s="27">
        <v>1.3541666666666667E-3</v>
      </c>
    </row>
    <row r="823" spans="1:6">
      <c r="A823" t="s">
        <v>389</v>
      </c>
      <c r="B823" t="s">
        <v>1126</v>
      </c>
      <c r="C823">
        <v>744</v>
      </c>
      <c r="D823" s="25">
        <v>44910</v>
      </c>
      <c r="E823" s="26">
        <v>0.5529398148148148</v>
      </c>
      <c r="F823" s="27">
        <v>3.4722222222222222E-5</v>
      </c>
    </row>
    <row r="824" spans="1:6">
      <c r="A824" t="s">
        <v>389</v>
      </c>
      <c r="B824" t="s">
        <v>1064</v>
      </c>
      <c r="C824">
        <v>905</v>
      </c>
      <c r="D824" s="25">
        <v>44910</v>
      </c>
      <c r="E824" s="26">
        <v>0.55289351851851853</v>
      </c>
      <c r="F824" s="27">
        <v>1.9907407407407408E-3</v>
      </c>
    </row>
    <row r="825" spans="1:6">
      <c r="A825" t="s">
        <v>389</v>
      </c>
      <c r="B825" t="s">
        <v>1127</v>
      </c>
      <c r="C825">
        <v>819</v>
      </c>
      <c r="D825" s="25">
        <v>44910</v>
      </c>
      <c r="E825" s="26">
        <v>0.5528819444444445</v>
      </c>
      <c r="F825" s="27">
        <v>4.7453703703703704E-4</v>
      </c>
    </row>
    <row r="826" spans="1:6">
      <c r="A826" t="s">
        <v>389</v>
      </c>
      <c r="B826" t="s">
        <v>1128</v>
      </c>
      <c r="C826">
        <v>744</v>
      </c>
      <c r="D826" s="25">
        <v>44910</v>
      </c>
      <c r="E826" s="26">
        <v>0.55282407407407408</v>
      </c>
      <c r="F826" s="27">
        <v>5.7870370370370366E-5</v>
      </c>
    </row>
    <row r="827" spans="1:6">
      <c r="A827" t="s">
        <v>389</v>
      </c>
      <c r="B827" t="s">
        <v>1098</v>
      </c>
      <c r="C827">
        <v>827</v>
      </c>
      <c r="D827" s="25">
        <v>44910</v>
      </c>
      <c r="E827" s="26">
        <v>0.552800925925926</v>
      </c>
      <c r="F827" s="27">
        <v>1.273148148148148E-4</v>
      </c>
    </row>
    <row r="828" spans="1:6">
      <c r="A828" t="s">
        <v>389</v>
      </c>
      <c r="B828" t="s">
        <v>1129</v>
      </c>
      <c r="C828">
        <v>821</v>
      </c>
      <c r="D828" s="25">
        <v>44910</v>
      </c>
      <c r="E828" s="26">
        <v>0.55275462962962962</v>
      </c>
      <c r="F828" s="27">
        <v>1.0416666666666667E-4</v>
      </c>
    </row>
    <row r="829" spans="1:6">
      <c r="A829" t="s">
        <v>389</v>
      </c>
      <c r="B829" t="s">
        <v>486</v>
      </c>
      <c r="C829">
        <v>906</v>
      </c>
      <c r="D829" s="25">
        <v>44910</v>
      </c>
      <c r="E829" s="26">
        <v>0.55274305555555558</v>
      </c>
      <c r="F829" s="27">
        <v>8.1018518518518516E-5</v>
      </c>
    </row>
    <row r="830" spans="1:6">
      <c r="A830" t="s">
        <v>389</v>
      </c>
      <c r="B830" t="s">
        <v>1130</v>
      </c>
      <c r="C830">
        <v>744</v>
      </c>
      <c r="D830" s="25">
        <v>44910</v>
      </c>
      <c r="E830" s="26">
        <v>0.55270833333333336</v>
      </c>
      <c r="F830" s="27">
        <v>5.7870370370370366E-5</v>
      </c>
    </row>
    <row r="831" spans="1:6">
      <c r="A831" t="s">
        <v>389</v>
      </c>
      <c r="B831" t="s">
        <v>1131</v>
      </c>
      <c r="C831">
        <v>802</v>
      </c>
      <c r="D831" s="25">
        <v>44910</v>
      </c>
      <c r="E831" s="26">
        <v>0.55269675925925921</v>
      </c>
      <c r="F831" s="27">
        <v>3.9351851851851852E-4</v>
      </c>
    </row>
    <row r="832" spans="1:6">
      <c r="A832" t="s">
        <v>389</v>
      </c>
      <c r="B832" t="s">
        <v>1132</v>
      </c>
      <c r="C832">
        <v>630</v>
      </c>
      <c r="D832" s="25">
        <v>44910</v>
      </c>
      <c r="E832" s="26">
        <v>0.55266203703703709</v>
      </c>
      <c r="F832" s="27">
        <v>1.1574074074074073E-4</v>
      </c>
    </row>
    <row r="833" spans="1:6">
      <c r="A833" t="s">
        <v>389</v>
      </c>
      <c r="B833" t="s">
        <v>1133</v>
      </c>
      <c r="C833">
        <v>790</v>
      </c>
      <c r="D833" s="25">
        <v>44910</v>
      </c>
      <c r="E833" s="26">
        <v>0.55262731481481475</v>
      </c>
      <c r="F833" s="27">
        <v>5.2083333333333333E-4</v>
      </c>
    </row>
    <row r="834" spans="1:6">
      <c r="A834" t="s">
        <v>389</v>
      </c>
      <c r="B834" t="s">
        <v>1134</v>
      </c>
      <c r="C834">
        <v>696</v>
      </c>
      <c r="D834" s="25">
        <v>44910</v>
      </c>
      <c r="E834" s="26">
        <v>0.55261574074074071</v>
      </c>
      <c r="F834" s="27">
        <v>4.8611111111111104E-4</v>
      </c>
    </row>
    <row r="835" spans="1:6">
      <c r="A835" t="s">
        <v>389</v>
      </c>
      <c r="B835" t="s">
        <v>406</v>
      </c>
      <c r="C835">
        <v>722</v>
      </c>
      <c r="D835" s="25">
        <v>44910</v>
      </c>
      <c r="E835" s="26">
        <v>0.55261574074074071</v>
      </c>
      <c r="F835" s="27">
        <v>1.1574074074074073E-4</v>
      </c>
    </row>
    <row r="836" spans="1:6">
      <c r="A836" t="s">
        <v>389</v>
      </c>
      <c r="B836" t="s">
        <v>1098</v>
      </c>
      <c r="C836">
        <v>827</v>
      </c>
      <c r="D836" s="25">
        <v>44910</v>
      </c>
      <c r="E836" s="26">
        <v>0.55259259259259264</v>
      </c>
      <c r="F836" s="27">
        <v>1.5046296296296297E-4</v>
      </c>
    </row>
    <row r="837" spans="1:6">
      <c r="A837" t="s">
        <v>389</v>
      </c>
      <c r="B837" t="s">
        <v>1135</v>
      </c>
      <c r="C837">
        <v>744</v>
      </c>
      <c r="D837" s="25">
        <v>44910</v>
      </c>
      <c r="E837" s="26">
        <v>0.55259259259259264</v>
      </c>
      <c r="F837" s="27">
        <v>5.7870370370370366E-5</v>
      </c>
    </row>
    <row r="838" spans="1:6">
      <c r="A838" t="s">
        <v>389</v>
      </c>
      <c r="B838" t="s">
        <v>1127</v>
      </c>
      <c r="C838">
        <v>819</v>
      </c>
      <c r="D838" s="25">
        <v>44910</v>
      </c>
      <c r="E838" s="26">
        <v>0.55254629629629626</v>
      </c>
      <c r="F838" s="27">
        <v>2.5462962962962961E-4</v>
      </c>
    </row>
    <row r="839" spans="1:6">
      <c r="A839" t="s">
        <v>389</v>
      </c>
      <c r="B839" t="s">
        <v>1136</v>
      </c>
      <c r="C839">
        <v>692</v>
      </c>
      <c r="D839" s="25">
        <v>44910</v>
      </c>
      <c r="E839" s="26">
        <v>0.55253472222222222</v>
      </c>
      <c r="F839" s="27">
        <v>6.9444444444444447E-4</v>
      </c>
    </row>
    <row r="840" spans="1:6">
      <c r="A840" t="s">
        <v>389</v>
      </c>
      <c r="B840" t="s">
        <v>1137</v>
      </c>
      <c r="C840">
        <v>836</v>
      </c>
      <c r="D840" s="25">
        <v>44910</v>
      </c>
      <c r="E840" s="26">
        <v>0.55253472222222222</v>
      </c>
      <c r="F840" s="27">
        <v>1.3888888888888889E-4</v>
      </c>
    </row>
    <row r="841" spans="1:6">
      <c r="A841" t="s">
        <v>389</v>
      </c>
      <c r="B841" t="s">
        <v>1138</v>
      </c>
      <c r="C841">
        <v>619</v>
      </c>
      <c r="D841" s="25">
        <v>44910</v>
      </c>
      <c r="E841" s="26">
        <v>0.55249999999999999</v>
      </c>
      <c r="F841" s="27">
        <v>4.1666666666666669E-4</v>
      </c>
    </row>
    <row r="842" spans="1:6">
      <c r="A842" t="s">
        <v>389</v>
      </c>
      <c r="B842" t="s">
        <v>1139</v>
      </c>
      <c r="C842">
        <v>740</v>
      </c>
      <c r="D842" s="25">
        <v>44910</v>
      </c>
      <c r="E842" s="26">
        <v>0.55249999999999999</v>
      </c>
      <c r="F842" s="27">
        <v>1.4351851851851854E-3</v>
      </c>
    </row>
    <row r="843" spans="1:6">
      <c r="A843" t="s">
        <v>389</v>
      </c>
      <c r="B843" t="s">
        <v>1064</v>
      </c>
      <c r="C843">
        <v>905</v>
      </c>
      <c r="D843" s="25">
        <v>44910</v>
      </c>
      <c r="E843" s="26">
        <v>0.55248842592592595</v>
      </c>
      <c r="F843" s="27">
        <v>8.1018518518518516E-5</v>
      </c>
    </row>
    <row r="844" spans="1:6">
      <c r="A844" t="s">
        <v>389</v>
      </c>
      <c r="B844" t="s">
        <v>1140</v>
      </c>
      <c r="C844">
        <v>444</v>
      </c>
      <c r="D844" s="25">
        <v>44910</v>
      </c>
      <c r="E844" s="26">
        <v>0.55248842592592595</v>
      </c>
      <c r="F844" s="27">
        <v>9.7222222222222209E-4</v>
      </c>
    </row>
    <row r="845" spans="1:6">
      <c r="A845" t="s">
        <v>389</v>
      </c>
      <c r="B845" t="s">
        <v>1141</v>
      </c>
      <c r="C845">
        <v>828</v>
      </c>
      <c r="D845" s="25">
        <v>44910</v>
      </c>
      <c r="E845" s="26">
        <v>0.55239583333333331</v>
      </c>
      <c r="F845" s="27">
        <v>9.2592592592592588E-5</v>
      </c>
    </row>
    <row r="846" spans="1:6">
      <c r="A846" t="s">
        <v>389</v>
      </c>
      <c r="B846" t="s">
        <v>1142</v>
      </c>
      <c r="C846">
        <v>879</v>
      </c>
      <c r="D846" s="25">
        <v>44910</v>
      </c>
      <c r="E846" s="26">
        <v>0.55229166666666674</v>
      </c>
      <c r="F846" s="27">
        <v>3.4722222222222222E-5</v>
      </c>
    </row>
    <row r="847" spans="1:6">
      <c r="A847" t="s">
        <v>389</v>
      </c>
      <c r="B847" t="s">
        <v>1143</v>
      </c>
      <c r="C847">
        <v>744</v>
      </c>
      <c r="D847" s="25">
        <v>44910</v>
      </c>
      <c r="E847" s="26">
        <v>0.55226851851851855</v>
      </c>
      <c r="F847" s="27">
        <v>8.1018518518518516E-5</v>
      </c>
    </row>
    <row r="848" spans="1:6">
      <c r="A848" t="s">
        <v>389</v>
      </c>
      <c r="B848" t="s">
        <v>1144</v>
      </c>
      <c r="C848">
        <v>773</v>
      </c>
      <c r="D848" s="25">
        <v>44910</v>
      </c>
      <c r="E848" s="26">
        <v>0.55221064814814813</v>
      </c>
      <c r="F848" s="27">
        <v>3.9351851851851852E-4</v>
      </c>
    </row>
    <row r="849" spans="1:6">
      <c r="A849" t="s">
        <v>389</v>
      </c>
      <c r="B849" t="s">
        <v>1124</v>
      </c>
      <c r="C849">
        <v>772</v>
      </c>
      <c r="D849" s="25">
        <v>44910</v>
      </c>
      <c r="E849" s="26">
        <v>0.55215277777777783</v>
      </c>
      <c r="F849" s="27">
        <v>4.2824074074074075E-4</v>
      </c>
    </row>
    <row r="850" spans="1:6">
      <c r="A850" t="s">
        <v>389</v>
      </c>
      <c r="B850" t="s">
        <v>877</v>
      </c>
      <c r="C850">
        <v>799</v>
      </c>
      <c r="D850" s="25">
        <v>44910</v>
      </c>
      <c r="E850" s="26">
        <v>0.55214120370370368</v>
      </c>
      <c r="F850" s="27">
        <v>8.1018518518518516E-5</v>
      </c>
    </row>
    <row r="851" spans="1:6">
      <c r="A851" t="s">
        <v>389</v>
      </c>
      <c r="B851" t="s">
        <v>1145</v>
      </c>
      <c r="C851">
        <v>630</v>
      </c>
      <c r="D851" s="25">
        <v>44910</v>
      </c>
      <c r="E851" s="26">
        <v>0.55210648148148145</v>
      </c>
      <c r="F851" s="27">
        <v>8.1018518518518516E-5</v>
      </c>
    </row>
    <row r="852" spans="1:6">
      <c r="A852" t="s">
        <v>389</v>
      </c>
      <c r="B852" t="s">
        <v>1146</v>
      </c>
      <c r="C852">
        <v>919</v>
      </c>
      <c r="D852" s="25">
        <v>44910</v>
      </c>
      <c r="E852" s="26">
        <v>0.55208333333333337</v>
      </c>
      <c r="F852" s="27">
        <v>1.1574074074074073E-4</v>
      </c>
    </row>
    <row r="853" spans="1:6">
      <c r="A853" t="s">
        <v>389</v>
      </c>
      <c r="B853" t="s">
        <v>1147</v>
      </c>
      <c r="C853">
        <v>626</v>
      </c>
      <c r="D853" s="25">
        <v>44910</v>
      </c>
      <c r="E853" s="26">
        <v>0.55200231481481488</v>
      </c>
      <c r="F853" s="27">
        <v>1.0416666666666667E-4</v>
      </c>
    </row>
    <row r="854" spans="1:6">
      <c r="A854" t="s">
        <v>389</v>
      </c>
      <c r="B854" t="s">
        <v>1148</v>
      </c>
      <c r="C854">
        <v>907</v>
      </c>
      <c r="D854" s="25">
        <v>44910</v>
      </c>
      <c r="E854" s="26">
        <v>0.55194444444444446</v>
      </c>
      <c r="F854" s="27">
        <v>2.6620370370370372E-4</v>
      </c>
    </row>
    <row r="855" spans="1:6">
      <c r="A855" t="s">
        <v>389</v>
      </c>
      <c r="B855" t="s">
        <v>1149</v>
      </c>
      <c r="C855">
        <v>619</v>
      </c>
      <c r="D855" s="25">
        <v>44910</v>
      </c>
      <c r="E855" s="26">
        <v>0.55190972222222223</v>
      </c>
      <c r="F855" s="27">
        <v>3.4722222222222222E-5</v>
      </c>
    </row>
    <row r="856" spans="1:6">
      <c r="A856" t="s">
        <v>389</v>
      </c>
      <c r="B856" t="s">
        <v>1150</v>
      </c>
      <c r="C856">
        <v>744</v>
      </c>
      <c r="D856" s="25">
        <v>44910</v>
      </c>
      <c r="E856" s="26">
        <v>0.55186342592592597</v>
      </c>
      <c r="F856" s="27">
        <v>5.7870370370370366E-5</v>
      </c>
    </row>
    <row r="857" spans="1:6">
      <c r="A857" t="s">
        <v>389</v>
      </c>
      <c r="B857" t="s">
        <v>1151</v>
      </c>
      <c r="C857">
        <v>630</v>
      </c>
      <c r="D857" s="25">
        <v>44910</v>
      </c>
      <c r="E857" s="26">
        <v>0.55182870370370374</v>
      </c>
      <c r="F857" s="27">
        <v>1.0416666666666667E-4</v>
      </c>
    </row>
    <row r="858" spans="1:6">
      <c r="A858" t="s">
        <v>389</v>
      </c>
      <c r="B858" t="s">
        <v>1152</v>
      </c>
      <c r="C858">
        <v>827</v>
      </c>
      <c r="D858" s="25">
        <v>44910</v>
      </c>
      <c r="E858" s="26">
        <v>0.55180555555555555</v>
      </c>
      <c r="F858" s="27">
        <v>9.2592592592592588E-5</v>
      </c>
    </row>
    <row r="859" spans="1:6">
      <c r="A859" t="s">
        <v>389</v>
      </c>
      <c r="B859" t="s">
        <v>1153</v>
      </c>
      <c r="C859">
        <v>802</v>
      </c>
      <c r="D859" s="25">
        <v>44910</v>
      </c>
      <c r="E859" s="26">
        <v>0.55178240740740747</v>
      </c>
      <c r="F859" s="27">
        <v>3.9351851851851852E-4</v>
      </c>
    </row>
    <row r="860" spans="1:6">
      <c r="A860" t="s">
        <v>389</v>
      </c>
      <c r="B860" t="s">
        <v>620</v>
      </c>
      <c r="C860">
        <v>821</v>
      </c>
      <c r="D860" s="25">
        <v>44910</v>
      </c>
      <c r="E860" s="26">
        <v>0.55174768518518513</v>
      </c>
      <c r="F860" s="27">
        <v>9.2592592592592588E-5</v>
      </c>
    </row>
    <row r="861" spans="1:6">
      <c r="A861" t="s">
        <v>389</v>
      </c>
      <c r="B861" t="s">
        <v>925</v>
      </c>
      <c r="C861">
        <v>872</v>
      </c>
      <c r="D861" s="25">
        <v>44910</v>
      </c>
      <c r="E861" s="26">
        <v>0.55172453703703705</v>
      </c>
      <c r="F861" s="27">
        <v>3.6574074074074074E-3</v>
      </c>
    </row>
    <row r="862" spans="1:6">
      <c r="A862" t="s">
        <v>389</v>
      </c>
      <c r="B862" t="s">
        <v>1154</v>
      </c>
      <c r="C862">
        <v>848</v>
      </c>
      <c r="D862" s="25">
        <v>44910</v>
      </c>
      <c r="E862" s="26">
        <v>0.55171296296296302</v>
      </c>
      <c r="F862" s="27">
        <v>8.1018518518518516E-5</v>
      </c>
    </row>
    <row r="863" spans="1:6">
      <c r="A863" t="s">
        <v>389</v>
      </c>
      <c r="B863" t="s">
        <v>1155</v>
      </c>
      <c r="C863">
        <v>744</v>
      </c>
      <c r="D863" s="25">
        <v>44910</v>
      </c>
      <c r="E863" s="26">
        <v>0.55167824074074068</v>
      </c>
      <c r="F863" s="27">
        <v>3.4722222222222222E-5</v>
      </c>
    </row>
    <row r="864" spans="1:6">
      <c r="A864" t="s">
        <v>389</v>
      </c>
      <c r="B864" t="s">
        <v>1156</v>
      </c>
      <c r="C864">
        <v>630</v>
      </c>
      <c r="D864" s="25">
        <v>44910</v>
      </c>
      <c r="E864" s="26">
        <v>0.55158564814814814</v>
      </c>
      <c r="F864" s="27">
        <v>9.2592592592592588E-5</v>
      </c>
    </row>
    <row r="865" spans="1:6">
      <c r="A865" t="s">
        <v>389</v>
      </c>
      <c r="B865" t="s">
        <v>1157</v>
      </c>
      <c r="C865">
        <v>698</v>
      </c>
      <c r="D865" s="25">
        <v>44910</v>
      </c>
      <c r="E865" s="26">
        <v>0.55149305555555561</v>
      </c>
      <c r="F865" s="27">
        <v>1.0995370370370371E-3</v>
      </c>
    </row>
    <row r="866" spans="1:6">
      <c r="A866" t="s">
        <v>389</v>
      </c>
      <c r="B866" t="s">
        <v>1158</v>
      </c>
      <c r="C866">
        <v>732</v>
      </c>
      <c r="D866" s="25">
        <v>44910</v>
      </c>
      <c r="E866" s="26">
        <v>0.55142361111111116</v>
      </c>
      <c r="F866" s="27">
        <v>9.3750000000000007E-4</v>
      </c>
    </row>
    <row r="867" spans="1:6">
      <c r="A867" t="s">
        <v>389</v>
      </c>
      <c r="B867" t="s">
        <v>1152</v>
      </c>
      <c r="C867">
        <v>827</v>
      </c>
      <c r="D867" s="25">
        <v>44910</v>
      </c>
      <c r="E867" s="26">
        <v>0.55138888888888882</v>
      </c>
      <c r="F867" s="27">
        <v>9.2592592592592588E-5</v>
      </c>
    </row>
    <row r="868" spans="1:6">
      <c r="A868" t="s">
        <v>389</v>
      </c>
      <c r="B868" t="s">
        <v>1159</v>
      </c>
      <c r="C868">
        <v>850</v>
      </c>
      <c r="D868" s="25">
        <v>44910</v>
      </c>
      <c r="E868" s="26">
        <v>0.5513541666666667</v>
      </c>
      <c r="F868" s="27">
        <v>4.5138888888888892E-4</v>
      </c>
    </row>
    <row r="869" spans="1:6">
      <c r="A869" t="s">
        <v>389</v>
      </c>
      <c r="B869" t="s">
        <v>1160</v>
      </c>
      <c r="C869">
        <v>848</v>
      </c>
      <c r="D869" s="25">
        <v>44910</v>
      </c>
      <c r="E869" s="26">
        <v>0.5513541666666667</v>
      </c>
      <c r="F869" s="27">
        <v>6.9444444444444444E-5</v>
      </c>
    </row>
    <row r="870" spans="1:6">
      <c r="A870" t="s">
        <v>389</v>
      </c>
      <c r="B870" t="s">
        <v>1161</v>
      </c>
      <c r="C870">
        <v>822</v>
      </c>
      <c r="D870" s="25">
        <v>44910</v>
      </c>
      <c r="E870" s="26">
        <v>0.55133101851851851</v>
      </c>
      <c r="F870" s="27">
        <v>8.7962962962962962E-4</v>
      </c>
    </row>
    <row r="871" spans="1:6">
      <c r="A871" t="s">
        <v>389</v>
      </c>
      <c r="B871" t="s">
        <v>1162</v>
      </c>
      <c r="C871">
        <v>696</v>
      </c>
      <c r="D871" s="25">
        <v>44910</v>
      </c>
      <c r="E871" s="26">
        <v>0.55121527777777779</v>
      </c>
      <c r="F871" s="27">
        <v>4.7453703703703704E-4</v>
      </c>
    </row>
    <row r="872" spans="1:6">
      <c r="A872" t="s">
        <v>389</v>
      </c>
      <c r="B872" t="s">
        <v>1163</v>
      </c>
      <c r="C872">
        <v>802</v>
      </c>
      <c r="D872" s="25">
        <v>44910</v>
      </c>
      <c r="E872" s="26">
        <v>0.55118055555555556</v>
      </c>
      <c r="F872" s="27">
        <v>4.6296296296296293E-4</v>
      </c>
    </row>
    <row r="873" spans="1:6">
      <c r="A873" t="s">
        <v>389</v>
      </c>
      <c r="B873" t="s">
        <v>1159</v>
      </c>
      <c r="C873">
        <v>850</v>
      </c>
      <c r="D873" s="25">
        <v>44910</v>
      </c>
      <c r="E873" s="26">
        <v>0.55116898148148141</v>
      </c>
      <c r="F873" s="27">
        <v>1.273148148148148E-4</v>
      </c>
    </row>
    <row r="874" spans="1:6">
      <c r="A874" t="s">
        <v>389</v>
      </c>
      <c r="B874" t="s">
        <v>1164</v>
      </c>
      <c r="C874">
        <v>530</v>
      </c>
      <c r="D874" s="25">
        <v>44910</v>
      </c>
      <c r="E874" s="26">
        <v>0.55116898148148141</v>
      </c>
      <c r="F874" s="27">
        <v>4.8611111111111104E-4</v>
      </c>
    </row>
    <row r="875" spans="1:6">
      <c r="A875" t="s">
        <v>389</v>
      </c>
      <c r="B875" t="s">
        <v>1165</v>
      </c>
      <c r="C875">
        <v>849</v>
      </c>
      <c r="D875" s="25">
        <v>44910</v>
      </c>
      <c r="E875" s="26">
        <v>0.55111111111111111</v>
      </c>
      <c r="F875" s="27">
        <v>6.9444444444444444E-5</v>
      </c>
    </row>
    <row r="876" spans="1:6">
      <c r="A876" t="s">
        <v>389</v>
      </c>
      <c r="B876" t="s">
        <v>1166</v>
      </c>
      <c r="C876">
        <v>644</v>
      </c>
      <c r="D876" s="25">
        <v>44910</v>
      </c>
      <c r="E876" s="26">
        <v>0.55107638888888888</v>
      </c>
      <c r="F876" s="27">
        <v>4.0509259259259258E-4</v>
      </c>
    </row>
    <row r="877" spans="1:6">
      <c r="A877" t="s">
        <v>389</v>
      </c>
      <c r="B877" t="s">
        <v>768</v>
      </c>
      <c r="C877">
        <v>717</v>
      </c>
      <c r="D877" s="25">
        <v>44910</v>
      </c>
      <c r="E877" s="26">
        <v>0.55106481481481484</v>
      </c>
      <c r="F877" s="27">
        <v>4.1319444444444442E-3</v>
      </c>
    </row>
    <row r="878" spans="1:6">
      <c r="A878" t="s">
        <v>389</v>
      </c>
      <c r="B878" t="s">
        <v>1167</v>
      </c>
      <c r="C878">
        <v>848</v>
      </c>
      <c r="D878" s="25">
        <v>44910</v>
      </c>
      <c r="E878" s="26">
        <v>0.55099537037037039</v>
      </c>
      <c r="F878" s="27">
        <v>6.9444444444444444E-5</v>
      </c>
    </row>
    <row r="879" spans="1:6">
      <c r="A879" t="s">
        <v>389</v>
      </c>
      <c r="B879" t="s">
        <v>1168</v>
      </c>
      <c r="C879">
        <v>540</v>
      </c>
      <c r="D879" s="25">
        <v>44910</v>
      </c>
      <c r="E879" s="26">
        <v>0.55099537037037039</v>
      </c>
      <c r="F879" s="27">
        <v>6.9444444444444444E-5</v>
      </c>
    </row>
    <row r="880" spans="1:6">
      <c r="A880" t="s">
        <v>389</v>
      </c>
      <c r="B880" t="s">
        <v>1169</v>
      </c>
      <c r="C880">
        <v>916</v>
      </c>
      <c r="D880" s="25">
        <v>44910</v>
      </c>
      <c r="E880" s="26">
        <v>0.55098379629629635</v>
      </c>
      <c r="F880" s="27">
        <v>5.6712962962962956E-4</v>
      </c>
    </row>
    <row r="881" spans="1:6">
      <c r="A881" t="s">
        <v>389</v>
      </c>
      <c r="B881" t="s">
        <v>620</v>
      </c>
      <c r="C881">
        <v>821</v>
      </c>
      <c r="D881" s="25">
        <v>44910</v>
      </c>
      <c r="E881" s="26">
        <v>0.5509722222222222</v>
      </c>
      <c r="F881" s="27">
        <v>1.0416666666666667E-4</v>
      </c>
    </row>
    <row r="882" spans="1:6">
      <c r="A882" t="s">
        <v>389</v>
      </c>
      <c r="B882" t="s">
        <v>1170</v>
      </c>
      <c r="C882">
        <v>753</v>
      </c>
      <c r="D882" s="25">
        <v>44910</v>
      </c>
      <c r="E882" s="26">
        <v>0.55085648148148147</v>
      </c>
      <c r="F882" s="27">
        <v>5.7870370370370366E-5</v>
      </c>
    </row>
    <row r="883" spans="1:6">
      <c r="A883" t="s">
        <v>389</v>
      </c>
      <c r="B883" t="s">
        <v>1171</v>
      </c>
      <c r="C883">
        <v>630</v>
      </c>
      <c r="D883" s="25">
        <v>44910</v>
      </c>
      <c r="E883" s="26">
        <v>0.55084490740740744</v>
      </c>
      <c r="F883" s="27">
        <v>3.1250000000000001E-4</v>
      </c>
    </row>
    <row r="884" spans="1:6">
      <c r="A884" t="s">
        <v>389</v>
      </c>
      <c r="B884" t="s">
        <v>901</v>
      </c>
      <c r="C884">
        <v>864</v>
      </c>
      <c r="D884" s="25">
        <v>44910</v>
      </c>
      <c r="E884" s="26">
        <v>0.55079861111111106</v>
      </c>
      <c r="F884" s="27">
        <v>3.8194444444444446E-4</v>
      </c>
    </row>
    <row r="885" spans="1:6">
      <c r="A885" t="s">
        <v>389</v>
      </c>
      <c r="B885" t="s">
        <v>1172</v>
      </c>
      <c r="C885">
        <v>740</v>
      </c>
      <c r="D885" s="25">
        <v>44910</v>
      </c>
      <c r="E885" s="26">
        <v>0.55071759259259256</v>
      </c>
      <c r="F885" s="27">
        <v>6.9444444444444447E-4</v>
      </c>
    </row>
    <row r="886" spans="1:6">
      <c r="A886" t="s">
        <v>389</v>
      </c>
      <c r="B886" t="s">
        <v>1173</v>
      </c>
      <c r="C886">
        <v>626</v>
      </c>
      <c r="D886" s="25">
        <v>44910</v>
      </c>
      <c r="E886" s="26">
        <v>0.55069444444444449</v>
      </c>
      <c r="F886" s="27">
        <v>3.4722222222222222E-5</v>
      </c>
    </row>
    <row r="887" spans="1:6">
      <c r="A887" t="s">
        <v>389</v>
      </c>
      <c r="B887" t="s">
        <v>1174</v>
      </c>
      <c r="C887">
        <v>836</v>
      </c>
      <c r="D887" s="25">
        <v>44910</v>
      </c>
      <c r="E887" s="26">
        <v>0.55069444444444449</v>
      </c>
      <c r="F887" s="27">
        <v>1.3888888888888889E-4</v>
      </c>
    </row>
    <row r="888" spans="1:6">
      <c r="A888" t="s">
        <v>389</v>
      </c>
      <c r="B888" t="s">
        <v>1175</v>
      </c>
      <c r="C888">
        <v>847</v>
      </c>
      <c r="D888" s="25">
        <v>44910</v>
      </c>
      <c r="E888" s="26">
        <v>0.55068287037037034</v>
      </c>
      <c r="F888" s="27">
        <v>8.3333333333333339E-4</v>
      </c>
    </row>
    <row r="889" spans="1:6">
      <c r="A889" t="s">
        <v>389</v>
      </c>
      <c r="B889" t="s">
        <v>1176</v>
      </c>
      <c r="C889">
        <v>789</v>
      </c>
      <c r="D889" s="25">
        <v>44910</v>
      </c>
      <c r="E889" s="26">
        <v>0.55068287037037034</v>
      </c>
      <c r="F889" s="27">
        <v>5.4513888888888884E-3</v>
      </c>
    </row>
    <row r="890" spans="1:6">
      <c r="A890" t="s">
        <v>389</v>
      </c>
      <c r="B890" t="s">
        <v>1177</v>
      </c>
      <c r="C890">
        <v>822</v>
      </c>
      <c r="D890" s="25">
        <v>44910</v>
      </c>
      <c r="E890" s="26">
        <v>0.5506712962962963</v>
      </c>
      <c r="F890" s="27">
        <v>4.2824074074074075E-4</v>
      </c>
    </row>
    <row r="891" spans="1:6">
      <c r="A891" t="s">
        <v>389</v>
      </c>
      <c r="B891" t="s">
        <v>1178</v>
      </c>
      <c r="C891">
        <v>667</v>
      </c>
      <c r="D891" s="25">
        <v>44910</v>
      </c>
      <c r="E891" s="26">
        <v>0.5505902777777778</v>
      </c>
      <c r="F891" s="27">
        <v>6.9444444444444447E-4</v>
      </c>
    </row>
    <row r="892" spans="1:6">
      <c r="A892" t="s">
        <v>389</v>
      </c>
      <c r="B892" t="s">
        <v>1180</v>
      </c>
      <c r="C892">
        <v>921</v>
      </c>
      <c r="D892" s="25">
        <v>44910</v>
      </c>
      <c r="E892" s="26">
        <v>0.55052083333333335</v>
      </c>
      <c r="F892" s="27">
        <v>2.3148148148148146E-4</v>
      </c>
    </row>
    <row r="893" spans="1:6">
      <c r="A893" t="s">
        <v>389</v>
      </c>
      <c r="B893" t="s">
        <v>1181</v>
      </c>
      <c r="C893">
        <v>879</v>
      </c>
      <c r="D893" s="25">
        <v>44910</v>
      </c>
      <c r="E893" s="26">
        <v>0.5505092592592592</v>
      </c>
      <c r="F893" s="27">
        <v>3.4722222222222224E-4</v>
      </c>
    </row>
    <row r="894" spans="1:6">
      <c r="A894" t="s">
        <v>389</v>
      </c>
      <c r="B894" t="s">
        <v>1176</v>
      </c>
      <c r="C894">
        <v>789</v>
      </c>
      <c r="D894" s="25">
        <v>44910</v>
      </c>
      <c r="E894" s="26">
        <v>0.5505092592592592</v>
      </c>
      <c r="F894" s="27">
        <v>4.6296296296296294E-5</v>
      </c>
    </row>
    <row r="895" spans="1:6">
      <c r="A895" t="s">
        <v>389</v>
      </c>
      <c r="B895" t="s">
        <v>1182</v>
      </c>
      <c r="C895">
        <v>710</v>
      </c>
      <c r="D895" s="25">
        <v>44910</v>
      </c>
      <c r="E895" s="26">
        <v>0.55049768518518516</v>
      </c>
      <c r="F895" s="27">
        <v>2.8935185185185189E-4</v>
      </c>
    </row>
    <row r="896" spans="1:6">
      <c r="A896" t="s">
        <v>389</v>
      </c>
      <c r="B896" t="s">
        <v>1183</v>
      </c>
      <c r="C896">
        <v>919</v>
      </c>
      <c r="D896" s="25">
        <v>44910</v>
      </c>
      <c r="E896" s="26">
        <v>0.55043981481481474</v>
      </c>
      <c r="F896" s="27">
        <v>5.5555555555555556E-4</v>
      </c>
    </row>
    <row r="897" spans="1:6">
      <c r="A897" t="s">
        <v>389</v>
      </c>
      <c r="B897" t="s">
        <v>1123</v>
      </c>
      <c r="C897">
        <v>405</v>
      </c>
      <c r="D897" s="25">
        <v>44910</v>
      </c>
      <c r="E897" s="26">
        <v>0.55038194444444444</v>
      </c>
      <c r="F897" s="27">
        <v>1.0416666666666667E-4</v>
      </c>
    </row>
    <row r="898" spans="1:6">
      <c r="A898" t="s">
        <v>389</v>
      </c>
      <c r="B898" t="s">
        <v>1171</v>
      </c>
      <c r="C898">
        <v>630</v>
      </c>
      <c r="D898" s="25">
        <v>44910</v>
      </c>
      <c r="E898" s="26">
        <v>0.55034722222222221</v>
      </c>
      <c r="F898" s="27">
        <v>1.3888888888888889E-4</v>
      </c>
    </row>
    <row r="899" spans="1:6">
      <c r="A899" t="s">
        <v>389</v>
      </c>
      <c r="B899" t="s">
        <v>1184</v>
      </c>
      <c r="C899">
        <v>761</v>
      </c>
      <c r="D899" s="25">
        <v>44910</v>
      </c>
      <c r="E899" s="26">
        <v>0.55031249999999998</v>
      </c>
      <c r="F899" s="27">
        <v>1.6319444444444445E-3</v>
      </c>
    </row>
    <row r="900" spans="1:6">
      <c r="A900" t="s">
        <v>389</v>
      </c>
      <c r="B900" t="s">
        <v>1175</v>
      </c>
      <c r="C900">
        <v>847</v>
      </c>
      <c r="D900" s="25">
        <v>44910</v>
      </c>
      <c r="E900" s="26">
        <v>0.55023148148148149</v>
      </c>
      <c r="F900" s="27">
        <v>5.7870370370370366E-5</v>
      </c>
    </row>
    <row r="901" spans="1:6">
      <c r="A901" t="s">
        <v>389</v>
      </c>
      <c r="B901" t="s">
        <v>1185</v>
      </c>
      <c r="C901">
        <v>787</v>
      </c>
      <c r="D901" s="25">
        <v>44910</v>
      </c>
      <c r="E901" s="26">
        <v>0.55023148148148149</v>
      </c>
      <c r="F901" s="27">
        <v>3.0092592592592595E-4</v>
      </c>
    </row>
    <row r="902" spans="1:6">
      <c r="A902" t="s">
        <v>389</v>
      </c>
      <c r="B902" t="s">
        <v>1168</v>
      </c>
      <c r="C902">
        <v>540</v>
      </c>
      <c r="D902" s="25">
        <v>44910</v>
      </c>
      <c r="E902" s="26">
        <v>0.55021990740740734</v>
      </c>
      <c r="F902" s="27">
        <v>6.9444444444444444E-5</v>
      </c>
    </row>
    <row r="903" spans="1:6">
      <c r="A903" t="s">
        <v>389</v>
      </c>
      <c r="B903" t="s">
        <v>1186</v>
      </c>
      <c r="C903">
        <v>661</v>
      </c>
      <c r="D903" s="25">
        <v>44910</v>
      </c>
      <c r="E903" s="26">
        <v>0.5502083333333333</v>
      </c>
      <c r="F903" s="27">
        <v>5.2083333333333333E-4</v>
      </c>
    </row>
    <row r="904" spans="1:6">
      <c r="A904" t="s">
        <v>389</v>
      </c>
      <c r="B904" t="s">
        <v>1187</v>
      </c>
      <c r="C904">
        <v>825</v>
      </c>
      <c r="D904" s="25">
        <v>44910</v>
      </c>
      <c r="E904" s="26">
        <v>0.55018518518518522</v>
      </c>
      <c r="F904" s="27">
        <v>9.2592592592592588E-5</v>
      </c>
    </row>
    <row r="905" spans="1:6">
      <c r="A905" t="s">
        <v>389</v>
      </c>
      <c r="B905" t="s">
        <v>1188</v>
      </c>
      <c r="C905">
        <v>866</v>
      </c>
      <c r="D905" s="25">
        <v>44910</v>
      </c>
      <c r="E905" s="26">
        <v>0.55017361111111118</v>
      </c>
      <c r="F905" s="27">
        <v>1.736111111111111E-3</v>
      </c>
    </row>
    <row r="906" spans="1:6">
      <c r="A906" t="s">
        <v>389</v>
      </c>
      <c r="B906" t="s">
        <v>1189</v>
      </c>
      <c r="C906">
        <v>865</v>
      </c>
      <c r="D906" s="25">
        <v>44910</v>
      </c>
      <c r="E906" s="26">
        <v>0.55011574074074077</v>
      </c>
      <c r="F906" s="27">
        <v>6.9444444444444444E-5</v>
      </c>
    </row>
    <row r="907" spans="1:6">
      <c r="A907" t="s">
        <v>389</v>
      </c>
      <c r="B907" t="s">
        <v>1190</v>
      </c>
      <c r="C907">
        <v>670</v>
      </c>
      <c r="D907" s="25">
        <v>44910</v>
      </c>
      <c r="E907" s="26">
        <v>0.55005787037037035</v>
      </c>
      <c r="F907" s="27">
        <v>5.7870370370370366E-5</v>
      </c>
    </row>
    <row r="908" spans="1:6">
      <c r="A908" t="s">
        <v>389</v>
      </c>
      <c r="B908" t="s">
        <v>1191</v>
      </c>
      <c r="C908">
        <v>874</v>
      </c>
      <c r="D908" s="25">
        <v>44910</v>
      </c>
      <c r="E908" s="26">
        <v>0.55004629629629631</v>
      </c>
      <c r="F908" s="27">
        <v>1.7361111111111112E-4</v>
      </c>
    </row>
    <row r="909" spans="1:6">
      <c r="A909" t="s">
        <v>389</v>
      </c>
      <c r="B909" t="s">
        <v>1192</v>
      </c>
      <c r="C909">
        <v>740</v>
      </c>
      <c r="D909" s="25">
        <v>44910</v>
      </c>
      <c r="E909" s="26">
        <v>0.55001157407407408</v>
      </c>
      <c r="F909" s="27">
        <v>2.0833333333333335E-4</v>
      </c>
    </row>
    <row r="910" spans="1:6">
      <c r="A910" t="s">
        <v>389</v>
      </c>
      <c r="B910" t="s">
        <v>1193</v>
      </c>
      <c r="C910">
        <v>850</v>
      </c>
      <c r="D910" s="25">
        <v>44910</v>
      </c>
      <c r="E910" s="26">
        <v>0.54997685185185186</v>
      </c>
      <c r="F910" s="27">
        <v>1.8518518518518518E-4</v>
      </c>
    </row>
    <row r="911" spans="1:6">
      <c r="A911" t="s">
        <v>389</v>
      </c>
      <c r="B911" t="s">
        <v>1194</v>
      </c>
      <c r="C911">
        <v>696</v>
      </c>
      <c r="D911" s="25">
        <v>44910</v>
      </c>
      <c r="E911" s="26">
        <v>0.54995370370370367</v>
      </c>
      <c r="F911" s="27">
        <v>4.2824074074074075E-4</v>
      </c>
    </row>
    <row r="912" spans="1:6">
      <c r="A912" t="s">
        <v>389</v>
      </c>
      <c r="B912" t="s">
        <v>1187</v>
      </c>
      <c r="C912">
        <v>825</v>
      </c>
      <c r="D912" s="25">
        <v>44910</v>
      </c>
      <c r="E912" s="26">
        <v>0.54975694444444445</v>
      </c>
      <c r="F912" s="27">
        <v>3.4722222222222222E-5</v>
      </c>
    </row>
    <row r="913" spans="1:6">
      <c r="A913" t="s">
        <v>389</v>
      </c>
      <c r="B913" t="s">
        <v>1182</v>
      </c>
      <c r="C913">
        <v>710</v>
      </c>
      <c r="D913" s="25">
        <v>44910</v>
      </c>
      <c r="E913" s="26">
        <v>0.54971064814814818</v>
      </c>
      <c r="F913" s="27">
        <v>2.5462962962962961E-4</v>
      </c>
    </row>
    <row r="914" spans="1:6">
      <c r="A914" t="s">
        <v>389</v>
      </c>
      <c r="B914" t="s">
        <v>1195</v>
      </c>
      <c r="C914">
        <v>630</v>
      </c>
      <c r="D914" s="25">
        <v>44910</v>
      </c>
      <c r="E914" s="26">
        <v>0.54971064814814818</v>
      </c>
      <c r="F914" s="27">
        <v>1.7361111111111112E-4</v>
      </c>
    </row>
    <row r="915" spans="1:6">
      <c r="A915" t="s">
        <v>389</v>
      </c>
      <c r="B915" t="s">
        <v>1123</v>
      </c>
      <c r="C915">
        <v>405</v>
      </c>
      <c r="D915" s="25">
        <v>44910</v>
      </c>
      <c r="E915" s="26">
        <v>0.54947916666666663</v>
      </c>
      <c r="F915" s="27">
        <v>5.7870370370370366E-5</v>
      </c>
    </row>
    <row r="916" spans="1:6">
      <c r="A916" t="s">
        <v>389</v>
      </c>
      <c r="B916" t="s">
        <v>1196</v>
      </c>
      <c r="C916">
        <v>659</v>
      </c>
      <c r="D916" s="25">
        <v>44910</v>
      </c>
      <c r="E916" s="26">
        <v>0.54947916666666663</v>
      </c>
      <c r="F916" s="27">
        <v>1.3888888888888889E-4</v>
      </c>
    </row>
    <row r="917" spans="1:6">
      <c r="A917" t="s">
        <v>389</v>
      </c>
      <c r="B917" t="s">
        <v>1197</v>
      </c>
      <c r="C917">
        <v>619</v>
      </c>
      <c r="D917" s="25">
        <v>44910</v>
      </c>
      <c r="E917" s="26">
        <v>0.54947916666666663</v>
      </c>
      <c r="F917" s="27">
        <v>1.7361111111111112E-4</v>
      </c>
    </row>
    <row r="918" spans="1:6">
      <c r="A918" t="s">
        <v>389</v>
      </c>
      <c r="B918" t="s">
        <v>1198</v>
      </c>
      <c r="C918">
        <v>487</v>
      </c>
      <c r="D918" s="25">
        <v>44910</v>
      </c>
      <c r="E918" s="26">
        <v>0.54945601851851855</v>
      </c>
      <c r="F918" s="27">
        <v>4.6296296296296294E-5</v>
      </c>
    </row>
    <row r="919" spans="1:6">
      <c r="A919" t="s">
        <v>389</v>
      </c>
      <c r="B919" t="s">
        <v>768</v>
      </c>
      <c r="C919">
        <v>717</v>
      </c>
      <c r="D919" s="25">
        <v>44910</v>
      </c>
      <c r="E919" s="26">
        <v>0.54943287037037036</v>
      </c>
      <c r="F919" s="27">
        <v>8.9120370370370362E-4</v>
      </c>
    </row>
    <row r="920" spans="1:6">
      <c r="A920" t="s">
        <v>389</v>
      </c>
      <c r="B920" t="s">
        <v>1199</v>
      </c>
      <c r="C920">
        <v>692</v>
      </c>
      <c r="D920" s="25">
        <v>44910</v>
      </c>
      <c r="E920" s="26">
        <v>0.54942129629629632</v>
      </c>
      <c r="F920" s="27">
        <v>1.3310185185185185E-3</v>
      </c>
    </row>
    <row r="921" spans="1:6">
      <c r="A921" t="s">
        <v>389</v>
      </c>
      <c r="B921" t="s">
        <v>1200</v>
      </c>
      <c r="C921">
        <v>847</v>
      </c>
      <c r="D921" s="25">
        <v>44910</v>
      </c>
      <c r="E921" s="26">
        <v>0.54934027777777772</v>
      </c>
      <c r="F921" s="27">
        <v>1.9675925925925926E-4</v>
      </c>
    </row>
    <row r="922" spans="1:6">
      <c r="A922" t="s">
        <v>389</v>
      </c>
      <c r="B922" t="s">
        <v>1123</v>
      </c>
      <c r="C922">
        <v>405</v>
      </c>
      <c r="D922" s="25">
        <v>44910</v>
      </c>
      <c r="E922" s="26">
        <v>0.54932870370370368</v>
      </c>
      <c r="F922" s="27">
        <v>1.0416666666666667E-4</v>
      </c>
    </row>
    <row r="923" spans="1:6">
      <c r="A923" t="s">
        <v>389</v>
      </c>
      <c r="B923" t="s">
        <v>1201</v>
      </c>
      <c r="C923">
        <v>919</v>
      </c>
      <c r="D923" s="25">
        <v>44910</v>
      </c>
      <c r="E923" s="26">
        <v>0.54932870370370368</v>
      </c>
      <c r="F923" s="27">
        <v>5.0925925925925921E-4</v>
      </c>
    </row>
    <row r="924" spans="1:6">
      <c r="A924" t="s">
        <v>389</v>
      </c>
      <c r="B924" t="s">
        <v>1202</v>
      </c>
      <c r="C924">
        <v>544</v>
      </c>
      <c r="D924" s="25">
        <v>44910</v>
      </c>
      <c r="E924" s="26">
        <v>0.5493055555555556</v>
      </c>
      <c r="F924" s="27">
        <v>6.4814814814814813E-4</v>
      </c>
    </row>
    <row r="925" spans="1:6">
      <c r="A925" t="s">
        <v>389</v>
      </c>
      <c r="B925" t="s">
        <v>1204</v>
      </c>
      <c r="C925">
        <v>920</v>
      </c>
      <c r="D925" s="25">
        <v>44910</v>
      </c>
      <c r="E925" s="26">
        <v>0.54923611111111115</v>
      </c>
      <c r="F925" s="27">
        <v>9.6064814814814808E-4</v>
      </c>
    </row>
    <row r="926" spans="1:6">
      <c r="A926" t="s">
        <v>389</v>
      </c>
      <c r="B926" t="s">
        <v>1205</v>
      </c>
      <c r="C926">
        <v>444</v>
      </c>
      <c r="D926" s="25">
        <v>44910</v>
      </c>
      <c r="E926" s="26">
        <v>0.54920138888888892</v>
      </c>
      <c r="F926" s="27">
        <v>1.0185185185185186E-3</v>
      </c>
    </row>
    <row r="927" spans="1:6">
      <c r="A927" t="s">
        <v>389</v>
      </c>
      <c r="B927" t="s">
        <v>1187</v>
      </c>
      <c r="C927">
        <v>721</v>
      </c>
      <c r="D927" s="25">
        <v>44910</v>
      </c>
      <c r="E927" s="26">
        <v>0.54918981481481477</v>
      </c>
      <c r="F927" s="27">
        <v>1.0416666666666667E-4</v>
      </c>
    </row>
    <row r="928" spans="1:6">
      <c r="A928" t="s">
        <v>389</v>
      </c>
      <c r="B928" t="s">
        <v>1206</v>
      </c>
      <c r="C928">
        <v>824</v>
      </c>
      <c r="D928" s="25">
        <v>44910</v>
      </c>
      <c r="E928" s="26">
        <v>0.54917824074074073</v>
      </c>
      <c r="F928" s="27">
        <v>3.8194444444444446E-4</v>
      </c>
    </row>
    <row r="929" spans="1:6">
      <c r="A929" t="s">
        <v>389</v>
      </c>
      <c r="B929" t="s">
        <v>1207</v>
      </c>
      <c r="C929">
        <v>865</v>
      </c>
      <c r="D929" s="25">
        <v>44910</v>
      </c>
      <c r="E929" s="26">
        <v>0.54909722222222224</v>
      </c>
      <c r="F929" s="27">
        <v>2.4305555555555552E-4</v>
      </c>
    </row>
    <row r="930" spans="1:6">
      <c r="A930" t="s">
        <v>389</v>
      </c>
      <c r="B930" t="s">
        <v>1208</v>
      </c>
      <c r="C930">
        <v>744</v>
      </c>
      <c r="D930" s="25">
        <v>44910</v>
      </c>
      <c r="E930" s="26">
        <v>0.54901620370370374</v>
      </c>
      <c r="F930" s="27">
        <v>1.0416666666666667E-4</v>
      </c>
    </row>
    <row r="931" spans="1:6">
      <c r="A931" t="s">
        <v>389</v>
      </c>
      <c r="B931" t="s">
        <v>1209</v>
      </c>
      <c r="C931">
        <v>789</v>
      </c>
      <c r="D931" s="25">
        <v>44910</v>
      </c>
      <c r="E931" s="26">
        <v>0.54890046296296291</v>
      </c>
      <c r="F931" s="27">
        <v>8.1018518518518516E-5</v>
      </c>
    </row>
    <row r="932" spans="1:6">
      <c r="A932" t="s">
        <v>389</v>
      </c>
      <c r="B932" t="s">
        <v>1210</v>
      </c>
      <c r="C932">
        <v>848</v>
      </c>
      <c r="D932" s="25">
        <v>44910</v>
      </c>
      <c r="E932" s="26">
        <v>0.54880787037037038</v>
      </c>
      <c r="F932" s="27">
        <v>1.3888888888888889E-4</v>
      </c>
    </row>
    <row r="933" spans="1:6">
      <c r="A933" t="s">
        <v>389</v>
      </c>
      <c r="B933" t="s">
        <v>1211</v>
      </c>
      <c r="C933">
        <v>807</v>
      </c>
      <c r="D933" s="25">
        <v>44910</v>
      </c>
      <c r="E933" s="26">
        <v>0.54877314814814815</v>
      </c>
      <c r="F933" s="27">
        <v>6.9444444444444447E-4</v>
      </c>
    </row>
    <row r="934" spans="1:6">
      <c r="A934" t="s">
        <v>389</v>
      </c>
      <c r="B934" t="s">
        <v>406</v>
      </c>
      <c r="C934">
        <v>722</v>
      </c>
      <c r="D934" s="25">
        <v>44910</v>
      </c>
      <c r="E934" s="26">
        <v>0.54872685185185188</v>
      </c>
      <c r="F934" s="27">
        <v>1.4583333333333334E-3</v>
      </c>
    </row>
    <row r="935" spans="1:6">
      <c r="A935" t="s">
        <v>389</v>
      </c>
      <c r="B935" t="s">
        <v>1187</v>
      </c>
      <c r="C935">
        <v>721</v>
      </c>
      <c r="D935" s="25">
        <v>44910</v>
      </c>
      <c r="E935" s="26">
        <v>0.54872685185185188</v>
      </c>
      <c r="F935" s="27">
        <v>6.9444444444444444E-5</v>
      </c>
    </row>
    <row r="936" spans="1:6">
      <c r="A936" t="s">
        <v>389</v>
      </c>
      <c r="B936" t="s">
        <v>1212</v>
      </c>
      <c r="C936">
        <v>850</v>
      </c>
      <c r="D936" s="25">
        <v>44910</v>
      </c>
      <c r="E936" s="26">
        <v>0.54871527777777784</v>
      </c>
      <c r="F936" s="27">
        <v>1.6203703703703703E-4</v>
      </c>
    </row>
    <row r="937" spans="1:6">
      <c r="A937" t="s">
        <v>389</v>
      </c>
      <c r="B937" t="s">
        <v>921</v>
      </c>
      <c r="C937">
        <v>867</v>
      </c>
      <c r="D937" s="25">
        <v>44910</v>
      </c>
      <c r="E937" s="26">
        <v>0.5486805555555555</v>
      </c>
      <c r="F937" s="27">
        <v>1.6435185185185183E-3</v>
      </c>
    </row>
    <row r="938" spans="1:6">
      <c r="A938" t="s">
        <v>389</v>
      </c>
      <c r="B938" t="s">
        <v>1213</v>
      </c>
      <c r="C938">
        <v>825</v>
      </c>
      <c r="D938" s="25">
        <v>44910</v>
      </c>
      <c r="E938" s="26">
        <v>0.54863425925925924</v>
      </c>
      <c r="F938" s="27">
        <v>1.8518518518518518E-4</v>
      </c>
    </row>
    <row r="939" spans="1:6">
      <c r="A939" t="s">
        <v>389</v>
      </c>
      <c r="B939" t="s">
        <v>1214</v>
      </c>
      <c r="C939">
        <v>533</v>
      </c>
      <c r="D939" s="25">
        <v>44910</v>
      </c>
      <c r="E939" s="26">
        <v>0.54858796296296297</v>
      </c>
      <c r="F939" s="27">
        <v>2.0833333333333335E-4</v>
      </c>
    </row>
    <row r="940" spans="1:6">
      <c r="A940" t="s">
        <v>389</v>
      </c>
      <c r="B940" t="s">
        <v>1215</v>
      </c>
      <c r="C940">
        <v>865</v>
      </c>
      <c r="D940" s="25">
        <v>44910</v>
      </c>
      <c r="E940" s="26">
        <v>0.54857638888888893</v>
      </c>
      <c r="F940" s="27">
        <v>1.9675925925925926E-4</v>
      </c>
    </row>
    <row r="941" spans="1:6">
      <c r="A941" t="s">
        <v>389</v>
      </c>
      <c r="B941" t="s">
        <v>1216</v>
      </c>
      <c r="C941">
        <v>706</v>
      </c>
      <c r="D941" s="25">
        <v>44910</v>
      </c>
      <c r="E941" s="26">
        <v>0.54855324074074074</v>
      </c>
      <c r="F941" s="27">
        <v>8.1018518518518516E-5</v>
      </c>
    </row>
    <row r="942" spans="1:6">
      <c r="A942" t="s">
        <v>389</v>
      </c>
      <c r="B942" t="s">
        <v>1217</v>
      </c>
      <c r="C942">
        <v>848</v>
      </c>
      <c r="D942" s="25">
        <v>44910</v>
      </c>
      <c r="E942" s="26">
        <v>0.54855324074074074</v>
      </c>
      <c r="F942" s="27">
        <v>1.0416666666666667E-4</v>
      </c>
    </row>
    <row r="943" spans="1:6">
      <c r="A943" t="s">
        <v>389</v>
      </c>
      <c r="B943" t="s">
        <v>1218</v>
      </c>
      <c r="C943">
        <v>794</v>
      </c>
      <c r="D943" s="25">
        <v>44910</v>
      </c>
      <c r="E943" s="26">
        <v>0.54843750000000002</v>
      </c>
      <c r="F943" s="27">
        <v>6.9444444444444447E-4</v>
      </c>
    </row>
    <row r="944" spans="1:6">
      <c r="A944" t="s">
        <v>389</v>
      </c>
      <c r="B944" t="s">
        <v>1219</v>
      </c>
      <c r="C944">
        <v>677</v>
      </c>
      <c r="D944" s="25">
        <v>44910</v>
      </c>
      <c r="E944" s="26">
        <v>0.54843750000000002</v>
      </c>
      <c r="F944" s="27">
        <v>1.7939814814814815E-3</v>
      </c>
    </row>
    <row r="945" spans="1:6">
      <c r="A945" t="s">
        <v>389</v>
      </c>
      <c r="B945" t="s">
        <v>1220</v>
      </c>
      <c r="C945">
        <v>802</v>
      </c>
      <c r="D945" s="25">
        <v>44910</v>
      </c>
      <c r="E945" s="26">
        <v>0.54836805555555557</v>
      </c>
      <c r="F945" s="27">
        <v>3.7037037037037035E-4</v>
      </c>
    </row>
    <row r="946" spans="1:6">
      <c r="A946" t="s">
        <v>389</v>
      </c>
      <c r="B946" t="s">
        <v>1222</v>
      </c>
      <c r="C946">
        <v>783</v>
      </c>
      <c r="D946" s="25">
        <v>44910</v>
      </c>
      <c r="E946" s="26">
        <v>0.54818287037037039</v>
      </c>
      <c r="F946" s="27">
        <v>3.4722222222222224E-4</v>
      </c>
    </row>
    <row r="947" spans="1:6">
      <c r="A947" t="s">
        <v>389</v>
      </c>
      <c r="B947" t="s">
        <v>1223</v>
      </c>
      <c r="C947">
        <v>822</v>
      </c>
      <c r="D947" s="25">
        <v>44910</v>
      </c>
      <c r="E947" s="26">
        <v>0.54814814814814816</v>
      </c>
      <c r="F947" s="27">
        <v>5.2083333333333333E-4</v>
      </c>
    </row>
    <row r="948" spans="1:6">
      <c r="A948" t="s">
        <v>389</v>
      </c>
      <c r="B948" t="s">
        <v>1224</v>
      </c>
      <c r="C948">
        <v>733</v>
      </c>
      <c r="D948" s="25">
        <v>44910</v>
      </c>
      <c r="E948" s="26">
        <v>0.54810185185185178</v>
      </c>
      <c r="F948" s="27">
        <v>5.1736111111111115E-3</v>
      </c>
    </row>
    <row r="949" spans="1:6">
      <c r="A949" t="s">
        <v>389</v>
      </c>
      <c r="B949" t="s">
        <v>1225</v>
      </c>
      <c r="C949">
        <v>487</v>
      </c>
      <c r="D949" s="25">
        <v>44910</v>
      </c>
      <c r="E949" s="26">
        <v>0.54809027777777775</v>
      </c>
      <c r="F949" s="27">
        <v>9.2592592592592588E-5</v>
      </c>
    </row>
    <row r="950" spans="1:6">
      <c r="A950" t="s">
        <v>389</v>
      </c>
      <c r="B950" t="s">
        <v>1226</v>
      </c>
      <c r="C950">
        <v>661</v>
      </c>
      <c r="D950" s="25">
        <v>44910</v>
      </c>
      <c r="E950" s="26">
        <v>0.54805555555555552</v>
      </c>
      <c r="F950" s="27">
        <v>5.2083333333333333E-4</v>
      </c>
    </row>
    <row r="951" spans="1:6">
      <c r="A951" t="s">
        <v>389</v>
      </c>
      <c r="B951" t="s">
        <v>1227</v>
      </c>
      <c r="C951">
        <v>821</v>
      </c>
      <c r="D951" s="25">
        <v>44910</v>
      </c>
      <c r="E951" s="26">
        <v>0.54803240740740744</v>
      </c>
      <c r="F951" s="27">
        <v>4.3981481481481481E-4</v>
      </c>
    </row>
    <row r="952" spans="1:6">
      <c r="A952" t="s">
        <v>389</v>
      </c>
      <c r="B952" t="s">
        <v>1228</v>
      </c>
      <c r="C952">
        <v>814</v>
      </c>
      <c r="D952" s="25">
        <v>44910</v>
      </c>
      <c r="E952" s="26">
        <v>0.54791666666666672</v>
      </c>
      <c r="F952" s="27">
        <v>2.3148148148148147E-5</v>
      </c>
    </row>
    <row r="953" spans="1:6">
      <c r="A953" t="s">
        <v>389</v>
      </c>
      <c r="B953" t="s">
        <v>1071</v>
      </c>
      <c r="C953">
        <v>804</v>
      </c>
      <c r="D953" s="25">
        <v>44910</v>
      </c>
      <c r="E953" s="26">
        <v>0.54788194444444438</v>
      </c>
      <c r="F953" s="27">
        <v>9.9537037037037042E-4</v>
      </c>
    </row>
    <row r="954" spans="1:6">
      <c r="A954" t="s">
        <v>389</v>
      </c>
      <c r="B954" t="s">
        <v>1229</v>
      </c>
      <c r="C954">
        <v>757</v>
      </c>
      <c r="D954" s="25">
        <v>44910</v>
      </c>
      <c r="E954" s="26">
        <v>0.54783564814814811</v>
      </c>
      <c r="F954" s="27">
        <v>4.7453703703703704E-4</v>
      </c>
    </row>
    <row r="955" spans="1:6">
      <c r="A955" t="s">
        <v>389</v>
      </c>
      <c r="B955" t="s">
        <v>1230</v>
      </c>
      <c r="C955">
        <v>848</v>
      </c>
      <c r="D955" s="25">
        <v>44910</v>
      </c>
      <c r="E955" s="26">
        <v>0.54781250000000004</v>
      </c>
      <c r="F955" s="27">
        <v>5.7870370370370366E-5</v>
      </c>
    </row>
    <row r="956" spans="1:6">
      <c r="A956" t="s">
        <v>389</v>
      </c>
      <c r="B956" t="s">
        <v>1231</v>
      </c>
      <c r="C956">
        <v>761</v>
      </c>
      <c r="D956" s="25">
        <v>44910</v>
      </c>
      <c r="E956" s="26">
        <v>0.54777777777777781</v>
      </c>
      <c r="F956" s="27">
        <v>4.6296296296296294E-5</v>
      </c>
    </row>
    <row r="957" spans="1:6">
      <c r="A957" t="s">
        <v>389</v>
      </c>
      <c r="B957" t="s">
        <v>1232</v>
      </c>
      <c r="C957">
        <v>867</v>
      </c>
      <c r="D957" s="25">
        <v>44910</v>
      </c>
      <c r="E957" s="26">
        <v>0.5476388888888889</v>
      </c>
      <c r="F957" s="27">
        <v>1.1574074074074073E-4</v>
      </c>
    </row>
    <row r="958" spans="1:6">
      <c r="A958" t="s">
        <v>389</v>
      </c>
      <c r="B958" t="s">
        <v>1233</v>
      </c>
      <c r="C958">
        <v>789</v>
      </c>
      <c r="D958" s="25">
        <v>44910</v>
      </c>
      <c r="E958" s="26">
        <v>0.54758101851851848</v>
      </c>
      <c r="F958" s="27">
        <v>8.6805555555555551E-4</v>
      </c>
    </row>
    <row r="959" spans="1:6">
      <c r="A959" t="s">
        <v>389</v>
      </c>
      <c r="B959" t="s">
        <v>1235</v>
      </c>
      <c r="C959">
        <v>717</v>
      </c>
      <c r="D959" s="25">
        <v>44910</v>
      </c>
      <c r="E959" s="26">
        <v>0.54747685185185191</v>
      </c>
      <c r="F959" s="27">
        <v>6.9444444444444444E-5</v>
      </c>
    </row>
    <row r="960" spans="1:6">
      <c r="A960" t="s">
        <v>389</v>
      </c>
      <c r="B960" t="s">
        <v>1236</v>
      </c>
      <c r="C960">
        <v>444</v>
      </c>
      <c r="D960" s="25">
        <v>44910</v>
      </c>
      <c r="E960" s="26">
        <v>0.54744212962962957</v>
      </c>
      <c r="F960" s="27">
        <v>6.134259259259259E-4</v>
      </c>
    </row>
    <row r="961" spans="1:6">
      <c r="A961" t="s">
        <v>389</v>
      </c>
      <c r="B961" t="s">
        <v>1237</v>
      </c>
      <c r="C961">
        <v>779</v>
      </c>
      <c r="D961" s="25">
        <v>44910</v>
      </c>
      <c r="E961" s="26">
        <v>0.54741898148148149</v>
      </c>
      <c r="F961" s="27">
        <v>2.1296296296296298E-3</v>
      </c>
    </row>
    <row r="962" spans="1:6">
      <c r="A962" t="s">
        <v>389</v>
      </c>
      <c r="B962" t="s">
        <v>579</v>
      </c>
      <c r="C962">
        <v>733</v>
      </c>
      <c r="D962" s="25">
        <v>44910</v>
      </c>
      <c r="E962" s="26">
        <v>0.54741898148148149</v>
      </c>
      <c r="F962" s="27">
        <v>8.1018518518518516E-5</v>
      </c>
    </row>
    <row r="963" spans="1:6">
      <c r="A963" t="s">
        <v>389</v>
      </c>
      <c r="B963" t="s">
        <v>1099</v>
      </c>
      <c r="C963">
        <v>619</v>
      </c>
      <c r="D963" s="25">
        <v>44910</v>
      </c>
      <c r="E963" s="26">
        <v>0.547337962962963</v>
      </c>
      <c r="F963" s="27">
        <v>2.4305555555555552E-4</v>
      </c>
    </row>
    <row r="964" spans="1:6">
      <c r="A964" t="s">
        <v>389</v>
      </c>
      <c r="B964" t="s">
        <v>1238</v>
      </c>
      <c r="C964">
        <v>896</v>
      </c>
      <c r="D964" s="25">
        <v>44910</v>
      </c>
      <c r="E964" s="26">
        <v>0.54731481481481481</v>
      </c>
      <c r="F964" s="27">
        <v>1.9328703703703704E-3</v>
      </c>
    </row>
    <row r="965" spans="1:6">
      <c r="A965" t="s">
        <v>389</v>
      </c>
      <c r="B965" t="s">
        <v>1239</v>
      </c>
      <c r="C965">
        <v>868</v>
      </c>
      <c r="D965" s="25">
        <v>44910</v>
      </c>
      <c r="E965" s="26">
        <v>0.54723379629629632</v>
      </c>
      <c r="F965" s="27">
        <v>4.5138888888888892E-4</v>
      </c>
    </row>
    <row r="966" spans="1:6">
      <c r="A966" t="s">
        <v>389</v>
      </c>
      <c r="B966" t="s">
        <v>1240</v>
      </c>
      <c r="C966">
        <v>698</v>
      </c>
      <c r="D966" s="25">
        <v>44910</v>
      </c>
      <c r="E966" s="26">
        <v>0.54715277777777771</v>
      </c>
      <c r="F966" s="27">
        <v>4.9768518518518521E-4</v>
      </c>
    </row>
    <row r="967" spans="1:6">
      <c r="A967" t="s">
        <v>389</v>
      </c>
      <c r="B967" t="s">
        <v>1241</v>
      </c>
      <c r="C967">
        <v>687</v>
      </c>
      <c r="D967" s="25">
        <v>44910</v>
      </c>
      <c r="E967" s="26">
        <v>0.54714120370370367</v>
      </c>
      <c r="F967" s="27">
        <v>5.4398148148148144E-4</v>
      </c>
    </row>
    <row r="968" spans="1:6">
      <c r="A968" t="s">
        <v>389</v>
      </c>
      <c r="B968" t="s">
        <v>1242</v>
      </c>
      <c r="C968">
        <v>744</v>
      </c>
      <c r="D968" s="25">
        <v>44910</v>
      </c>
      <c r="E968" s="26">
        <v>0.54708333333333337</v>
      </c>
      <c r="F968" s="27">
        <v>1.1574074074074073E-4</v>
      </c>
    </row>
    <row r="969" spans="1:6">
      <c r="A969" t="s">
        <v>389</v>
      </c>
      <c r="B969" t="s">
        <v>1243</v>
      </c>
      <c r="C969">
        <v>487</v>
      </c>
      <c r="D969" s="25">
        <v>44910</v>
      </c>
      <c r="E969" s="26">
        <v>0.54704861111111114</v>
      </c>
      <c r="F969" s="27">
        <v>4.6296296296296294E-5</v>
      </c>
    </row>
    <row r="970" spans="1:6">
      <c r="A970" t="s">
        <v>389</v>
      </c>
      <c r="B970" t="s">
        <v>1244</v>
      </c>
      <c r="C970">
        <v>848</v>
      </c>
      <c r="D970" s="25">
        <v>44910</v>
      </c>
      <c r="E970" s="26">
        <v>0.54702546296296295</v>
      </c>
      <c r="F970" s="27">
        <v>2.0833333333333335E-4</v>
      </c>
    </row>
    <row r="971" spans="1:6">
      <c r="A971" t="s">
        <v>389</v>
      </c>
      <c r="B971" t="s">
        <v>1245</v>
      </c>
      <c r="C971">
        <v>814</v>
      </c>
      <c r="D971" s="25">
        <v>44910</v>
      </c>
      <c r="E971" s="26">
        <v>0.54701388888888891</v>
      </c>
      <c r="F971" s="27">
        <v>1.8518518518518518E-4</v>
      </c>
    </row>
    <row r="972" spans="1:6">
      <c r="A972" t="s">
        <v>389</v>
      </c>
      <c r="B972" t="s">
        <v>1246</v>
      </c>
      <c r="C972">
        <v>744</v>
      </c>
      <c r="D972" s="25">
        <v>44910</v>
      </c>
      <c r="E972" s="26">
        <v>0.54696759259259264</v>
      </c>
      <c r="F972" s="27">
        <v>5.7870370370370366E-5</v>
      </c>
    </row>
    <row r="973" spans="1:6">
      <c r="A973" t="s">
        <v>389</v>
      </c>
      <c r="B973" t="s">
        <v>1247</v>
      </c>
      <c r="C973">
        <v>824</v>
      </c>
      <c r="D973" s="25">
        <v>44910</v>
      </c>
      <c r="E973" s="26">
        <v>0.54696759259259264</v>
      </c>
      <c r="F973" s="27">
        <v>4.7453703703703704E-4</v>
      </c>
    </row>
    <row r="974" spans="1:6">
      <c r="A974" t="s">
        <v>389</v>
      </c>
      <c r="B974" t="s">
        <v>579</v>
      </c>
      <c r="C974">
        <v>733</v>
      </c>
      <c r="D974" s="25">
        <v>44910</v>
      </c>
      <c r="E974" s="26">
        <v>0.54692129629629627</v>
      </c>
      <c r="F974" s="27">
        <v>8.1018518518518516E-5</v>
      </c>
    </row>
    <row r="975" spans="1:6">
      <c r="A975" t="s">
        <v>389</v>
      </c>
      <c r="B975" t="s">
        <v>1248</v>
      </c>
      <c r="C975">
        <v>794</v>
      </c>
      <c r="D975" s="25">
        <v>44910</v>
      </c>
      <c r="E975" s="26">
        <v>0.54692129629629627</v>
      </c>
      <c r="F975" s="27">
        <v>9.2592592592592588E-5</v>
      </c>
    </row>
    <row r="976" spans="1:6">
      <c r="A976" t="s">
        <v>389</v>
      </c>
      <c r="B976" t="s">
        <v>1249</v>
      </c>
      <c r="C976">
        <v>753</v>
      </c>
      <c r="D976" s="25">
        <v>44910</v>
      </c>
      <c r="E976" s="26">
        <v>0.54688657407407404</v>
      </c>
      <c r="F976" s="27">
        <v>1.4120370370370369E-3</v>
      </c>
    </row>
    <row r="977" spans="1:6">
      <c r="A977" t="s">
        <v>389</v>
      </c>
      <c r="B977" t="s">
        <v>1250</v>
      </c>
      <c r="C977">
        <v>530</v>
      </c>
      <c r="D977" s="25">
        <v>44910</v>
      </c>
      <c r="E977" s="26">
        <v>0.54685185185185181</v>
      </c>
      <c r="F977" s="27">
        <v>5.5555555555555556E-4</v>
      </c>
    </row>
    <row r="978" spans="1:6">
      <c r="A978" t="s">
        <v>389</v>
      </c>
      <c r="B978" t="s">
        <v>1251</v>
      </c>
      <c r="C978">
        <v>654</v>
      </c>
      <c r="D978" s="25">
        <v>44910</v>
      </c>
      <c r="E978" s="26">
        <v>0.54681712962962969</v>
      </c>
      <c r="F978" s="27">
        <v>2.488425925925926E-3</v>
      </c>
    </row>
    <row r="979" spans="1:6">
      <c r="A979" t="s">
        <v>389</v>
      </c>
      <c r="B979" t="s">
        <v>1252</v>
      </c>
      <c r="C979">
        <v>761</v>
      </c>
      <c r="D979" s="25">
        <v>44910</v>
      </c>
      <c r="E979" s="26">
        <v>0.5467129629629629</v>
      </c>
      <c r="F979" s="27">
        <v>3.7037037037037035E-4</v>
      </c>
    </row>
    <row r="980" spans="1:6">
      <c r="A980" t="s">
        <v>389</v>
      </c>
      <c r="B980" t="s">
        <v>1253</v>
      </c>
      <c r="C980">
        <v>848</v>
      </c>
      <c r="D980" s="25">
        <v>44910</v>
      </c>
      <c r="E980" s="26">
        <v>0.54667824074074078</v>
      </c>
      <c r="F980" s="27">
        <v>8.1018518518518516E-5</v>
      </c>
    </row>
    <row r="981" spans="1:6">
      <c r="A981" t="s">
        <v>389</v>
      </c>
      <c r="B981" t="s">
        <v>1254</v>
      </c>
      <c r="C981">
        <v>658</v>
      </c>
      <c r="D981" s="25">
        <v>44910</v>
      </c>
      <c r="E981" s="26">
        <v>0.54666666666666663</v>
      </c>
      <c r="F981" s="27">
        <v>5.3240740740740748E-3</v>
      </c>
    </row>
    <row r="982" spans="1:6">
      <c r="A982" t="s">
        <v>389</v>
      </c>
      <c r="B982" t="s">
        <v>1255</v>
      </c>
      <c r="C982">
        <v>661</v>
      </c>
      <c r="D982" s="25">
        <v>44910</v>
      </c>
      <c r="E982" s="26">
        <v>0.54662037037037037</v>
      </c>
      <c r="F982" s="27">
        <v>1.8518518518518518E-4</v>
      </c>
    </row>
    <row r="983" spans="1:6">
      <c r="A983" t="s">
        <v>389</v>
      </c>
      <c r="B983" t="s">
        <v>1256</v>
      </c>
      <c r="C983">
        <v>706</v>
      </c>
      <c r="D983" s="25">
        <v>44910</v>
      </c>
      <c r="E983" s="26">
        <v>0.54662037037037037</v>
      </c>
      <c r="F983" s="27">
        <v>9.2592592592592588E-5</v>
      </c>
    </row>
    <row r="984" spans="1:6">
      <c r="A984" t="s">
        <v>389</v>
      </c>
      <c r="B984" t="s">
        <v>1257</v>
      </c>
      <c r="C984">
        <v>886</v>
      </c>
      <c r="D984" s="25">
        <v>44910</v>
      </c>
      <c r="E984" s="26">
        <v>0.54660879629629633</v>
      </c>
      <c r="F984" s="27">
        <v>5.7870370370370366E-5</v>
      </c>
    </row>
    <row r="985" spans="1:6">
      <c r="A985" t="s">
        <v>389</v>
      </c>
      <c r="B985" t="s">
        <v>877</v>
      </c>
      <c r="C985">
        <v>799</v>
      </c>
      <c r="D985" s="25">
        <v>44910</v>
      </c>
      <c r="E985" s="26">
        <v>0.54660879629629633</v>
      </c>
      <c r="F985" s="27">
        <v>5.115740740740741E-3</v>
      </c>
    </row>
    <row r="986" spans="1:6">
      <c r="A986" t="s">
        <v>389</v>
      </c>
      <c r="B986" t="s">
        <v>1258</v>
      </c>
      <c r="C986">
        <v>613</v>
      </c>
      <c r="D986" s="25">
        <v>44910</v>
      </c>
      <c r="E986" s="26">
        <v>0.54656249999999995</v>
      </c>
      <c r="F986" s="27">
        <v>8.1018518518518516E-5</v>
      </c>
    </row>
    <row r="987" spans="1:6">
      <c r="A987" t="s">
        <v>389</v>
      </c>
      <c r="B987" t="s">
        <v>1016</v>
      </c>
      <c r="C987">
        <v>864</v>
      </c>
      <c r="D987" s="25">
        <v>44910</v>
      </c>
      <c r="E987" s="26">
        <v>0.54655092592592591</v>
      </c>
      <c r="F987" s="27">
        <v>9.2592592592592588E-5</v>
      </c>
    </row>
    <row r="988" spans="1:6">
      <c r="A988" t="s">
        <v>389</v>
      </c>
      <c r="B988" t="s">
        <v>1259</v>
      </c>
      <c r="C988">
        <v>649</v>
      </c>
      <c r="D988" s="25">
        <v>44910</v>
      </c>
      <c r="E988" s="26">
        <v>0.54652777777777783</v>
      </c>
      <c r="F988" s="27">
        <v>6.9444444444444444E-5</v>
      </c>
    </row>
    <row r="989" spans="1:6">
      <c r="A989" t="s">
        <v>389</v>
      </c>
      <c r="B989" t="s">
        <v>1260</v>
      </c>
      <c r="C989">
        <v>717</v>
      </c>
      <c r="D989" s="25">
        <v>44910</v>
      </c>
      <c r="E989" s="26">
        <v>0.54651620370370368</v>
      </c>
      <c r="F989" s="27">
        <v>2.0833333333333335E-4</v>
      </c>
    </row>
    <row r="990" spans="1:6">
      <c r="A990" t="s">
        <v>389</v>
      </c>
      <c r="B990" t="s">
        <v>1261</v>
      </c>
      <c r="C990">
        <v>848</v>
      </c>
      <c r="D990" s="25">
        <v>44910</v>
      </c>
      <c r="E990" s="26">
        <v>0.54651620370370368</v>
      </c>
      <c r="F990" s="27">
        <v>4.6296296296296294E-5</v>
      </c>
    </row>
    <row r="991" spans="1:6">
      <c r="A991" t="s">
        <v>389</v>
      </c>
      <c r="B991" t="s">
        <v>1262</v>
      </c>
      <c r="C991">
        <v>744</v>
      </c>
      <c r="D991" s="25">
        <v>44910</v>
      </c>
      <c r="E991" s="26">
        <v>0.54642361111111104</v>
      </c>
      <c r="F991" s="27">
        <v>3.4722222222222222E-5</v>
      </c>
    </row>
    <row r="992" spans="1:6">
      <c r="A992" t="s">
        <v>389</v>
      </c>
      <c r="B992" t="s">
        <v>1263</v>
      </c>
      <c r="C992">
        <v>802</v>
      </c>
      <c r="D992" s="25">
        <v>44910</v>
      </c>
      <c r="E992" s="26">
        <v>0.546412037037037</v>
      </c>
      <c r="F992" s="27">
        <v>1.5046296296296297E-4</v>
      </c>
    </row>
    <row r="993" spans="1:6">
      <c r="A993" t="s">
        <v>389</v>
      </c>
      <c r="B993" t="s">
        <v>1264</v>
      </c>
      <c r="C993">
        <v>848</v>
      </c>
      <c r="D993" s="25">
        <v>44910</v>
      </c>
      <c r="E993" s="26">
        <v>0.54631944444444447</v>
      </c>
      <c r="F993" s="27">
        <v>5.7870370370370366E-5</v>
      </c>
    </row>
    <row r="994" spans="1:6">
      <c r="A994" t="s">
        <v>389</v>
      </c>
      <c r="B994" t="s">
        <v>1265</v>
      </c>
      <c r="C994">
        <v>744</v>
      </c>
      <c r="D994" s="25">
        <v>44910</v>
      </c>
      <c r="E994" s="26">
        <v>0.54631944444444447</v>
      </c>
      <c r="F994" s="27">
        <v>4.6296296296296294E-5</v>
      </c>
    </row>
    <row r="995" spans="1:6">
      <c r="A995" t="s">
        <v>389</v>
      </c>
      <c r="B995" t="s">
        <v>1266</v>
      </c>
      <c r="C995">
        <v>794</v>
      </c>
      <c r="D995" s="25">
        <v>44910</v>
      </c>
      <c r="E995" s="26">
        <v>0.54623842592592597</v>
      </c>
      <c r="F995" s="27">
        <v>8.1018518518518516E-5</v>
      </c>
    </row>
    <row r="996" spans="1:6">
      <c r="A996" t="s">
        <v>389</v>
      </c>
      <c r="B996" t="s">
        <v>1267</v>
      </c>
      <c r="C996">
        <v>744</v>
      </c>
      <c r="D996" s="25">
        <v>44910</v>
      </c>
      <c r="E996" s="26">
        <v>0.54616898148148152</v>
      </c>
      <c r="F996" s="27">
        <v>2.3148148148148147E-5</v>
      </c>
    </row>
    <row r="997" spans="1:6">
      <c r="A997" t="s">
        <v>389</v>
      </c>
      <c r="B997" t="s">
        <v>1268</v>
      </c>
      <c r="C997">
        <v>487</v>
      </c>
      <c r="D997" s="25">
        <v>44910</v>
      </c>
      <c r="E997" s="26">
        <v>0.54605324074074069</v>
      </c>
      <c r="F997" s="27">
        <v>6.9444444444444444E-5</v>
      </c>
    </row>
    <row r="998" spans="1:6">
      <c r="A998" t="s">
        <v>389</v>
      </c>
      <c r="B998" t="s">
        <v>1269</v>
      </c>
      <c r="C998">
        <v>744</v>
      </c>
      <c r="D998" s="25">
        <v>44910</v>
      </c>
      <c r="E998" s="26">
        <v>0.54604166666666665</v>
      </c>
      <c r="F998" s="27">
        <v>4.6296296296296294E-5</v>
      </c>
    </row>
    <row r="999" spans="1:6">
      <c r="A999" t="s">
        <v>389</v>
      </c>
      <c r="B999" t="s">
        <v>1270</v>
      </c>
      <c r="C999">
        <v>789</v>
      </c>
      <c r="D999" s="25">
        <v>44910</v>
      </c>
      <c r="E999" s="26">
        <v>0.54596064814814815</v>
      </c>
      <c r="F999" s="27">
        <v>4.0509259259259258E-4</v>
      </c>
    </row>
    <row r="1000" spans="1:6">
      <c r="A1000" t="s">
        <v>389</v>
      </c>
      <c r="B1000" t="s">
        <v>1269</v>
      </c>
      <c r="C1000">
        <v>744</v>
      </c>
      <c r="D1000" s="25">
        <v>44910</v>
      </c>
      <c r="E1000" s="26">
        <v>0.54584490740740743</v>
      </c>
      <c r="F1000" s="27">
        <v>4.6296296296296294E-5</v>
      </c>
    </row>
    <row r="1001" spans="1:6">
      <c r="A1001" t="s">
        <v>389</v>
      </c>
      <c r="B1001" t="s">
        <v>1271</v>
      </c>
      <c r="C1001">
        <v>675</v>
      </c>
      <c r="D1001" s="25">
        <v>44910</v>
      </c>
      <c r="E1001" s="26">
        <v>0.54577546296296298</v>
      </c>
      <c r="F1001" s="27">
        <v>3.5879629629629635E-4</v>
      </c>
    </row>
    <row r="1002" spans="1:6">
      <c r="A1002" t="s">
        <v>389</v>
      </c>
      <c r="B1002" t="s">
        <v>1252</v>
      </c>
      <c r="C1002">
        <v>761</v>
      </c>
      <c r="D1002" s="25">
        <v>44910</v>
      </c>
      <c r="E1002" s="26">
        <v>0.54571759259259256</v>
      </c>
      <c r="F1002" s="27">
        <v>2.6620370370370372E-4</v>
      </c>
    </row>
    <row r="1003" spans="1:6">
      <c r="A1003" t="s">
        <v>389</v>
      </c>
      <c r="B1003" t="s">
        <v>1272</v>
      </c>
      <c r="C1003">
        <v>856</v>
      </c>
      <c r="D1003" s="25">
        <v>44910</v>
      </c>
      <c r="E1003" s="26">
        <v>0.54571759259259256</v>
      </c>
      <c r="F1003" s="27">
        <v>6.9444444444444447E-4</v>
      </c>
    </row>
    <row r="1004" spans="1:6">
      <c r="A1004" t="s">
        <v>389</v>
      </c>
      <c r="B1004" t="s">
        <v>1273</v>
      </c>
      <c r="C1004">
        <v>744</v>
      </c>
      <c r="D1004" s="25">
        <v>44910</v>
      </c>
      <c r="E1004" s="26">
        <v>0.54569444444444437</v>
      </c>
      <c r="F1004" s="27">
        <v>2.3148148148148147E-5</v>
      </c>
    </row>
    <row r="1005" spans="1:6">
      <c r="A1005" t="s">
        <v>389</v>
      </c>
      <c r="B1005" t="s">
        <v>1274</v>
      </c>
      <c r="C1005">
        <v>848</v>
      </c>
      <c r="D1005" s="25">
        <v>44910</v>
      </c>
      <c r="E1005" s="26">
        <v>0.54561342592592588</v>
      </c>
      <c r="F1005" s="27">
        <v>3.4722222222222222E-5</v>
      </c>
    </row>
    <row r="1006" spans="1:6">
      <c r="A1006" t="s">
        <v>389</v>
      </c>
      <c r="B1006" t="s">
        <v>1275</v>
      </c>
      <c r="C1006">
        <v>794</v>
      </c>
      <c r="D1006" s="25">
        <v>44910</v>
      </c>
      <c r="E1006" s="26">
        <v>0.54556712962962961</v>
      </c>
      <c r="F1006" s="27">
        <v>8.1018518518518516E-5</v>
      </c>
    </row>
    <row r="1007" spans="1:6">
      <c r="A1007" t="s">
        <v>389</v>
      </c>
      <c r="B1007" t="s">
        <v>1213</v>
      </c>
      <c r="C1007">
        <v>825</v>
      </c>
      <c r="D1007" s="25">
        <v>44910</v>
      </c>
      <c r="E1007" s="26">
        <v>0.54556712962962961</v>
      </c>
      <c r="F1007" s="27">
        <v>4.3981481481481481E-4</v>
      </c>
    </row>
    <row r="1008" spans="1:6">
      <c r="A1008" t="s">
        <v>389</v>
      </c>
      <c r="B1008" t="s">
        <v>1276</v>
      </c>
      <c r="C1008">
        <v>918</v>
      </c>
      <c r="D1008" s="25">
        <v>44910</v>
      </c>
      <c r="E1008" s="26">
        <v>0.5455092592592593</v>
      </c>
      <c r="F1008" s="27">
        <v>4.9768518518518521E-4</v>
      </c>
    </row>
    <row r="1009" spans="1:6">
      <c r="A1009" t="s">
        <v>389</v>
      </c>
      <c r="B1009" t="s">
        <v>1277</v>
      </c>
      <c r="C1009">
        <v>850</v>
      </c>
      <c r="D1009" s="25">
        <v>44910</v>
      </c>
      <c r="E1009" s="26">
        <v>0.5455092592592593</v>
      </c>
      <c r="F1009" s="27">
        <v>5.6712962962962956E-4</v>
      </c>
    </row>
    <row r="1010" spans="1:6">
      <c r="A1010" t="s">
        <v>389</v>
      </c>
      <c r="B1010" t="s">
        <v>1278</v>
      </c>
      <c r="C1010">
        <v>687</v>
      </c>
      <c r="D1010" s="25">
        <v>44910</v>
      </c>
      <c r="E1010" s="26">
        <v>0.54535879629629636</v>
      </c>
      <c r="F1010" s="27">
        <v>1.1574074074074073E-4</v>
      </c>
    </row>
    <row r="1011" spans="1:6">
      <c r="A1011" t="s">
        <v>389</v>
      </c>
      <c r="B1011" t="s">
        <v>1279</v>
      </c>
      <c r="C1011">
        <v>802</v>
      </c>
      <c r="D1011" s="25">
        <v>44910</v>
      </c>
      <c r="E1011" s="26">
        <v>0.54534722222222221</v>
      </c>
      <c r="F1011" s="27">
        <v>8.1018518518518516E-5</v>
      </c>
    </row>
    <row r="1012" spans="1:6">
      <c r="A1012" t="s">
        <v>389</v>
      </c>
      <c r="B1012" t="s">
        <v>1280</v>
      </c>
      <c r="C1012">
        <v>856</v>
      </c>
      <c r="D1012" s="25">
        <v>44910</v>
      </c>
      <c r="E1012" s="26">
        <v>0.54530092592592594</v>
      </c>
      <c r="F1012" s="27">
        <v>9.2592592592592588E-5</v>
      </c>
    </row>
    <row r="1013" spans="1:6">
      <c r="A1013" t="s">
        <v>389</v>
      </c>
      <c r="B1013" t="s">
        <v>1281</v>
      </c>
      <c r="C1013">
        <v>744</v>
      </c>
      <c r="D1013" s="25">
        <v>44910</v>
      </c>
      <c r="E1013" s="26">
        <v>0.54526620370370371</v>
      </c>
      <c r="F1013" s="27">
        <v>1.1574074074074073E-4</v>
      </c>
    </row>
    <row r="1014" spans="1:6">
      <c r="A1014" t="s">
        <v>389</v>
      </c>
      <c r="B1014" t="s">
        <v>1282</v>
      </c>
      <c r="C1014">
        <v>744</v>
      </c>
      <c r="D1014" s="25">
        <v>44910</v>
      </c>
      <c r="E1014" s="26">
        <v>0.54513888888888895</v>
      </c>
      <c r="F1014" s="27">
        <v>5.7870370370370366E-5</v>
      </c>
    </row>
    <row r="1015" spans="1:6">
      <c r="A1015" t="s">
        <v>389</v>
      </c>
      <c r="B1015" t="s">
        <v>1283</v>
      </c>
      <c r="C1015">
        <v>864</v>
      </c>
      <c r="D1015" s="25">
        <v>44910</v>
      </c>
      <c r="E1015" s="26">
        <v>0.5451273148148148</v>
      </c>
      <c r="F1015" s="27">
        <v>1.7361111111111112E-4</v>
      </c>
    </row>
    <row r="1016" spans="1:6">
      <c r="A1016" t="s">
        <v>389</v>
      </c>
      <c r="B1016" t="s">
        <v>1284</v>
      </c>
      <c r="C1016">
        <v>848</v>
      </c>
      <c r="D1016" s="25">
        <v>44910</v>
      </c>
      <c r="E1016" s="26">
        <v>0.54509259259259257</v>
      </c>
      <c r="F1016" s="27">
        <v>4.6296296296296294E-5</v>
      </c>
    </row>
    <row r="1017" spans="1:6">
      <c r="A1017" t="s">
        <v>389</v>
      </c>
      <c r="B1017" t="s">
        <v>1285</v>
      </c>
      <c r="C1017">
        <v>764</v>
      </c>
      <c r="D1017" s="25">
        <v>44910</v>
      </c>
      <c r="E1017" s="26">
        <v>0.54505787037037035</v>
      </c>
      <c r="F1017" s="27">
        <v>4.0393518518518521E-3</v>
      </c>
    </row>
    <row r="1018" spans="1:6">
      <c r="A1018" t="s">
        <v>389</v>
      </c>
      <c r="B1018" t="s">
        <v>1286</v>
      </c>
      <c r="C1018">
        <v>744</v>
      </c>
      <c r="D1018" s="25">
        <v>44910</v>
      </c>
      <c r="E1018" s="26">
        <v>0.54501157407407408</v>
      </c>
      <c r="F1018" s="27">
        <v>6.9444444444444444E-5</v>
      </c>
    </row>
    <row r="1019" spans="1:6">
      <c r="A1019" t="s">
        <v>389</v>
      </c>
      <c r="B1019" t="s">
        <v>1287</v>
      </c>
      <c r="C1019">
        <v>761</v>
      </c>
      <c r="D1019" s="25">
        <v>44910</v>
      </c>
      <c r="E1019" s="26">
        <v>0.54498842592592589</v>
      </c>
      <c r="F1019" s="27">
        <v>6.2500000000000001E-4</v>
      </c>
    </row>
    <row r="1020" spans="1:6">
      <c r="A1020" t="s">
        <v>389</v>
      </c>
      <c r="B1020" t="s">
        <v>1288</v>
      </c>
      <c r="C1020">
        <v>827</v>
      </c>
      <c r="D1020" s="25">
        <v>44910</v>
      </c>
      <c r="E1020" s="26">
        <v>0.5449074074074074</v>
      </c>
      <c r="F1020" s="27">
        <v>3.4722222222222222E-5</v>
      </c>
    </row>
    <row r="1021" spans="1:6">
      <c r="A1021" t="s">
        <v>389</v>
      </c>
      <c r="B1021" t="s">
        <v>1289</v>
      </c>
      <c r="C1021">
        <v>721</v>
      </c>
      <c r="D1021" s="25">
        <v>44910</v>
      </c>
      <c r="E1021" s="26">
        <v>0.5448263888888889</v>
      </c>
      <c r="F1021" s="27">
        <v>4.3981481481481481E-4</v>
      </c>
    </row>
    <row r="1022" spans="1:6">
      <c r="A1022" t="s">
        <v>389</v>
      </c>
      <c r="B1022" t="s">
        <v>1290</v>
      </c>
      <c r="C1022">
        <v>744</v>
      </c>
      <c r="D1022" s="25">
        <v>44910</v>
      </c>
      <c r="E1022" s="26">
        <v>0.54480324074074071</v>
      </c>
      <c r="F1022" s="27">
        <v>9.2592592592592588E-5</v>
      </c>
    </row>
    <row r="1023" spans="1:6">
      <c r="A1023" t="s">
        <v>389</v>
      </c>
      <c r="B1023" t="s">
        <v>1291</v>
      </c>
      <c r="C1023">
        <v>856</v>
      </c>
      <c r="D1023" s="25">
        <v>44910</v>
      </c>
      <c r="E1023" s="26">
        <v>0.54480324074074071</v>
      </c>
      <c r="F1023" s="27">
        <v>3.4722222222222222E-5</v>
      </c>
    </row>
    <row r="1024" spans="1:6">
      <c r="A1024" t="s">
        <v>389</v>
      </c>
      <c r="B1024" t="s">
        <v>1234</v>
      </c>
      <c r="C1024">
        <v>886</v>
      </c>
      <c r="D1024" s="25">
        <v>44910</v>
      </c>
      <c r="E1024" s="26">
        <v>0.54478009259259264</v>
      </c>
      <c r="F1024" s="27">
        <v>1.273148148148148E-4</v>
      </c>
    </row>
    <row r="1025" spans="1:6">
      <c r="A1025" t="s">
        <v>389</v>
      </c>
      <c r="B1025" t="s">
        <v>1292</v>
      </c>
      <c r="C1025">
        <v>741</v>
      </c>
      <c r="D1025" s="25">
        <v>44910</v>
      </c>
      <c r="E1025" s="26">
        <v>0.54472222222222222</v>
      </c>
      <c r="F1025" s="27">
        <v>7.9282407407407409E-3</v>
      </c>
    </row>
    <row r="1026" spans="1:6">
      <c r="A1026" t="s">
        <v>389</v>
      </c>
      <c r="B1026" t="s">
        <v>1293</v>
      </c>
      <c r="C1026">
        <v>744</v>
      </c>
      <c r="D1026" s="25">
        <v>44910</v>
      </c>
      <c r="E1026" s="26">
        <v>0.54471064814814818</v>
      </c>
      <c r="F1026" s="27">
        <v>4.6296296296296294E-5</v>
      </c>
    </row>
    <row r="1027" spans="1:6">
      <c r="A1027" t="s">
        <v>389</v>
      </c>
      <c r="B1027" t="s">
        <v>1294</v>
      </c>
      <c r="C1027">
        <v>856</v>
      </c>
      <c r="D1027" s="25">
        <v>44910</v>
      </c>
      <c r="E1027" s="26">
        <v>0.54462962962962969</v>
      </c>
      <c r="F1027" s="27">
        <v>4.6296296296296294E-5</v>
      </c>
    </row>
    <row r="1028" spans="1:6">
      <c r="A1028" t="s">
        <v>389</v>
      </c>
      <c r="B1028" t="s">
        <v>1295</v>
      </c>
      <c r="C1028">
        <v>802</v>
      </c>
      <c r="D1028" s="25">
        <v>44910</v>
      </c>
      <c r="E1028" s="26">
        <v>0.54459490740740735</v>
      </c>
      <c r="F1028" s="27">
        <v>4.0509259259259258E-4</v>
      </c>
    </row>
    <row r="1029" spans="1:6">
      <c r="A1029" t="s">
        <v>389</v>
      </c>
      <c r="B1029" t="s">
        <v>1288</v>
      </c>
      <c r="C1029">
        <v>827</v>
      </c>
      <c r="D1029" s="25">
        <v>44910</v>
      </c>
      <c r="E1029" s="26">
        <v>0.54458333333333331</v>
      </c>
      <c r="F1029" s="27">
        <v>2.3148148148148147E-5</v>
      </c>
    </row>
    <row r="1030" spans="1:6">
      <c r="A1030" t="s">
        <v>389</v>
      </c>
      <c r="B1030" t="s">
        <v>1296</v>
      </c>
      <c r="C1030">
        <v>688</v>
      </c>
      <c r="D1030" s="25">
        <v>44910</v>
      </c>
      <c r="E1030" s="26">
        <v>0.54458333333333331</v>
      </c>
      <c r="F1030" s="27">
        <v>4.9768518518518521E-4</v>
      </c>
    </row>
    <row r="1031" spans="1:6">
      <c r="A1031" t="s">
        <v>389</v>
      </c>
      <c r="B1031" t="s">
        <v>1297</v>
      </c>
      <c r="C1031">
        <v>744</v>
      </c>
      <c r="D1031" s="25">
        <v>44910</v>
      </c>
      <c r="E1031" s="26">
        <v>0.54457175925925927</v>
      </c>
      <c r="F1031" s="27">
        <v>3.4722222222222222E-5</v>
      </c>
    </row>
    <row r="1032" spans="1:6">
      <c r="A1032" t="s">
        <v>389</v>
      </c>
      <c r="B1032" t="s">
        <v>1298</v>
      </c>
      <c r="C1032">
        <v>744</v>
      </c>
      <c r="D1032" s="25">
        <v>44910</v>
      </c>
      <c r="E1032" s="26">
        <v>0.54443287037037036</v>
      </c>
      <c r="F1032" s="27">
        <v>6.9444444444444444E-5</v>
      </c>
    </row>
    <row r="1033" spans="1:6">
      <c r="A1033" t="s">
        <v>389</v>
      </c>
      <c r="B1033" t="s">
        <v>1299</v>
      </c>
      <c r="C1033">
        <v>744</v>
      </c>
      <c r="D1033" s="25">
        <v>44910</v>
      </c>
      <c r="E1033" s="26">
        <v>0.54432870370370368</v>
      </c>
      <c r="F1033" s="27">
        <v>3.4722222222222222E-5</v>
      </c>
    </row>
    <row r="1034" spans="1:6">
      <c r="A1034" t="s">
        <v>389</v>
      </c>
      <c r="B1034" t="s">
        <v>1300</v>
      </c>
      <c r="C1034">
        <v>667</v>
      </c>
      <c r="D1034" s="25">
        <v>44910</v>
      </c>
      <c r="E1034" s="26">
        <v>0.54420138888888892</v>
      </c>
      <c r="F1034" s="27">
        <v>1.5046296296296297E-4</v>
      </c>
    </row>
    <row r="1035" spans="1:6">
      <c r="A1035" t="s">
        <v>389</v>
      </c>
      <c r="B1035" t="s">
        <v>1301</v>
      </c>
      <c r="C1035">
        <v>850</v>
      </c>
      <c r="D1035" s="25">
        <v>44910</v>
      </c>
      <c r="E1035" s="26">
        <v>0.54418981481481488</v>
      </c>
      <c r="F1035" s="27">
        <v>1.0416666666666667E-4</v>
      </c>
    </row>
    <row r="1036" spans="1:6">
      <c r="A1036" t="s">
        <v>389</v>
      </c>
      <c r="B1036" t="s">
        <v>1302</v>
      </c>
      <c r="C1036">
        <v>856</v>
      </c>
      <c r="D1036" s="25">
        <v>44910</v>
      </c>
      <c r="E1036" s="26">
        <v>0.54416666666666669</v>
      </c>
      <c r="F1036" s="27">
        <v>6.9444444444444444E-5</v>
      </c>
    </row>
    <row r="1037" spans="1:6">
      <c r="A1037" t="s">
        <v>389</v>
      </c>
      <c r="B1037" t="s">
        <v>1303</v>
      </c>
      <c r="C1037">
        <v>874</v>
      </c>
      <c r="D1037" s="25">
        <v>44910</v>
      </c>
      <c r="E1037" s="26">
        <v>0.5441435185185185</v>
      </c>
      <c r="F1037" s="27">
        <v>3.0092592592592595E-4</v>
      </c>
    </row>
    <row r="1038" spans="1:6">
      <c r="A1038" t="s">
        <v>389</v>
      </c>
      <c r="B1038" t="s">
        <v>1304</v>
      </c>
      <c r="C1038">
        <v>744</v>
      </c>
      <c r="D1038" s="25">
        <v>44910</v>
      </c>
      <c r="E1038" s="26">
        <v>0.54412037037037042</v>
      </c>
      <c r="F1038" s="27">
        <v>9.2592592592592588E-5</v>
      </c>
    </row>
    <row r="1039" spans="1:6">
      <c r="A1039" t="s">
        <v>389</v>
      </c>
      <c r="B1039" t="s">
        <v>1305</v>
      </c>
      <c r="C1039">
        <v>825</v>
      </c>
      <c r="D1039" s="25">
        <v>44910</v>
      </c>
      <c r="E1039" s="26">
        <v>0.54410879629629627</v>
      </c>
      <c r="F1039" s="27">
        <v>3.1250000000000001E-4</v>
      </c>
    </row>
    <row r="1040" spans="1:6">
      <c r="A1040" t="s">
        <v>389</v>
      </c>
      <c r="B1040" t="s">
        <v>1306</v>
      </c>
      <c r="C1040">
        <v>768</v>
      </c>
      <c r="D1040" s="25">
        <v>44910</v>
      </c>
      <c r="E1040" s="26">
        <v>0.54409722222222223</v>
      </c>
      <c r="F1040" s="27">
        <v>4.2824074074074075E-4</v>
      </c>
    </row>
    <row r="1041" spans="1:6">
      <c r="A1041" t="s">
        <v>389</v>
      </c>
      <c r="B1041" t="s">
        <v>1084</v>
      </c>
      <c r="C1041">
        <v>760</v>
      </c>
      <c r="D1041" s="25">
        <v>44910</v>
      </c>
      <c r="E1041" s="26">
        <v>0.54407407407407404</v>
      </c>
      <c r="F1041" s="27">
        <v>9.2592592592592588E-5</v>
      </c>
    </row>
    <row r="1042" spans="1:6">
      <c r="A1042" t="s">
        <v>389</v>
      </c>
      <c r="B1042" t="s">
        <v>1307</v>
      </c>
      <c r="C1042">
        <v>836</v>
      </c>
      <c r="D1042" s="25">
        <v>44910</v>
      </c>
      <c r="E1042" s="26">
        <v>0.54400462962962959</v>
      </c>
      <c r="F1042" s="27">
        <v>5.4398148148148144E-4</v>
      </c>
    </row>
    <row r="1043" spans="1:6">
      <c r="A1043" t="s">
        <v>389</v>
      </c>
      <c r="B1043" t="s">
        <v>1308</v>
      </c>
      <c r="C1043">
        <v>856</v>
      </c>
      <c r="D1043" s="25">
        <v>44910</v>
      </c>
      <c r="E1043" s="26">
        <v>0.54395833333333332</v>
      </c>
      <c r="F1043" s="27">
        <v>4.6296296296296294E-5</v>
      </c>
    </row>
    <row r="1044" spans="1:6">
      <c r="A1044" t="s">
        <v>389</v>
      </c>
      <c r="B1044" t="s">
        <v>1309</v>
      </c>
      <c r="C1044">
        <v>403</v>
      </c>
      <c r="D1044" s="25">
        <v>44910</v>
      </c>
      <c r="E1044" s="26">
        <v>0.54395833333333332</v>
      </c>
      <c r="F1044" s="27">
        <v>4.7453703703703704E-4</v>
      </c>
    </row>
    <row r="1045" spans="1:6">
      <c r="A1045" t="s">
        <v>389</v>
      </c>
      <c r="B1045" t="s">
        <v>1310</v>
      </c>
      <c r="C1045">
        <v>744</v>
      </c>
      <c r="D1045" s="25">
        <v>44910</v>
      </c>
      <c r="E1045" s="26">
        <v>0.54392361111111109</v>
      </c>
      <c r="F1045" s="27">
        <v>4.6296296296296294E-5</v>
      </c>
    </row>
    <row r="1046" spans="1:6">
      <c r="A1046" t="s">
        <v>389</v>
      </c>
      <c r="B1046" t="s">
        <v>1311</v>
      </c>
      <c r="C1046">
        <v>688</v>
      </c>
      <c r="D1046" s="25">
        <v>44910</v>
      </c>
      <c r="E1046" s="26">
        <v>0.54380787037037037</v>
      </c>
      <c r="F1046" s="27">
        <v>1.1574074074074073E-4</v>
      </c>
    </row>
    <row r="1047" spans="1:6">
      <c r="A1047" t="s">
        <v>389</v>
      </c>
      <c r="B1047" t="s">
        <v>1312</v>
      </c>
      <c r="C1047">
        <v>744</v>
      </c>
      <c r="D1047" s="25">
        <v>44910</v>
      </c>
      <c r="E1047" s="26">
        <v>0.54378472222222218</v>
      </c>
      <c r="F1047" s="27">
        <v>5.7870370370370366E-5</v>
      </c>
    </row>
    <row r="1048" spans="1:6">
      <c r="A1048" t="s">
        <v>389</v>
      </c>
      <c r="B1048" t="s">
        <v>1313</v>
      </c>
      <c r="C1048">
        <v>681</v>
      </c>
      <c r="D1048" s="25">
        <v>44910</v>
      </c>
      <c r="E1048" s="26">
        <v>0.54378472222222218</v>
      </c>
      <c r="F1048" s="27">
        <v>9.9537037037037042E-4</v>
      </c>
    </row>
    <row r="1049" spans="1:6">
      <c r="A1049" t="s">
        <v>389</v>
      </c>
      <c r="B1049" t="s">
        <v>640</v>
      </c>
      <c r="C1049">
        <v>861</v>
      </c>
      <c r="D1049" s="25">
        <v>44910</v>
      </c>
      <c r="E1049" s="26">
        <v>0.54376157407407411</v>
      </c>
      <c r="F1049" s="27">
        <v>4.8263888888888887E-3</v>
      </c>
    </row>
    <row r="1050" spans="1:6">
      <c r="A1050" t="s">
        <v>389</v>
      </c>
      <c r="B1050" t="s">
        <v>1311</v>
      </c>
      <c r="C1050">
        <v>688</v>
      </c>
      <c r="D1050" s="25">
        <v>44910</v>
      </c>
      <c r="E1050" s="26">
        <v>0.54372685185185188</v>
      </c>
      <c r="F1050" s="27">
        <v>3.4722222222222222E-5</v>
      </c>
    </row>
    <row r="1051" spans="1:6">
      <c r="A1051" t="s">
        <v>389</v>
      </c>
      <c r="B1051" t="s">
        <v>1305</v>
      </c>
      <c r="C1051">
        <v>825</v>
      </c>
      <c r="D1051" s="25">
        <v>44910</v>
      </c>
      <c r="E1051" s="26">
        <v>0.54372685185185188</v>
      </c>
      <c r="F1051" s="27">
        <v>2.7777777777777778E-4</v>
      </c>
    </row>
    <row r="1052" spans="1:6">
      <c r="A1052" t="s">
        <v>389</v>
      </c>
      <c r="B1052" t="s">
        <v>1314</v>
      </c>
      <c r="C1052">
        <v>869</v>
      </c>
      <c r="D1052" s="25">
        <v>44910</v>
      </c>
      <c r="E1052" s="26">
        <v>0.54369212962962965</v>
      </c>
      <c r="F1052" s="27">
        <v>1.0995370370370371E-3</v>
      </c>
    </row>
    <row r="1053" spans="1:6">
      <c r="A1053" t="s">
        <v>389</v>
      </c>
      <c r="B1053" t="s">
        <v>1311</v>
      </c>
      <c r="C1053">
        <v>688</v>
      </c>
      <c r="D1053" s="25">
        <v>44910</v>
      </c>
      <c r="E1053" s="26">
        <v>0.54364583333333327</v>
      </c>
      <c r="F1053" s="27">
        <v>4.6296296296296294E-5</v>
      </c>
    </row>
    <row r="1054" spans="1:6">
      <c r="A1054" t="s">
        <v>389</v>
      </c>
      <c r="B1054" t="s">
        <v>1315</v>
      </c>
      <c r="C1054">
        <v>802</v>
      </c>
      <c r="D1054" s="25">
        <v>44910</v>
      </c>
      <c r="E1054" s="26">
        <v>0.54358796296296297</v>
      </c>
      <c r="F1054" s="27">
        <v>3.9351851851851852E-4</v>
      </c>
    </row>
    <row r="1055" spans="1:6">
      <c r="A1055" t="s">
        <v>389</v>
      </c>
      <c r="B1055" t="s">
        <v>1309</v>
      </c>
      <c r="C1055">
        <v>403</v>
      </c>
      <c r="D1055" s="25">
        <v>44910</v>
      </c>
      <c r="E1055" s="26">
        <v>0.54350694444444447</v>
      </c>
      <c r="F1055" s="27">
        <v>1.3888888888888889E-4</v>
      </c>
    </row>
    <row r="1056" spans="1:6">
      <c r="A1056" t="s">
        <v>389</v>
      </c>
      <c r="B1056" t="s">
        <v>1316</v>
      </c>
      <c r="C1056">
        <v>827</v>
      </c>
      <c r="D1056" s="25">
        <v>44910</v>
      </c>
      <c r="E1056" s="26">
        <v>0.54347222222222225</v>
      </c>
      <c r="F1056" s="27">
        <v>2.3148148148148147E-5</v>
      </c>
    </row>
    <row r="1057" spans="1:6">
      <c r="A1057" t="s">
        <v>389</v>
      </c>
      <c r="B1057" t="s">
        <v>1317</v>
      </c>
      <c r="C1057">
        <v>819</v>
      </c>
      <c r="D1057" s="25">
        <v>44910</v>
      </c>
      <c r="E1057" s="26">
        <v>0.54346064814814821</v>
      </c>
      <c r="F1057" s="27">
        <v>1.7361111111111112E-4</v>
      </c>
    </row>
    <row r="1058" spans="1:6">
      <c r="A1058" t="s">
        <v>389</v>
      </c>
      <c r="B1058" t="s">
        <v>1318</v>
      </c>
      <c r="C1058">
        <v>824</v>
      </c>
      <c r="D1058" s="25">
        <v>44910</v>
      </c>
      <c r="E1058" s="26">
        <v>0.54344907407407406</v>
      </c>
      <c r="F1058" s="27">
        <v>4.6296296296296293E-4</v>
      </c>
    </row>
    <row r="1059" spans="1:6">
      <c r="A1059" t="s">
        <v>389</v>
      </c>
      <c r="B1059" t="s">
        <v>1316</v>
      </c>
      <c r="C1059">
        <v>827</v>
      </c>
      <c r="D1059" s="25">
        <v>44910</v>
      </c>
      <c r="E1059" s="26">
        <v>0.5433796296296296</v>
      </c>
      <c r="F1059" s="27">
        <v>2.3148148148148147E-5</v>
      </c>
    </row>
    <row r="1060" spans="1:6">
      <c r="A1060" t="s">
        <v>389</v>
      </c>
      <c r="B1060" t="s">
        <v>1319</v>
      </c>
      <c r="C1060">
        <v>825</v>
      </c>
      <c r="D1060" s="25">
        <v>44910</v>
      </c>
      <c r="E1060" s="26">
        <v>0.54335648148148141</v>
      </c>
      <c r="F1060" s="27">
        <v>1.1574074074074073E-5</v>
      </c>
    </row>
    <row r="1061" spans="1:6">
      <c r="A1061" t="s">
        <v>389</v>
      </c>
      <c r="B1061" t="s">
        <v>1320</v>
      </c>
      <c r="C1061">
        <v>850</v>
      </c>
      <c r="D1061" s="25">
        <v>44910</v>
      </c>
      <c r="E1061" s="26">
        <v>0.54319444444444442</v>
      </c>
      <c r="F1061" s="27">
        <v>1.273148148148148E-4</v>
      </c>
    </row>
    <row r="1062" spans="1:6">
      <c r="A1062" t="s">
        <v>389</v>
      </c>
      <c r="B1062" t="s">
        <v>1321</v>
      </c>
      <c r="C1062">
        <v>696</v>
      </c>
      <c r="D1062" s="25">
        <v>44910</v>
      </c>
      <c r="E1062" s="26">
        <v>0.5431597222222222</v>
      </c>
      <c r="F1062" s="27">
        <v>5.0925925925925921E-4</v>
      </c>
    </row>
    <row r="1063" spans="1:6">
      <c r="A1063" t="s">
        <v>389</v>
      </c>
      <c r="B1063" t="s">
        <v>1322</v>
      </c>
      <c r="C1063">
        <v>856</v>
      </c>
      <c r="D1063" s="25">
        <v>44910</v>
      </c>
      <c r="E1063" s="26">
        <v>0.54309027777777774</v>
      </c>
      <c r="F1063" s="27">
        <v>4.9768518518518521E-4</v>
      </c>
    </row>
    <row r="1064" spans="1:6">
      <c r="A1064" t="s">
        <v>389</v>
      </c>
      <c r="B1064" t="s">
        <v>1323</v>
      </c>
      <c r="C1064">
        <v>850</v>
      </c>
      <c r="D1064" s="25">
        <v>44910</v>
      </c>
      <c r="E1064" s="26">
        <v>0.5430787037037037</v>
      </c>
      <c r="F1064" s="27">
        <v>1.1574074074074073E-5</v>
      </c>
    </row>
    <row r="1065" spans="1:6">
      <c r="A1065" t="s">
        <v>389</v>
      </c>
      <c r="B1065" t="s">
        <v>1324</v>
      </c>
      <c r="C1065">
        <v>879</v>
      </c>
      <c r="D1065" s="25">
        <v>44910</v>
      </c>
      <c r="E1065" s="26">
        <v>0.54300925925925925</v>
      </c>
      <c r="F1065" s="27">
        <v>1.9675925925925926E-4</v>
      </c>
    </row>
    <row r="1066" spans="1:6">
      <c r="A1066" t="s">
        <v>389</v>
      </c>
      <c r="B1066" t="s">
        <v>1325</v>
      </c>
      <c r="C1066">
        <v>519</v>
      </c>
      <c r="D1066" s="25">
        <v>44910</v>
      </c>
      <c r="E1066" s="26">
        <v>0.5427777777777778</v>
      </c>
      <c r="F1066" s="27">
        <v>3.7500000000000003E-3</v>
      </c>
    </row>
    <row r="1067" spans="1:6">
      <c r="A1067" t="s">
        <v>389</v>
      </c>
      <c r="B1067" t="s">
        <v>1326</v>
      </c>
      <c r="C1067">
        <v>819</v>
      </c>
      <c r="D1067" s="25">
        <v>44910</v>
      </c>
      <c r="E1067" s="26">
        <v>0.54274305555555558</v>
      </c>
      <c r="F1067" s="27">
        <v>5.0925925925925921E-4</v>
      </c>
    </row>
    <row r="1068" spans="1:6">
      <c r="A1068" t="s">
        <v>389</v>
      </c>
      <c r="B1068" t="s">
        <v>1327</v>
      </c>
      <c r="C1068">
        <v>843</v>
      </c>
      <c r="D1068" s="25">
        <v>44910</v>
      </c>
      <c r="E1068" s="26">
        <v>0.54270833333333335</v>
      </c>
      <c r="F1068" s="27">
        <v>6.134259259259259E-4</v>
      </c>
    </row>
    <row r="1069" spans="1:6">
      <c r="A1069" t="s">
        <v>389</v>
      </c>
      <c r="B1069" t="s">
        <v>1323</v>
      </c>
      <c r="C1069">
        <v>850</v>
      </c>
      <c r="D1069" s="25">
        <v>44910</v>
      </c>
      <c r="E1069" s="26">
        <v>0.54259259259259263</v>
      </c>
      <c r="F1069" s="27">
        <v>8.1018518518518516E-5</v>
      </c>
    </row>
    <row r="1070" spans="1:6">
      <c r="A1070" t="s">
        <v>389</v>
      </c>
      <c r="B1070" t="s">
        <v>1328</v>
      </c>
      <c r="C1070">
        <v>847</v>
      </c>
      <c r="D1070" s="25">
        <v>44910</v>
      </c>
      <c r="E1070" s="26">
        <v>0.54252314814814817</v>
      </c>
      <c r="F1070" s="27">
        <v>2.0833333333333335E-4</v>
      </c>
    </row>
    <row r="1071" spans="1:6">
      <c r="A1071" t="s">
        <v>389</v>
      </c>
      <c r="B1071" t="s">
        <v>1329</v>
      </c>
      <c r="C1071">
        <v>816</v>
      </c>
      <c r="D1071" s="25">
        <v>44910</v>
      </c>
      <c r="E1071" s="26">
        <v>0.54252314814814817</v>
      </c>
      <c r="F1071" s="27">
        <v>3.4722222222222222E-5</v>
      </c>
    </row>
    <row r="1072" spans="1:6">
      <c r="A1072" t="s">
        <v>389</v>
      </c>
      <c r="B1072" t="s">
        <v>1330</v>
      </c>
      <c r="C1072">
        <v>757</v>
      </c>
      <c r="D1072" s="25">
        <v>44910</v>
      </c>
      <c r="E1072" s="26">
        <v>0.54247685185185179</v>
      </c>
      <c r="F1072" s="27">
        <v>4.5138888888888892E-4</v>
      </c>
    </row>
    <row r="1073" spans="1:6">
      <c r="A1073" t="s">
        <v>389</v>
      </c>
      <c r="B1073" t="s">
        <v>1331</v>
      </c>
      <c r="C1073">
        <v>654</v>
      </c>
      <c r="D1073" s="25">
        <v>44910</v>
      </c>
      <c r="E1073" s="26">
        <v>0.54246527777777775</v>
      </c>
      <c r="F1073" s="27">
        <v>1.25E-3</v>
      </c>
    </row>
    <row r="1074" spans="1:6">
      <c r="A1074" t="s">
        <v>389</v>
      </c>
      <c r="B1074" t="s">
        <v>1332</v>
      </c>
      <c r="C1074">
        <v>804</v>
      </c>
      <c r="D1074" s="25">
        <v>44910</v>
      </c>
      <c r="E1074" s="26">
        <v>0.54245370370370372</v>
      </c>
      <c r="F1074" s="27">
        <v>5.6712962962962956E-4</v>
      </c>
    </row>
    <row r="1075" spans="1:6">
      <c r="A1075" t="s">
        <v>389</v>
      </c>
      <c r="B1075" t="s">
        <v>1333</v>
      </c>
      <c r="C1075">
        <v>828</v>
      </c>
      <c r="D1075" s="25">
        <v>44910</v>
      </c>
      <c r="E1075" s="26">
        <v>0.54244212962962968</v>
      </c>
      <c r="F1075" s="27">
        <v>5.4398148148148144E-4</v>
      </c>
    </row>
    <row r="1076" spans="1:6">
      <c r="A1076" t="s">
        <v>389</v>
      </c>
      <c r="B1076" t="s">
        <v>1334</v>
      </c>
      <c r="C1076">
        <v>822</v>
      </c>
      <c r="D1076" s="25">
        <v>44910</v>
      </c>
      <c r="E1076" s="26">
        <v>0.54241898148148149</v>
      </c>
      <c r="F1076" s="27">
        <v>4.1666666666666669E-4</v>
      </c>
    </row>
    <row r="1077" spans="1:6">
      <c r="A1077" t="s">
        <v>389</v>
      </c>
      <c r="B1077" t="s">
        <v>1335</v>
      </c>
      <c r="C1077">
        <v>544</v>
      </c>
      <c r="D1077" s="25">
        <v>44910</v>
      </c>
      <c r="E1077" s="26">
        <v>0.54241898148148149</v>
      </c>
      <c r="F1077" s="27">
        <v>8.9120370370370362E-4</v>
      </c>
    </row>
    <row r="1078" spans="1:6">
      <c r="A1078" t="s">
        <v>389</v>
      </c>
      <c r="B1078" t="s">
        <v>1337</v>
      </c>
      <c r="C1078">
        <v>539</v>
      </c>
      <c r="D1078" s="25">
        <v>44910</v>
      </c>
      <c r="E1078" s="26">
        <v>0.54234953703703703</v>
      </c>
      <c r="F1078" s="27">
        <v>9.2592592592592588E-5</v>
      </c>
    </row>
    <row r="1079" spans="1:6">
      <c r="A1079" t="s">
        <v>389</v>
      </c>
      <c r="B1079" t="s">
        <v>1338</v>
      </c>
      <c r="C1079">
        <v>688</v>
      </c>
      <c r="D1079" s="25">
        <v>44910</v>
      </c>
      <c r="E1079" s="26">
        <v>0.54218749999999993</v>
      </c>
      <c r="F1079" s="27">
        <v>6.9444444444444444E-5</v>
      </c>
    </row>
    <row r="1080" spans="1:6">
      <c r="A1080" t="s">
        <v>389</v>
      </c>
      <c r="B1080" t="s">
        <v>1328</v>
      </c>
      <c r="C1080">
        <v>847</v>
      </c>
      <c r="D1080" s="25">
        <v>44910</v>
      </c>
      <c r="E1080" s="26">
        <v>0.54210648148148144</v>
      </c>
      <c r="F1080" s="27">
        <v>4.6296296296296294E-5</v>
      </c>
    </row>
    <row r="1081" spans="1:6">
      <c r="A1081" t="s">
        <v>389</v>
      </c>
      <c r="B1081" t="s">
        <v>1300</v>
      </c>
      <c r="C1081">
        <v>667</v>
      </c>
      <c r="D1081" s="25">
        <v>44910</v>
      </c>
      <c r="E1081" s="26">
        <v>0.54210648148148144</v>
      </c>
      <c r="F1081" s="27">
        <v>3.8194444444444446E-4</v>
      </c>
    </row>
    <row r="1082" spans="1:6">
      <c r="A1082" t="s">
        <v>389</v>
      </c>
      <c r="B1082" t="s">
        <v>1339</v>
      </c>
      <c r="C1082">
        <v>649</v>
      </c>
      <c r="D1082" s="25">
        <v>44910</v>
      </c>
      <c r="E1082" s="26">
        <v>0.5420949074074074</v>
      </c>
      <c r="F1082" s="27">
        <v>5.3240740740740744E-4</v>
      </c>
    </row>
    <row r="1083" spans="1:6">
      <c r="A1083" t="s">
        <v>389</v>
      </c>
      <c r="B1083" t="s">
        <v>1340</v>
      </c>
      <c r="C1083">
        <v>520</v>
      </c>
      <c r="D1083" s="25">
        <v>44910</v>
      </c>
      <c r="E1083" s="26">
        <v>0.54200231481481487</v>
      </c>
      <c r="F1083" s="27">
        <v>5.7870370370370366E-5</v>
      </c>
    </row>
    <row r="1084" spans="1:6">
      <c r="A1084" t="s">
        <v>389</v>
      </c>
      <c r="B1084" t="s">
        <v>1336</v>
      </c>
      <c r="C1084">
        <v>691</v>
      </c>
      <c r="D1084" s="25">
        <v>44910</v>
      </c>
      <c r="E1084" s="26">
        <v>0.54200231481481487</v>
      </c>
      <c r="F1084" s="27">
        <v>1.5046296296296297E-4</v>
      </c>
    </row>
    <row r="1085" spans="1:6">
      <c r="A1085" t="s">
        <v>389</v>
      </c>
      <c r="B1085" t="s">
        <v>1341</v>
      </c>
      <c r="C1085">
        <v>687</v>
      </c>
      <c r="D1085" s="25">
        <v>44910</v>
      </c>
      <c r="E1085" s="26">
        <v>0.54200231481481487</v>
      </c>
      <c r="F1085" s="27">
        <v>4.2824074074074075E-4</v>
      </c>
    </row>
    <row r="1086" spans="1:6">
      <c r="A1086" t="s">
        <v>389</v>
      </c>
      <c r="B1086" t="s">
        <v>1333</v>
      </c>
      <c r="C1086">
        <v>828</v>
      </c>
      <c r="D1086" s="25">
        <v>44910</v>
      </c>
      <c r="E1086" s="26">
        <v>0.54185185185185192</v>
      </c>
      <c r="F1086" s="27">
        <v>3.4722222222222222E-5</v>
      </c>
    </row>
    <row r="1087" spans="1:6">
      <c r="A1087" t="s">
        <v>389</v>
      </c>
      <c r="B1087" t="s">
        <v>879</v>
      </c>
      <c r="C1087">
        <v>916</v>
      </c>
      <c r="D1087" s="25">
        <v>44910</v>
      </c>
      <c r="E1087" s="26">
        <v>0.54182870370370373</v>
      </c>
      <c r="F1087" s="27">
        <v>6.9444444444444444E-5</v>
      </c>
    </row>
    <row r="1088" spans="1:6">
      <c r="A1088" t="s">
        <v>389</v>
      </c>
      <c r="B1088" t="s">
        <v>1342</v>
      </c>
      <c r="C1088">
        <v>644</v>
      </c>
      <c r="D1088" s="25">
        <v>44910</v>
      </c>
      <c r="E1088" s="26">
        <v>0.54181712962962958</v>
      </c>
      <c r="F1088" s="27">
        <v>2.5810185185185185E-3</v>
      </c>
    </row>
    <row r="1089" spans="1:6">
      <c r="A1089" t="s">
        <v>389</v>
      </c>
      <c r="B1089" t="s">
        <v>1344</v>
      </c>
      <c r="C1089">
        <v>794</v>
      </c>
      <c r="D1089" s="25">
        <v>44910</v>
      </c>
      <c r="E1089" s="26">
        <v>0.5417939814814815</v>
      </c>
      <c r="F1089" s="27">
        <v>1.0416666666666667E-4</v>
      </c>
    </row>
    <row r="1090" spans="1:6">
      <c r="A1090" t="s">
        <v>389</v>
      </c>
      <c r="B1090" t="s">
        <v>1345</v>
      </c>
      <c r="C1090">
        <v>850</v>
      </c>
      <c r="D1090" s="25">
        <v>44910</v>
      </c>
      <c r="E1090" s="26">
        <v>0.54166666666666663</v>
      </c>
      <c r="F1090" s="27">
        <v>6.9444444444444444E-5</v>
      </c>
    </row>
    <row r="1091" spans="1:6">
      <c r="A1091" t="s">
        <v>389</v>
      </c>
      <c r="B1091" t="s">
        <v>1346</v>
      </c>
      <c r="C1091">
        <v>864</v>
      </c>
      <c r="D1091" s="25">
        <v>44910</v>
      </c>
      <c r="E1091" s="26">
        <v>0.54156250000000006</v>
      </c>
      <c r="F1091" s="27">
        <v>7.407407407407407E-4</v>
      </c>
    </row>
    <row r="1092" spans="1:6">
      <c r="A1092" t="s">
        <v>389</v>
      </c>
      <c r="B1092" t="s">
        <v>1347</v>
      </c>
      <c r="C1092">
        <v>792</v>
      </c>
      <c r="D1092" s="25">
        <v>44910</v>
      </c>
      <c r="E1092" s="26">
        <v>0.54151620370370368</v>
      </c>
      <c r="F1092" s="27">
        <v>2.673611111111111E-3</v>
      </c>
    </row>
    <row r="1093" spans="1:6">
      <c r="A1093" t="s">
        <v>389</v>
      </c>
      <c r="B1093" t="s">
        <v>543</v>
      </c>
      <c r="C1093">
        <v>519</v>
      </c>
      <c r="D1093" s="25">
        <v>44910</v>
      </c>
      <c r="E1093" s="26">
        <v>0.5414930555555556</v>
      </c>
      <c r="F1093" s="27">
        <v>8.449074074074075E-4</v>
      </c>
    </row>
    <row r="1094" spans="1:6">
      <c r="A1094" t="s">
        <v>389</v>
      </c>
      <c r="B1094" t="s">
        <v>1330</v>
      </c>
      <c r="C1094">
        <v>534</v>
      </c>
      <c r="D1094" s="25">
        <v>44910</v>
      </c>
      <c r="E1094" s="26">
        <v>0.54145833333333326</v>
      </c>
      <c r="F1094" s="27">
        <v>2.8935185185185189E-4</v>
      </c>
    </row>
    <row r="1095" spans="1:6">
      <c r="A1095" t="s">
        <v>389</v>
      </c>
      <c r="B1095" t="s">
        <v>1345</v>
      </c>
      <c r="C1095">
        <v>850</v>
      </c>
      <c r="D1095" s="25">
        <v>44910</v>
      </c>
      <c r="E1095" s="26">
        <v>0.54138888888888892</v>
      </c>
      <c r="F1095" s="27">
        <v>1.3888888888888889E-4</v>
      </c>
    </row>
    <row r="1096" spans="1:6">
      <c r="A1096" t="s">
        <v>389</v>
      </c>
      <c r="B1096" t="s">
        <v>906</v>
      </c>
      <c r="C1096">
        <v>879</v>
      </c>
      <c r="D1096" s="25">
        <v>44910</v>
      </c>
      <c r="E1096" s="26">
        <v>0.54134259259259265</v>
      </c>
      <c r="F1096" s="27">
        <v>1.7361111111111112E-4</v>
      </c>
    </row>
    <row r="1097" spans="1:6">
      <c r="A1097" t="s">
        <v>389</v>
      </c>
      <c r="B1097" t="s">
        <v>1348</v>
      </c>
      <c r="C1097">
        <v>822</v>
      </c>
      <c r="D1097" s="25">
        <v>44910</v>
      </c>
      <c r="E1097" s="26">
        <v>0.54114583333333333</v>
      </c>
      <c r="F1097" s="27">
        <v>5.0925925925925921E-4</v>
      </c>
    </row>
    <row r="1098" spans="1:6">
      <c r="A1098" t="s">
        <v>389</v>
      </c>
      <c r="B1098" t="s">
        <v>1349</v>
      </c>
      <c r="C1098">
        <v>836</v>
      </c>
      <c r="D1098" s="25">
        <v>44910</v>
      </c>
      <c r="E1098" s="26">
        <v>0.54113425925925929</v>
      </c>
      <c r="F1098" s="27">
        <v>6.5972222222222213E-4</v>
      </c>
    </row>
    <row r="1099" spans="1:6">
      <c r="A1099" t="s">
        <v>389</v>
      </c>
      <c r="B1099" t="s">
        <v>1350</v>
      </c>
      <c r="C1099">
        <v>667</v>
      </c>
      <c r="D1099" s="25">
        <v>44910</v>
      </c>
      <c r="E1099" s="26">
        <v>0.54106481481481483</v>
      </c>
      <c r="F1099" s="27">
        <v>4.8611111111111104E-4</v>
      </c>
    </row>
    <row r="1100" spans="1:6">
      <c r="A1100" t="s">
        <v>389</v>
      </c>
      <c r="B1100" t="s">
        <v>1351</v>
      </c>
      <c r="C1100">
        <v>816</v>
      </c>
      <c r="D1100" s="25">
        <v>44910</v>
      </c>
      <c r="E1100" s="26">
        <v>0.54106481481481483</v>
      </c>
      <c r="F1100" s="27">
        <v>1.1574074074074073E-5</v>
      </c>
    </row>
    <row r="1101" spans="1:6">
      <c r="A1101" t="s">
        <v>389</v>
      </c>
      <c r="B1101" t="s">
        <v>1352</v>
      </c>
      <c r="C1101">
        <v>850</v>
      </c>
      <c r="D1101" s="25">
        <v>44910</v>
      </c>
      <c r="E1101" s="26">
        <v>0.54104166666666664</v>
      </c>
      <c r="F1101" s="27">
        <v>1.5046296296296297E-4</v>
      </c>
    </row>
    <row r="1102" spans="1:6">
      <c r="A1102" t="s">
        <v>389</v>
      </c>
      <c r="B1102" t="s">
        <v>940</v>
      </c>
      <c r="C1102">
        <v>873</v>
      </c>
      <c r="D1102" s="25">
        <v>44910</v>
      </c>
      <c r="E1102" s="26">
        <v>0.54101851851851845</v>
      </c>
      <c r="F1102" s="27">
        <v>6.0995370370370361E-3</v>
      </c>
    </row>
    <row r="1103" spans="1:6">
      <c r="A1103" t="s">
        <v>389</v>
      </c>
      <c r="B1103" t="s">
        <v>1353</v>
      </c>
      <c r="C1103">
        <v>865</v>
      </c>
      <c r="D1103" s="25">
        <v>44910</v>
      </c>
      <c r="E1103" s="26">
        <v>0.54100694444444442</v>
      </c>
      <c r="F1103" s="27">
        <v>6.9444444444444444E-5</v>
      </c>
    </row>
    <row r="1104" spans="1:6">
      <c r="A1104" t="s">
        <v>389</v>
      </c>
      <c r="B1104" t="s">
        <v>605</v>
      </c>
      <c r="C1104">
        <v>670</v>
      </c>
      <c r="D1104" s="25">
        <v>44910</v>
      </c>
      <c r="E1104" s="26">
        <v>0.5408101851851852</v>
      </c>
      <c r="F1104" s="27">
        <v>3.2407407407407406E-4</v>
      </c>
    </row>
    <row r="1105" spans="1:6">
      <c r="A1105" t="s">
        <v>389</v>
      </c>
      <c r="B1105" t="s">
        <v>1354</v>
      </c>
      <c r="C1105">
        <v>789</v>
      </c>
      <c r="D1105" s="25">
        <v>44910</v>
      </c>
      <c r="E1105" s="26">
        <v>0.5406481481481481</v>
      </c>
      <c r="F1105" s="27">
        <v>3.0092592592592595E-4</v>
      </c>
    </row>
    <row r="1106" spans="1:6">
      <c r="A1106" t="s">
        <v>389</v>
      </c>
      <c r="B1106" t="s">
        <v>1352</v>
      </c>
      <c r="C1106">
        <v>850</v>
      </c>
      <c r="D1106" s="25">
        <v>44910</v>
      </c>
      <c r="E1106" s="26">
        <v>0.54063657407407406</v>
      </c>
      <c r="F1106" s="27">
        <v>2.3148148148148147E-5</v>
      </c>
    </row>
    <row r="1107" spans="1:6">
      <c r="A1107" t="s">
        <v>389</v>
      </c>
      <c r="B1107" t="s">
        <v>1355</v>
      </c>
      <c r="C1107">
        <v>819</v>
      </c>
      <c r="D1107" s="25">
        <v>44910</v>
      </c>
      <c r="E1107" s="26">
        <v>0.54062500000000002</v>
      </c>
      <c r="F1107" s="27">
        <v>4.6296296296296293E-4</v>
      </c>
    </row>
    <row r="1108" spans="1:6">
      <c r="A1108" t="s">
        <v>389</v>
      </c>
      <c r="B1108" t="s">
        <v>1356</v>
      </c>
      <c r="C1108">
        <v>539</v>
      </c>
      <c r="D1108" s="25">
        <v>44910</v>
      </c>
      <c r="E1108" s="26">
        <v>0.54061342592592598</v>
      </c>
      <c r="F1108" s="27">
        <v>6.9444444444444447E-4</v>
      </c>
    </row>
    <row r="1109" spans="1:6">
      <c r="A1109" t="s">
        <v>389</v>
      </c>
      <c r="B1109" t="s">
        <v>1357</v>
      </c>
      <c r="C1109">
        <v>649</v>
      </c>
      <c r="D1109" s="25">
        <v>44910</v>
      </c>
      <c r="E1109" s="26">
        <v>0.54059027777777779</v>
      </c>
      <c r="F1109" s="27">
        <v>5.4398148148148144E-4</v>
      </c>
    </row>
    <row r="1110" spans="1:6">
      <c r="A1110" t="s">
        <v>389</v>
      </c>
      <c r="B1110" t="s">
        <v>860</v>
      </c>
      <c r="C1110">
        <v>873</v>
      </c>
      <c r="D1110" s="25">
        <v>44910</v>
      </c>
      <c r="E1110" s="26">
        <v>0.54052083333333334</v>
      </c>
      <c r="F1110" s="27">
        <v>1.3888888888888889E-4</v>
      </c>
    </row>
    <row r="1111" spans="1:6">
      <c r="A1111" t="s">
        <v>389</v>
      </c>
      <c r="B1111" t="s">
        <v>1358</v>
      </c>
      <c r="C1111">
        <v>760</v>
      </c>
      <c r="D1111" s="25">
        <v>44910</v>
      </c>
      <c r="E1111" s="26">
        <v>0.54049768518518515</v>
      </c>
      <c r="F1111" s="27">
        <v>1.1574074074074073E-5</v>
      </c>
    </row>
    <row r="1112" spans="1:6">
      <c r="A1112" t="s">
        <v>389</v>
      </c>
      <c r="B1112" t="s">
        <v>1359</v>
      </c>
      <c r="C1112">
        <v>879</v>
      </c>
      <c r="D1112" s="25">
        <v>44910</v>
      </c>
      <c r="E1112" s="26">
        <v>0.5404282407407407</v>
      </c>
      <c r="F1112" s="27">
        <v>1.0416666666666667E-4</v>
      </c>
    </row>
    <row r="1113" spans="1:6">
      <c r="A1113" t="s">
        <v>389</v>
      </c>
      <c r="B1113" t="s">
        <v>1360</v>
      </c>
      <c r="C1113">
        <v>824</v>
      </c>
      <c r="D1113" s="25">
        <v>44910</v>
      </c>
      <c r="E1113" s="26">
        <v>0.54037037037037039</v>
      </c>
      <c r="F1113" s="27">
        <v>5.4398148148148144E-4</v>
      </c>
    </row>
    <row r="1114" spans="1:6">
      <c r="A1114" t="s">
        <v>389</v>
      </c>
      <c r="B1114" t="s">
        <v>1361</v>
      </c>
      <c r="C1114">
        <v>630</v>
      </c>
      <c r="D1114" s="25">
        <v>44910</v>
      </c>
      <c r="E1114" s="26">
        <v>0.54032407407407412</v>
      </c>
      <c r="F1114" s="27">
        <v>4.1666666666666669E-4</v>
      </c>
    </row>
    <row r="1115" spans="1:6">
      <c r="A1115" t="s">
        <v>389</v>
      </c>
      <c r="B1115" t="s">
        <v>1362</v>
      </c>
      <c r="C1115">
        <v>865</v>
      </c>
      <c r="D1115" s="25">
        <v>44910</v>
      </c>
      <c r="E1115" s="26">
        <v>0.54024305555555563</v>
      </c>
      <c r="F1115" s="27">
        <v>4.6296296296296294E-5</v>
      </c>
    </row>
    <row r="1116" spans="1:6">
      <c r="A1116" t="s">
        <v>389</v>
      </c>
      <c r="B1116" t="s">
        <v>855</v>
      </c>
      <c r="C1116">
        <v>869</v>
      </c>
      <c r="D1116" s="25">
        <v>44910</v>
      </c>
      <c r="E1116" s="26">
        <v>0.5400462962962963</v>
      </c>
      <c r="F1116" s="27">
        <v>6.9444444444444447E-4</v>
      </c>
    </row>
    <row r="1117" spans="1:6">
      <c r="A1117" t="s">
        <v>389</v>
      </c>
      <c r="B1117" t="s">
        <v>1363</v>
      </c>
      <c r="C1117">
        <v>850</v>
      </c>
      <c r="D1117" s="25">
        <v>44910</v>
      </c>
      <c r="E1117" s="26">
        <v>0.54002314814814811</v>
      </c>
      <c r="F1117" s="27">
        <v>1.1574074074074073E-5</v>
      </c>
    </row>
    <row r="1118" spans="1:6">
      <c r="A1118" t="s">
        <v>389</v>
      </c>
      <c r="B1118" t="s">
        <v>1364</v>
      </c>
      <c r="C1118">
        <v>691</v>
      </c>
      <c r="D1118" s="25">
        <v>44910</v>
      </c>
      <c r="E1118" s="26">
        <v>0.53994212962962962</v>
      </c>
      <c r="F1118" s="27">
        <v>1.0648148148148147E-3</v>
      </c>
    </row>
    <row r="1119" spans="1:6">
      <c r="A1119" t="s">
        <v>389</v>
      </c>
      <c r="B1119" t="s">
        <v>1365</v>
      </c>
      <c r="C1119">
        <v>675</v>
      </c>
      <c r="D1119" s="25">
        <v>44910</v>
      </c>
      <c r="E1119" s="26">
        <v>0.53990740740740739</v>
      </c>
      <c r="F1119" s="27">
        <v>5.2083333333333333E-4</v>
      </c>
    </row>
    <row r="1120" spans="1:6">
      <c r="A1120" t="s">
        <v>389</v>
      </c>
      <c r="B1120" t="s">
        <v>860</v>
      </c>
      <c r="C1120">
        <v>873</v>
      </c>
      <c r="D1120" s="25">
        <v>44910</v>
      </c>
      <c r="E1120" s="26">
        <v>0.53989583333333335</v>
      </c>
      <c r="F1120" s="27">
        <v>9.2592592592592588E-5</v>
      </c>
    </row>
    <row r="1121" spans="1:6">
      <c r="A1121" t="s">
        <v>389</v>
      </c>
      <c r="B1121" t="s">
        <v>1366</v>
      </c>
      <c r="C1121">
        <v>879</v>
      </c>
      <c r="D1121" s="25">
        <v>44910</v>
      </c>
      <c r="E1121" s="26">
        <v>0.53984953703703698</v>
      </c>
      <c r="F1121" s="27">
        <v>6.9444444444444444E-5</v>
      </c>
    </row>
    <row r="1122" spans="1:6">
      <c r="A1122" t="s">
        <v>389</v>
      </c>
      <c r="B1122" t="s">
        <v>1368</v>
      </c>
      <c r="C1122">
        <v>822</v>
      </c>
      <c r="D1122" s="25">
        <v>44910</v>
      </c>
      <c r="E1122" s="26">
        <v>0.5398263888888889</v>
      </c>
      <c r="F1122" s="27">
        <v>4.8611111111111104E-4</v>
      </c>
    </row>
    <row r="1123" spans="1:6">
      <c r="A1123" t="s">
        <v>389</v>
      </c>
      <c r="B1123" t="s">
        <v>1369</v>
      </c>
      <c r="C1123">
        <v>661</v>
      </c>
      <c r="D1123" s="25">
        <v>44910</v>
      </c>
      <c r="E1123" s="26">
        <v>0.53966435185185191</v>
      </c>
      <c r="F1123" s="27">
        <v>8.1018518518518516E-4</v>
      </c>
    </row>
    <row r="1124" spans="1:6">
      <c r="A1124" t="s">
        <v>389</v>
      </c>
      <c r="B1124" t="s">
        <v>1370</v>
      </c>
      <c r="C1124">
        <v>865</v>
      </c>
      <c r="D1124" s="25">
        <v>44910</v>
      </c>
      <c r="E1124" s="26">
        <v>0.53954861111111108</v>
      </c>
      <c r="F1124" s="27">
        <v>6.9444444444444444E-5</v>
      </c>
    </row>
    <row r="1125" spans="1:6">
      <c r="A1125" t="s">
        <v>389</v>
      </c>
      <c r="B1125" t="s">
        <v>1158</v>
      </c>
      <c r="C1125">
        <v>732</v>
      </c>
      <c r="D1125" s="25">
        <v>44910</v>
      </c>
      <c r="E1125" s="26">
        <v>0.53946759259259258</v>
      </c>
      <c r="F1125" s="27">
        <v>9.4560185185185181E-3</v>
      </c>
    </row>
    <row r="1126" spans="1:6">
      <c r="A1126" t="s">
        <v>389</v>
      </c>
      <c r="B1126" t="s">
        <v>925</v>
      </c>
      <c r="C1126">
        <v>872</v>
      </c>
      <c r="D1126" s="25">
        <v>44910</v>
      </c>
      <c r="E1126" s="26">
        <v>0.53946759259259258</v>
      </c>
      <c r="F1126" s="27">
        <v>8.9699074074074073E-3</v>
      </c>
    </row>
    <row r="1127" spans="1:6">
      <c r="A1127" t="s">
        <v>389</v>
      </c>
      <c r="B1127" t="s">
        <v>1371</v>
      </c>
      <c r="C1127">
        <v>698</v>
      </c>
      <c r="D1127" s="25">
        <v>44910</v>
      </c>
      <c r="E1127" s="26">
        <v>0.53940972222222217</v>
      </c>
      <c r="F1127" s="27">
        <v>3.0092592592592595E-4</v>
      </c>
    </row>
    <row r="1128" spans="1:6">
      <c r="A1128" t="s">
        <v>389</v>
      </c>
      <c r="B1128" t="s">
        <v>1372</v>
      </c>
      <c r="C1128">
        <v>794</v>
      </c>
      <c r="D1128" s="25">
        <v>44910</v>
      </c>
      <c r="E1128" s="26">
        <v>0.53939814814814813</v>
      </c>
      <c r="F1128" s="27">
        <v>6.9444444444444447E-4</v>
      </c>
    </row>
    <row r="1129" spans="1:6">
      <c r="A1129" t="s">
        <v>389</v>
      </c>
      <c r="B1129" t="s">
        <v>1373</v>
      </c>
      <c r="C1129">
        <v>608</v>
      </c>
      <c r="D1129" s="25">
        <v>44910</v>
      </c>
      <c r="E1129" s="26">
        <v>0.53937500000000005</v>
      </c>
      <c r="F1129" s="27">
        <v>4.3981481481481481E-4</v>
      </c>
    </row>
    <row r="1130" spans="1:6">
      <c r="A1130" t="s">
        <v>389</v>
      </c>
      <c r="B1130" t="s">
        <v>1374</v>
      </c>
      <c r="C1130">
        <v>847</v>
      </c>
      <c r="D1130" s="25">
        <v>44910</v>
      </c>
      <c r="E1130" s="26">
        <v>0.5393634259259259</v>
      </c>
      <c r="F1130" s="27">
        <v>7.407407407407407E-4</v>
      </c>
    </row>
    <row r="1131" spans="1:6">
      <c r="A1131" t="s">
        <v>389</v>
      </c>
      <c r="B1131" t="s">
        <v>577</v>
      </c>
      <c r="C1131">
        <v>807</v>
      </c>
      <c r="D1131" s="25">
        <v>44910</v>
      </c>
      <c r="E1131" s="26">
        <v>0.53932870370370367</v>
      </c>
      <c r="F1131" s="27">
        <v>3.1828703703703702E-3</v>
      </c>
    </row>
    <row r="1132" spans="1:6">
      <c r="A1132" t="s">
        <v>389</v>
      </c>
      <c r="B1132" t="s">
        <v>1375</v>
      </c>
      <c r="C1132">
        <v>539</v>
      </c>
      <c r="D1132" s="25">
        <v>44910</v>
      </c>
      <c r="E1132" s="26">
        <v>0.53916666666666668</v>
      </c>
      <c r="F1132" s="27">
        <v>4.6296296296296293E-4</v>
      </c>
    </row>
    <row r="1133" spans="1:6">
      <c r="A1133" t="s">
        <v>389</v>
      </c>
      <c r="B1133" t="s">
        <v>1373</v>
      </c>
      <c r="C1133">
        <v>608</v>
      </c>
      <c r="D1133" s="25">
        <v>44910</v>
      </c>
      <c r="E1133" s="26">
        <v>0.53914351851851849</v>
      </c>
      <c r="F1133" s="27">
        <v>5.7870370370370366E-5</v>
      </c>
    </row>
    <row r="1134" spans="1:6">
      <c r="A1134" t="s">
        <v>389</v>
      </c>
      <c r="B1134" t="s">
        <v>1376</v>
      </c>
      <c r="C1134">
        <v>794</v>
      </c>
      <c r="D1134" s="25">
        <v>44910</v>
      </c>
      <c r="E1134" s="26">
        <v>0.53910879629629627</v>
      </c>
      <c r="F1134" s="27">
        <v>3.4722222222222222E-5</v>
      </c>
    </row>
    <row r="1135" spans="1:6">
      <c r="A1135" t="s">
        <v>389</v>
      </c>
      <c r="B1135" t="s">
        <v>1377</v>
      </c>
      <c r="C1135">
        <v>865</v>
      </c>
      <c r="D1135" s="25">
        <v>44910</v>
      </c>
      <c r="E1135" s="26">
        <v>0.53907407407407404</v>
      </c>
      <c r="F1135" s="27">
        <v>6.9444444444444444E-5</v>
      </c>
    </row>
    <row r="1136" spans="1:6">
      <c r="A1136" t="s">
        <v>389</v>
      </c>
      <c r="B1136" t="s">
        <v>1374</v>
      </c>
      <c r="C1136">
        <v>847</v>
      </c>
      <c r="D1136" s="25">
        <v>44910</v>
      </c>
      <c r="E1136" s="26">
        <v>0.53901620370370373</v>
      </c>
      <c r="F1136" s="27">
        <v>3.4722222222222222E-5</v>
      </c>
    </row>
    <row r="1137" spans="1:6">
      <c r="A1137" t="s">
        <v>389</v>
      </c>
      <c r="B1137" t="s">
        <v>925</v>
      </c>
      <c r="C1137">
        <v>872</v>
      </c>
      <c r="D1137" s="25">
        <v>44910</v>
      </c>
      <c r="E1137" s="26">
        <v>0.53901620370370373</v>
      </c>
      <c r="F1137" s="27">
        <v>1.9675925925925926E-4</v>
      </c>
    </row>
    <row r="1138" spans="1:6">
      <c r="A1138" t="s">
        <v>389</v>
      </c>
      <c r="B1138" t="s">
        <v>1378</v>
      </c>
      <c r="C1138">
        <v>730</v>
      </c>
      <c r="D1138" s="25">
        <v>44910</v>
      </c>
      <c r="E1138" s="26">
        <v>0.53899305555555554</v>
      </c>
      <c r="F1138" s="27">
        <v>3.1250000000000001E-4</v>
      </c>
    </row>
    <row r="1139" spans="1:6">
      <c r="A1139" t="s">
        <v>389</v>
      </c>
      <c r="B1139" t="s">
        <v>1380</v>
      </c>
      <c r="C1139">
        <v>644</v>
      </c>
      <c r="D1139" s="25">
        <v>44910</v>
      </c>
      <c r="E1139" s="26">
        <v>0.53893518518518524</v>
      </c>
      <c r="F1139" s="27">
        <v>1.5046296296296297E-4</v>
      </c>
    </row>
    <row r="1140" spans="1:6">
      <c r="A1140" t="s">
        <v>389</v>
      </c>
      <c r="B1140" t="s">
        <v>1381</v>
      </c>
      <c r="C1140">
        <v>787</v>
      </c>
      <c r="D1140" s="25">
        <v>44910</v>
      </c>
      <c r="E1140" s="26">
        <v>0.53887731481481482</v>
      </c>
      <c r="F1140" s="27">
        <v>3.4722222222222222E-5</v>
      </c>
    </row>
    <row r="1141" spans="1:6">
      <c r="A1141" t="s">
        <v>389</v>
      </c>
      <c r="B1141" t="s">
        <v>1382</v>
      </c>
      <c r="C1141">
        <v>836</v>
      </c>
      <c r="D1141" s="25">
        <v>44910</v>
      </c>
      <c r="E1141" s="26">
        <v>0.5388425925925926</v>
      </c>
      <c r="F1141" s="27">
        <v>9.2592592592592588E-5</v>
      </c>
    </row>
    <row r="1142" spans="1:6">
      <c r="A1142" t="s">
        <v>389</v>
      </c>
      <c r="B1142" t="s">
        <v>1383</v>
      </c>
      <c r="C1142">
        <v>779</v>
      </c>
      <c r="D1142" s="25">
        <v>44910</v>
      </c>
      <c r="E1142" s="26">
        <v>0.53881944444444441</v>
      </c>
      <c r="F1142" s="27">
        <v>1.0185185185185186E-3</v>
      </c>
    </row>
    <row r="1143" spans="1:6">
      <c r="A1143" t="s">
        <v>389</v>
      </c>
      <c r="B1143" t="s">
        <v>1179</v>
      </c>
      <c r="C1143">
        <v>886</v>
      </c>
      <c r="D1143" s="25">
        <v>44910</v>
      </c>
      <c r="E1143" s="26">
        <v>0.53873842592592591</v>
      </c>
      <c r="F1143" s="27">
        <v>2.199074074074074E-4</v>
      </c>
    </row>
    <row r="1144" spans="1:6">
      <c r="A1144" t="s">
        <v>389</v>
      </c>
      <c r="B1144" t="s">
        <v>1384</v>
      </c>
      <c r="C1144">
        <v>661</v>
      </c>
      <c r="D1144" s="25">
        <v>44910</v>
      </c>
      <c r="E1144" s="26">
        <v>0.53872685185185187</v>
      </c>
      <c r="F1144" s="27">
        <v>2.8935185185185189E-4</v>
      </c>
    </row>
    <row r="1145" spans="1:6">
      <c r="A1145" t="s">
        <v>389</v>
      </c>
      <c r="B1145" t="s">
        <v>1385</v>
      </c>
      <c r="C1145">
        <v>615</v>
      </c>
      <c r="D1145" s="25">
        <v>44910</v>
      </c>
      <c r="E1145" s="26">
        <v>0.53862268518518519</v>
      </c>
      <c r="F1145" s="27">
        <v>5.9027777777777778E-4</v>
      </c>
    </row>
    <row r="1146" spans="1:6">
      <c r="A1146" t="s">
        <v>389</v>
      </c>
      <c r="B1146" t="s">
        <v>1386</v>
      </c>
      <c r="C1146">
        <v>539</v>
      </c>
      <c r="D1146" s="25">
        <v>44910</v>
      </c>
      <c r="E1146" s="26">
        <v>0.53861111111111104</v>
      </c>
      <c r="F1146" s="27">
        <v>9.2592592592592588E-5</v>
      </c>
    </row>
    <row r="1147" spans="1:6">
      <c r="A1147" t="s">
        <v>389</v>
      </c>
      <c r="B1147" t="s">
        <v>1387</v>
      </c>
      <c r="C1147">
        <v>636</v>
      </c>
      <c r="D1147" s="25">
        <v>44910</v>
      </c>
      <c r="E1147" s="26">
        <v>0.538599537037037</v>
      </c>
      <c r="F1147" s="27">
        <v>6.7129629629629625E-4</v>
      </c>
    </row>
    <row r="1148" spans="1:6">
      <c r="A1148" t="s">
        <v>389</v>
      </c>
      <c r="B1148" t="s">
        <v>1388</v>
      </c>
      <c r="C1148">
        <v>530</v>
      </c>
      <c r="D1148" s="25">
        <v>44910</v>
      </c>
      <c r="E1148" s="26">
        <v>0.53856481481481489</v>
      </c>
      <c r="F1148" s="27">
        <v>4.3981481481481481E-4</v>
      </c>
    </row>
    <row r="1149" spans="1:6">
      <c r="A1149" t="s">
        <v>389</v>
      </c>
      <c r="B1149" t="s">
        <v>1389</v>
      </c>
      <c r="C1149">
        <v>815</v>
      </c>
      <c r="D1149" s="25">
        <v>44910</v>
      </c>
      <c r="E1149" s="26">
        <v>0.53844907407407405</v>
      </c>
      <c r="F1149" s="27">
        <v>5.2083333333333333E-4</v>
      </c>
    </row>
    <row r="1150" spans="1:6">
      <c r="A1150" t="s">
        <v>389</v>
      </c>
      <c r="B1150" t="s">
        <v>1390</v>
      </c>
      <c r="C1150">
        <v>649</v>
      </c>
      <c r="D1150" s="25">
        <v>44910</v>
      </c>
      <c r="E1150" s="26">
        <v>0.53840277777777779</v>
      </c>
      <c r="F1150" s="27">
        <v>6.7129629629629625E-4</v>
      </c>
    </row>
    <row r="1151" spans="1:6">
      <c r="A1151" t="s">
        <v>389</v>
      </c>
      <c r="B1151" t="s">
        <v>1363</v>
      </c>
      <c r="C1151">
        <v>850</v>
      </c>
      <c r="D1151" s="25">
        <v>44910</v>
      </c>
      <c r="E1151" s="26">
        <v>0.5382986111111111</v>
      </c>
      <c r="F1151" s="27">
        <v>6.8287037037037025E-4</v>
      </c>
    </row>
    <row r="1152" spans="1:6">
      <c r="A1152" t="s">
        <v>389</v>
      </c>
      <c r="B1152" t="s">
        <v>1391</v>
      </c>
      <c r="C1152">
        <v>667</v>
      </c>
      <c r="D1152" s="25">
        <v>44910</v>
      </c>
      <c r="E1152" s="26">
        <v>0.53818287037037038</v>
      </c>
      <c r="F1152" s="27">
        <v>5.9027777777777778E-4</v>
      </c>
    </row>
    <row r="1153" spans="1:6">
      <c r="A1153" t="s">
        <v>389</v>
      </c>
      <c r="B1153" t="s">
        <v>1053</v>
      </c>
      <c r="C1153">
        <v>802</v>
      </c>
      <c r="D1153" s="25">
        <v>44910</v>
      </c>
      <c r="E1153" s="26">
        <v>0.5380787037037037</v>
      </c>
      <c r="F1153" s="27">
        <v>1.9560185185185184E-3</v>
      </c>
    </row>
    <row r="1154" spans="1:6">
      <c r="A1154" t="s">
        <v>389</v>
      </c>
      <c r="B1154" t="s">
        <v>1392</v>
      </c>
      <c r="C1154">
        <v>816</v>
      </c>
      <c r="D1154" s="25">
        <v>44910</v>
      </c>
      <c r="E1154" s="26">
        <v>0.53806712962962966</v>
      </c>
      <c r="F1154" s="27">
        <v>1.1574074074074073E-5</v>
      </c>
    </row>
    <row r="1155" spans="1:6">
      <c r="A1155" t="s">
        <v>389</v>
      </c>
      <c r="B1155" t="s">
        <v>1393</v>
      </c>
      <c r="C1155">
        <v>661</v>
      </c>
      <c r="D1155" s="25">
        <v>44910</v>
      </c>
      <c r="E1155" s="26">
        <v>0.53785879629629629</v>
      </c>
      <c r="F1155" s="27">
        <v>1.5046296296296297E-4</v>
      </c>
    </row>
    <row r="1156" spans="1:6">
      <c r="A1156" t="s">
        <v>389</v>
      </c>
      <c r="B1156" t="s">
        <v>1394</v>
      </c>
      <c r="C1156">
        <v>539</v>
      </c>
      <c r="D1156" s="25">
        <v>44910</v>
      </c>
      <c r="E1156" s="26">
        <v>0.53776620370370376</v>
      </c>
      <c r="F1156" s="27">
        <v>3.7037037037037035E-4</v>
      </c>
    </row>
    <row r="1157" spans="1:6">
      <c r="A1157" t="s">
        <v>389</v>
      </c>
      <c r="B1157" t="s">
        <v>1395</v>
      </c>
      <c r="C1157">
        <v>799</v>
      </c>
      <c r="D1157" s="25">
        <v>44910</v>
      </c>
      <c r="E1157" s="26">
        <v>0.53776620370370376</v>
      </c>
      <c r="F1157" s="27">
        <v>2.4305555555555556E-3</v>
      </c>
    </row>
    <row r="1158" spans="1:6">
      <c r="A1158" t="s">
        <v>389</v>
      </c>
      <c r="B1158" t="s">
        <v>1396</v>
      </c>
      <c r="C1158">
        <v>608</v>
      </c>
      <c r="D1158" s="25">
        <v>44910</v>
      </c>
      <c r="E1158" s="26">
        <v>0.5376967592592593</v>
      </c>
      <c r="F1158" s="27">
        <v>4.7453703703703704E-4</v>
      </c>
    </row>
    <row r="1159" spans="1:6">
      <c r="A1159" t="s">
        <v>389</v>
      </c>
      <c r="B1159" t="s">
        <v>1397</v>
      </c>
      <c r="C1159">
        <v>822</v>
      </c>
      <c r="D1159" s="25">
        <v>44910</v>
      </c>
      <c r="E1159" s="26">
        <v>0.53766203703703697</v>
      </c>
      <c r="F1159" s="27">
        <v>4.0509259259259258E-4</v>
      </c>
    </row>
    <row r="1160" spans="1:6">
      <c r="A1160" t="s">
        <v>389</v>
      </c>
      <c r="B1160" t="s">
        <v>1398</v>
      </c>
      <c r="C1160">
        <v>691</v>
      </c>
      <c r="D1160" s="25">
        <v>44910</v>
      </c>
      <c r="E1160" s="26">
        <v>0.53765046296296293</v>
      </c>
      <c r="F1160" s="27">
        <v>1.9675925925925926E-4</v>
      </c>
    </row>
    <row r="1161" spans="1:6">
      <c r="A1161" t="s">
        <v>389</v>
      </c>
      <c r="B1161" t="s">
        <v>1399</v>
      </c>
      <c r="C1161">
        <v>816</v>
      </c>
      <c r="D1161" s="25">
        <v>44910</v>
      </c>
      <c r="E1161" s="26">
        <v>0.53760416666666666</v>
      </c>
      <c r="F1161" s="27">
        <v>1.273148148148148E-4</v>
      </c>
    </row>
    <row r="1162" spans="1:6">
      <c r="A1162" t="s">
        <v>389</v>
      </c>
      <c r="B1162" t="s">
        <v>1400</v>
      </c>
      <c r="C1162">
        <v>916</v>
      </c>
      <c r="D1162" s="25">
        <v>44910</v>
      </c>
      <c r="E1162" s="26">
        <v>0.53758101851851847</v>
      </c>
      <c r="F1162" s="27">
        <v>2.0833333333333335E-4</v>
      </c>
    </row>
    <row r="1163" spans="1:6">
      <c r="A1163" t="s">
        <v>389</v>
      </c>
      <c r="B1163" t="s">
        <v>1401</v>
      </c>
      <c r="C1163">
        <v>850</v>
      </c>
      <c r="D1163" s="25">
        <v>44910</v>
      </c>
      <c r="E1163" s="26">
        <v>0.53732638888888895</v>
      </c>
      <c r="F1163" s="27">
        <v>1.1574074074074073E-4</v>
      </c>
    </row>
    <row r="1164" spans="1:6">
      <c r="A1164" t="s">
        <v>389</v>
      </c>
      <c r="B1164" t="s">
        <v>1402</v>
      </c>
      <c r="C1164">
        <v>533</v>
      </c>
      <c r="D1164" s="25">
        <v>44910</v>
      </c>
      <c r="E1164" s="26">
        <v>0.53729166666666661</v>
      </c>
      <c r="F1164" s="27">
        <v>1.1342592592592591E-3</v>
      </c>
    </row>
    <row r="1165" spans="1:6">
      <c r="A1165" t="s">
        <v>389</v>
      </c>
      <c r="B1165" t="s">
        <v>1394</v>
      </c>
      <c r="C1165">
        <v>539</v>
      </c>
      <c r="D1165" s="25">
        <v>44910</v>
      </c>
      <c r="E1165" s="26">
        <v>0.53726851851851853</v>
      </c>
      <c r="F1165" s="27">
        <v>3.4722222222222224E-4</v>
      </c>
    </row>
    <row r="1166" spans="1:6">
      <c r="A1166" t="s">
        <v>389</v>
      </c>
      <c r="B1166" t="s">
        <v>1403</v>
      </c>
      <c r="C1166">
        <v>804</v>
      </c>
      <c r="D1166" s="25">
        <v>44910</v>
      </c>
      <c r="E1166" s="26">
        <v>0.53687499999999999</v>
      </c>
      <c r="F1166" s="27">
        <v>6.018518518518519E-4</v>
      </c>
    </row>
    <row r="1167" spans="1:6">
      <c r="A1167" t="s">
        <v>389</v>
      </c>
      <c r="B1167" t="s">
        <v>861</v>
      </c>
      <c r="C1167">
        <v>797</v>
      </c>
      <c r="D1167" s="25">
        <v>44910</v>
      </c>
      <c r="E1167" s="26">
        <v>0.53681712962962969</v>
      </c>
      <c r="F1167" s="27">
        <v>6.2500000000000001E-4</v>
      </c>
    </row>
    <row r="1168" spans="1:6">
      <c r="A1168" t="s">
        <v>389</v>
      </c>
      <c r="B1168" t="s">
        <v>906</v>
      </c>
      <c r="C1168">
        <v>879</v>
      </c>
      <c r="D1168" s="25">
        <v>44910</v>
      </c>
      <c r="E1168" s="26">
        <v>0.53678240740740735</v>
      </c>
      <c r="F1168" s="27">
        <v>3.5879629629629635E-4</v>
      </c>
    </row>
    <row r="1169" spans="1:6">
      <c r="A1169" t="s">
        <v>389</v>
      </c>
      <c r="B1169" t="s">
        <v>1404</v>
      </c>
      <c r="C1169">
        <v>824</v>
      </c>
      <c r="D1169" s="25">
        <v>44910</v>
      </c>
      <c r="E1169" s="26">
        <v>0.53662037037037036</v>
      </c>
      <c r="F1169" s="27">
        <v>7.0601851851851847E-4</v>
      </c>
    </row>
    <row r="1170" spans="1:6">
      <c r="A1170" t="s">
        <v>389</v>
      </c>
      <c r="B1170" t="s">
        <v>1405</v>
      </c>
      <c r="C1170">
        <v>659</v>
      </c>
      <c r="D1170" s="25">
        <v>44910</v>
      </c>
      <c r="E1170" s="26">
        <v>0.53659722222222228</v>
      </c>
      <c r="F1170" s="27">
        <v>4.7453703703703704E-4</v>
      </c>
    </row>
    <row r="1171" spans="1:6">
      <c r="A1171" t="s">
        <v>389</v>
      </c>
      <c r="B1171" t="s">
        <v>1406</v>
      </c>
      <c r="C1171">
        <v>415</v>
      </c>
      <c r="D1171" s="25">
        <v>44910</v>
      </c>
      <c r="E1171" s="26">
        <v>0.53658564814814813</v>
      </c>
      <c r="F1171" s="27">
        <v>3.8310185185185183E-3</v>
      </c>
    </row>
    <row r="1172" spans="1:6">
      <c r="A1172" t="s">
        <v>389</v>
      </c>
      <c r="B1172" t="s">
        <v>1407</v>
      </c>
      <c r="C1172">
        <v>405</v>
      </c>
      <c r="D1172" s="25">
        <v>44910</v>
      </c>
      <c r="E1172" s="26">
        <v>0.53656249999999994</v>
      </c>
      <c r="F1172" s="27">
        <v>5.3240740740740744E-4</v>
      </c>
    </row>
    <row r="1173" spans="1:6">
      <c r="A1173" t="s">
        <v>389</v>
      </c>
      <c r="B1173" t="s">
        <v>1408</v>
      </c>
      <c r="C1173">
        <v>850</v>
      </c>
      <c r="D1173" s="25">
        <v>44910</v>
      </c>
      <c r="E1173" s="26">
        <v>0.5365509259259259</v>
      </c>
      <c r="F1173" s="27">
        <v>3.7037037037037035E-4</v>
      </c>
    </row>
    <row r="1174" spans="1:6">
      <c r="A1174" t="s">
        <v>389</v>
      </c>
      <c r="B1174" t="s">
        <v>1409</v>
      </c>
      <c r="C1174">
        <v>403</v>
      </c>
      <c r="D1174" s="25">
        <v>44910</v>
      </c>
      <c r="E1174" s="26">
        <v>0.53653935185185186</v>
      </c>
      <c r="F1174" s="27">
        <v>3.2986111111111111E-3</v>
      </c>
    </row>
    <row r="1175" spans="1:6">
      <c r="A1175" t="s">
        <v>389</v>
      </c>
      <c r="B1175" t="s">
        <v>1221</v>
      </c>
      <c r="C1175">
        <v>830</v>
      </c>
      <c r="D1175" s="25">
        <v>44910</v>
      </c>
      <c r="E1175" s="26">
        <v>0.53652777777777783</v>
      </c>
      <c r="F1175" s="27">
        <v>5.6712962962962956E-4</v>
      </c>
    </row>
    <row r="1176" spans="1:6">
      <c r="A1176" t="s">
        <v>389</v>
      </c>
      <c r="B1176" t="s">
        <v>1410</v>
      </c>
      <c r="C1176">
        <v>802</v>
      </c>
      <c r="D1176" s="25">
        <v>44910</v>
      </c>
      <c r="E1176" s="26">
        <v>0.53635416666666669</v>
      </c>
      <c r="F1176" s="27">
        <v>1.0416666666666667E-4</v>
      </c>
    </row>
    <row r="1177" spans="1:6">
      <c r="A1177" t="s">
        <v>389</v>
      </c>
      <c r="B1177" t="s">
        <v>1411</v>
      </c>
      <c r="C1177">
        <v>649</v>
      </c>
      <c r="D1177" s="25">
        <v>44910</v>
      </c>
      <c r="E1177" s="26">
        <v>0.53634259259259254</v>
      </c>
      <c r="F1177" s="27">
        <v>1.3888888888888889E-4</v>
      </c>
    </row>
    <row r="1178" spans="1:6">
      <c r="A1178" t="s">
        <v>389</v>
      </c>
      <c r="B1178" t="s">
        <v>1412</v>
      </c>
      <c r="C1178">
        <v>563</v>
      </c>
      <c r="D1178" s="25">
        <v>44910</v>
      </c>
      <c r="E1178" s="26">
        <v>0.5363310185185185</v>
      </c>
      <c r="F1178" s="27">
        <v>2.3495370370370371E-3</v>
      </c>
    </row>
    <row r="1179" spans="1:6">
      <c r="A1179" t="s">
        <v>389</v>
      </c>
      <c r="B1179" t="s">
        <v>1413</v>
      </c>
      <c r="C1179">
        <v>807</v>
      </c>
      <c r="D1179" s="25">
        <v>44910</v>
      </c>
      <c r="E1179" s="26">
        <v>0.53630787037037042</v>
      </c>
      <c r="F1179" s="27">
        <v>5.6712962962962956E-4</v>
      </c>
    </row>
    <row r="1180" spans="1:6">
      <c r="A1180" t="s">
        <v>389</v>
      </c>
      <c r="B1180" t="s">
        <v>1414</v>
      </c>
      <c r="C1180">
        <v>696</v>
      </c>
      <c r="D1180" s="25">
        <v>44910</v>
      </c>
      <c r="E1180" s="26">
        <v>0.53619212962962959</v>
      </c>
      <c r="F1180" s="27">
        <v>4.2824074074074075E-4</v>
      </c>
    </row>
    <row r="1181" spans="1:6">
      <c r="A1181" t="s">
        <v>389</v>
      </c>
      <c r="B1181" t="s">
        <v>1415</v>
      </c>
      <c r="C1181">
        <v>691</v>
      </c>
      <c r="D1181" s="25">
        <v>44910</v>
      </c>
      <c r="E1181" s="26">
        <v>0.53615740740740747</v>
      </c>
      <c r="F1181" s="27">
        <v>6.9444444444444447E-4</v>
      </c>
    </row>
    <row r="1182" spans="1:6">
      <c r="A1182" t="s">
        <v>389</v>
      </c>
      <c r="B1182" t="s">
        <v>1416</v>
      </c>
      <c r="C1182">
        <v>794</v>
      </c>
      <c r="D1182" s="25">
        <v>44910</v>
      </c>
      <c r="E1182" s="26">
        <v>0.53589120370370369</v>
      </c>
      <c r="F1182" s="27">
        <v>6.9444444444444444E-5</v>
      </c>
    </row>
    <row r="1183" spans="1:6">
      <c r="A1183" t="s">
        <v>389</v>
      </c>
      <c r="B1183" t="s">
        <v>1403</v>
      </c>
      <c r="C1183">
        <v>804</v>
      </c>
      <c r="D1183" s="25">
        <v>44910</v>
      </c>
      <c r="E1183" s="26">
        <v>0.53586805555555561</v>
      </c>
      <c r="F1183" s="27">
        <v>2.4305555555555552E-4</v>
      </c>
    </row>
    <row r="1184" spans="1:6">
      <c r="A1184" t="s">
        <v>389</v>
      </c>
      <c r="B1184" t="s">
        <v>945</v>
      </c>
      <c r="C1184">
        <v>884</v>
      </c>
      <c r="D1184" s="25">
        <v>44910</v>
      </c>
      <c r="E1184" s="26">
        <v>0.53582175925925923</v>
      </c>
      <c r="F1184" s="27">
        <v>7.407407407407407E-4</v>
      </c>
    </row>
    <row r="1185" spans="1:6">
      <c r="A1185" t="s">
        <v>389</v>
      </c>
      <c r="B1185" t="s">
        <v>482</v>
      </c>
      <c r="C1185">
        <v>661</v>
      </c>
      <c r="D1185" s="25">
        <v>44910</v>
      </c>
      <c r="E1185" s="26">
        <v>0.53581018518518519</v>
      </c>
      <c r="F1185" s="27">
        <v>3.8194444444444446E-4</v>
      </c>
    </row>
    <row r="1186" spans="1:6">
      <c r="A1186" t="s">
        <v>389</v>
      </c>
      <c r="B1186" t="s">
        <v>1417</v>
      </c>
      <c r="C1186">
        <v>819</v>
      </c>
      <c r="D1186" s="25">
        <v>44910</v>
      </c>
      <c r="E1186" s="26">
        <v>0.53547453703703707</v>
      </c>
      <c r="F1186" s="27">
        <v>4.5138888888888892E-4</v>
      </c>
    </row>
    <row r="1187" spans="1:6">
      <c r="A1187" t="s">
        <v>389</v>
      </c>
      <c r="B1187" t="s">
        <v>1418</v>
      </c>
      <c r="C1187">
        <v>802</v>
      </c>
      <c r="D1187" s="25">
        <v>44910</v>
      </c>
      <c r="E1187" s="26">
        <v>0.53541666666666665</v>
      </c>
      <c r="F1187" s="27">
        <v>6.9444444444444444E-5</v>
      </c>
    </row>
    <row r="1188" spans="1:6">
      <c r="A1188" t="s">
        <v>389</v>
      </c>
      <c r="B1188" t="s">
        <v>1419</v>
      </c>
      <c r="C1188">
        <v>824</v>
      </c>
      <c r="D1188" s="25">
        <v>44910</v>
      </c>
      <c r="E1188" s="26">
        <v>0.53506944444444449</v>
      </c>
      <c r="F1188" s="27">
        <v>5.0925925925925921E-4</v>
      </c>
    </row>
    <row r="1189" spans="1:6">
      <c r="A1189" t="s">
        <v>389</v>
      </c>
      <c r="B1189" t="s">
        <v>1420</v>
      </c>
      <c r="C1189">
        <v>675</v>
      </c>
      <c r="D1189" s="25">
        <v>44910</v>
      </c>
      <c r="E1189" s="26">
        <v>0.53506944444444449</v>
      </c>
      <c r="F1189" s="27">
        <v>1.3773148148148147E-3</v>
      </c>
    </row>
    <row r="1190" spans="1:6">
      <c r="A1190" t="s">
        <v>389</v>
      </c>
      <c r="B1190" t="s">
        <v>1421</v>
      </c>
      <c r="C1190">
        <v>761</v>
      </c>
      <c r="D1190" s="25">
        <v>44910</v>
      </c>
      <c r="E1190" s="26">
        <v>0.53505787037037034</v>
      </c>
      <c r="F1190" s="27">
        <v>5.4166666666666669E-3</v>
      </c>
    </row>
    <row r="1191" spans="1:6">
      <c r="A1191" t="s">
        <v>389</v>
      </c>
      <c r="B1191" t="s">
        <v>700</v>
      </c>
      <c r="C1191">
        <v>802</v>
      </c>
      <c r="D1191" s="25">
        <v>44910</v>
      </c>
      <c r="E1191" s="26">
        <v>0.5350462962962963</v>
      </c>
      <c r="F1191" s="27">
        <v>1.6203703703703703E-4</v>
      </c>
    </row>
    <row r="1192" spans="1:6">
      <c r="A1192" t="s">
        <v>389</v>
      </c>
      <c r="B1192" t="s">
        <v>1422</v>
      </c>
      <c r="C1192">
        <v>888</v>
      </c>
      <c r="D1192" s="25">
        <v>44910</v>
      </c>
      <c r="E1192" s="26">
        <v>0.53503472222222226</v>
      </c>
      <c r="F1192" s="27">
        <v>3.0092592592592595E-4</v>
      </c>
    </row>
    <row r="1193" spans="1:6">
      <c r="A1193" t="s">
        <v>389</v>
      </c>
      <c r="B1193" t="s">
        <v>1423</v>
      </c>
      <c r="C1193">
        <v>717</v>
      </c>
      <c r="D1193" s="25">
        <v>44910</v>
      </c>
      <c r="E1193" s="26">
        <v>0.5349652777777778</v>
      </c>
      <c r="F1193" s="27">
        <v>4.2824074074074075E-4</v>
      </c>
    </row>
    <row r="1194" spans="1:6">
      <c r="A1194" t="s">
        <v>389</v>
      </c>
      <c r="B1194" t="s">
        <v>1425</v>
      </c>
      <c r="C1194">
        <v>861</v>
      </c>
      <c r="D1194" s="25">
        <v>44910</v>
      </c>
      <c r="E1194" s="26">
        <v>0.53487268518518516</v>
      </c>
      <c r="F1194" s="27">
        <v>7.7546296296296304E-4</v>
      </c>
    </row>
    <row r="1195" spans="1:6">
      <c r="A1195" t="s">
        <v>389</v>
      </c>
      <c r="B1195" t="s">
        <v>1426</v>
      </c>
      <c r="C1195">
        <v>761</v>
      </c>
      <c r="D1195" s="25">
        <v>44910</v>
      </c>
      <c r="E1195" s="26">
        <v>0.53479166666666667</v>
      </c>
      <c r="F1195" s="27">
        <v>3.4722222222222222E-5</v>
      </c>
    </row>
    <row r="1196" spans="1:6">
      <c r="A1196" t="s">
        <v>389</v>
      </c>
      <c r="B1196" t="s">
        <v>1427</v>
      </c>
      <c r="C1196">
        <v>868</v>
      </c>
      <c r="D1196" s="25">
        <v>44910</v>
      </c>
      <c r="E1196" s="26">
        <v>0.53466435185185179</v>
      </c>
      <c r="F1196" s="27">
        <v>3.3564814814814812E-4</v>
      </c>
    </row>
    <row r="1197" spans="1:6">
      <c r="A1197" t="s">
        <v>389</v>
      </c>
      <c r="B1197" t="s">
        <v>1428</v>
      </c>
      <c r="C1197">
        <v>732</v>
      </c>
      <c r="D1197" s="25">
        <v>44910</v>
      </c>
      <c r="E1197" s="26">
        <v>0.5345833333333333</v>
      </c>
      <c r="F1197" s="27">
        <v>1.3657407407407409E-3</v>
      </c>
    </row>
    <row r="1198" spans="1:6">
      <c r="A1198" t="s">
        <v>389</v>
      </c>
      <c r="B1198" t="s">
        <v>1429</v>
      </c>
      <c r="C1198">
        <v>828</v>
      </c>
      <c r="D1198" s="25">
        <v>44910</v>
      </c>
      <c r="E1198" s="26">
        <v>0.53432870370370367</v>
      </c>
      <c r="F1198" s="27">
        <v>5.9027777777777778E-4</v>
      </c>
    </row>
    <row r="1199" spans="1:6">
      <c r="A1199" t="s">
        <v>389</v>
      </c>
      <c r="B1199" t="s">
        <v>1430</v>
      </c>
      <c r="C1199">
        <v>888</v>
      </c>
      <c r="D1199" s="25">
        <v>44910</v>
      </c>
      <c r="E1199" s="26">
        <v>0.53427083333333336</v>
      </c>
      <c r="F1199" s="27">
        <v>1.7361111111111112E-4</v>
      </c>
    </row>
    <row r="1200" spans="1:6">
      <c r="A1200" t="s">
        <v>389</v>
      </c>
      <c r="B1200" t="s">
        <v>1431</v>
      </c>
      <c r="C1200">
        <v>761</v>
      </c>
      <c r="D1200" s="25">
        <v>44910</v>
      </c>
      <c r="E1200" s="26">
        <v>0.53423611111111113</v>
      </c>
      <c r="F1200" s="27">
        <v>6.9444444444444444E-5</v>
      </c>
    </row>
    <row r="1201" spans="1:6">
      <c r="A1201" t="s">
        <v>389</v>
      </c>
      <c r="B1201" t="s">
        <v>1432</v>
      </c>
      <c r="C1201">
        <v>848</v>
      </c>
      <c r="D1201" s="25">
        <v>44910</v>
      </c>
      <c r="E1201" s="26">
        <v>0.53403935185185192</v>
      </c>
      <c r="F1201" s="27">
        <v>9.2592592592592588E-5</v>
      </c>
    </row>
    <row r="1202" spans="1:6">
      <c r="A1202" t="s">
        <v>389</v>
      </c>
      <c r="B1202" t="s">
        <v>1239</v>
      </c>
      <c r="C1202">
        <v>802</v>
      </c>
      <c r="D1202" s="25">
        <v>44910</v>
      </c>
      <c r="E1202" s="26">
        <v>0.53399305555555554</v>
      </c>
      <c r="F1202" s="27">
        <v>4.6296296296296294E-5</v>
      </c>
    </row>
    <row r="1203" spans="1:6">
      <c r="A1203" t="s">
        <v>389</v>
      </c>
      <c r="B1203" t="s">
        <v>1433</v>
      </c>
      <c r="C1203">
        <v>533</v>
      </c>
      <c r="D1203" s="25">
        <v>44910</v>
      </c>
      <c r="E1203" s="26">
        <v>0.5339814814814815</v>
      </c>
      <c r="F1203" s="27">
        <v>4.8611111111111104E-4</v>
      </c>
    </row>
    <row r="1204" spans="1:6">
      <c r="A1204" t="s">
        <v>389</v>
      </c>
      <c r="B1204" t="s">
        <v>1434</v>
      </c>
      <c r="C1204">
        <v>761</v>
      </c>
      <c r="D1204" s="25">
        <v>44910</v>
      </c>
      <c r="E1204" s="26">
        <v>0.53387731481481482</v>
      </c>
      <c r="F1204" s="27">
        <v>8.1018518518518516E-5</v>
      </c>
    </row>
    <row r="1205" spans="1:6">
      <c r="A1205" t="s">
        <v>389</v>
      </c>
      <c r="B1205" t="s">
        <v>1435</v>
      </c>
      <c r="C1205">
        <v>794</v>
      </c>
      <c r="D1205" s="25">
        <v>44910</v>
      </c>
      <c r="E1205" s="26">
        <v>0.53373842592592591</v>
      </c>
      <c r="F1205" s="27">
        <v>3.4722222222222222E-5</v>
      </c>
    </row>
    <row r="1206" spans="1:6">
      <c r="A1206" t="s">
        <v>389</v>
      </c>
      <c r="B1206" t="s">
        <v>1436</v>
      </c>
      <c r="C1206">
        <v>687</v>
      </c>
      <c r="D1206" s="25">
        <v>44910</v>
      </c>
      <c r="E1206" s="26">
        <v>0.53348379629629628</v>
      </c>
      <c r="F1206" s="27">
        <v>1.9675925925925926E-4</v>
      </c>
    </row>
    <row r="1207" spans="1:6">
      <c r="A1207" t="s">
        <v>389</v>
      </c>
      <c r="B1207" t="s">
        <v>1437</v>
      </c>
      <c r="C1207">
        <v>761</v>
      </c>
      <c r="D1207" s="25">
        <v>44910</v>
      </c>
      <c r="E1207" s="26">
        <v>0.5334606481481482</v>
      </c>
      <c r="F1207" s="27">
        <v>8.1018518518518516E-5</v>
      </c>
    </row>
    <row r="1208" spans="1:6">
      <c r="A1208" t="s">
        <v>389</v>
      </c>
      <c r="B1208" t="s">
        <v>1438</v>
      </c>
      <c r="C1208">
        <v>888</v>
      </c>
      <c r="D1208" s="25">
        <v>44910</v>
      </c>
      <c r="E1208" s="26">
        <v>0.53322916666666664</v>
      </c>
      <c r="F1208" s="27">
        <v>8.1018518518518516E-5</v>
      </c>
    </row>
    <row r="1209" spans="1:6">
      <c r="A1209" t="s">
        <v>389</v>
      </c>
      <c r="B1209" t="s">
        <v>1439</v>
      </c>
      <c r="C1209">
        <v>874</v>
      </c>
      <c r="D1209" s="25">
        <v>44910</v>
      </c>
      <c r="E1209" s="26">
        <v>0.53311342592592592</v>
      </c>
      <c r="F1209" s="27">
        <v>5.8449074074074072E-3</v>
      </c>
    </row>
    <row r="1210" spans="1:6">
      <c r="A1210" t="s">
        <v>389</v>
      </c>
      <c r="B1210" t="s">
        <v>1440</v>
      </c>
      <c r="C1210">
        <v>649</v>
      </c>
      <c r="D1210" s="25">
        <v>44910</v>
      </c>
      <c r="E1210" s="26">
        <v>0.53304398148148147</v>
      </c>
      <c r="F1210" s="27">
        <v>6.9444444444444444E-5</v>
      </c>
    </row>
    <row r="1211" spans="1:6">
      <c r="A1211" t="s">
        <v>389</v>
      </c>
      <c r="B1211" t="s">
        <v>1441</v>
      </c>
      <c r="C1211">
        <v>794</v>
      </c>
      <c r="D1211" s="25">
        <v>44910</v>
      </c>
      <c r="E1211" s="26">
        <v>0.53302083333333339</v>
      </c>
      <c r="F1211" s="27">
        <v>1.1574074074074073E-4</v>
      </c>
    </row>
    <row r="1212" spans="1:6">
      <c r="A1212" t="s">
        <v>389</v>
      </c>
      <c r="B1212" t="s">
        <v>1442</v>
      </c>
      <c r="C1212">
        <v>815</v>
      </c>
      <c r="D1212" s="25">
        <v>44910</v>
      </c>
      <c r="E1212" s="26">
        <v>0.5329976851851852</v>
      </c>
      <c r="F1212" s="27">
        <v>4.1666666666666669E-4</v>
      </c>
    </row>
    <row r="1213" spans="1:6">
      <c r="A1213" t="s">
        <v>389</v>
      </c>
      <c r="B1213" t="s">
        <v>1443</v>
      </c>
      <c r="C1213">
        <v>802</v>
      </c>
      <c r="D1213" s="25">
        <v>44910</v>
      </c>
      <c r="E1213" s="26">
        <v>0.53293981481481478</v>
      </c>
      <c r="F1213" s="27">
        <v>3.8194444444444446E-4</v>
      </c>
    </row>
    <row r="1214" spans="1:6">
      <c r="A1214" t="s">
        <v>389</v>
      </c>
      <c r="B1214" t="s">
        <v>1444</v>
      </c>
      <c r="C1214">
        <v>761</v>
      </c>
      <c r="D1214" s="25">
        <v>44910</v>
      </c>
      <c r="E1214" s="26">
        <v>0.53292824074074074</v>
      </c>
      <c r="F1214" s="27">
        <v>6.9444444444444444E-5</v>
      </c>
    </row>
    <row r="1215" spans="1:6">
      <c r="A1215" t="s">
        <v>389</v>
      </c>
      <c r="B1215" t="s">
        <v>1445</v>
      </c>
      <c r="C1215">
        <v>693</v>
      </c>
      <c r="D1215" s="25">
        <v>44910</v>
      </c>
      <c r="E1215" s="26">
        <v>0.53285879629629629</v>
      </c>
      <c r="F1215" s="27">
        <v>2.8935185185185189E-4</v>
      </c>
    </row>
    <row r="1216" spans="1:6">
      <c r="A1216" t="s">
        <v>389</v>
      </c>
      <c r="B1216" t="s">
        <v>1446</v>
      </c>
      <c r="C1216">
        <v>405</v>
      </c>
      <c r="D1216" s="25">
        <v>44910</v>
      </c>
      <c r="E1216" s="26">
        <v>0.53285879629629629</v>
      </c>
      <c r="F1216" s="27">
        <v>1.3888888888888889E-4</v>
      </c>
    </row>
    <row r="1217" spans="1:6">
      <c r="A1217" t="s">
        <v>389</v>
      </c>
      <c r="B1217" t="s">
        <v>1447</v>
      </c>
      <c r="C1217">
        <v>787</v>
      </c>
      <c r="D1217" s="25">
        <v>44910</v>
      </c>
      <c r="E1217" s="26">
        <v>0.5328356481481481</v>
      </c>
      <c r="F1217" s="27">
        <v>6.9444444444444447E-4</v>
      </c>
    </row>
    <row r="1218" spans="1:6">
      <c r="A1218" t="s">
        <v>389</v>
      </c>
      <c r="B1218" t="s">
        <v>1448</v>
      </c>
      <c r="C1218">
        <v>630</v>
      </c>
      <c r="D1218" s="25">
        <v>44910</v>
      </c>
      <c r="E1218" s="26">
        <v>0.53278935185185183</v>
      </c>
      <c r="F1218" s="27">
        <v>1.1574074074074073E-5</v>
      </c>
    </row>
    <row r="1219" spans="1:6">
      <c r="A1219" t="s">
        <v>389</v>
      </c>
      <c r="B1219" t="s">
        <v>1450</v>
      </c>
      <c r="C1219">
        <v>530</v>
      </c>
      <c r="D1219" s="25">
        <v>44910</v>
      </c>
      <c r="E1219" s="26">
        <v>0.53269675925925919</v>
      </c>
      <c r="F1219" s="27">
        <v>4.0509259259259258E-4</v>
      </c>
    </row>
    <row r="1220" spans="1:6">
      <c r="A1220" t="s">
        <v>389</v>
      </c>
      <c r="B1220" t="s">
        <v>1451</v>
      </c>
      <c r="C1220">
        <v>824</v>
      </c>
      <c r="D1220" s="25">
        <v>44910</v>
      </c>
      <c r="E1220" s="26">
        <v>0.53256944444444443</v>
      </c>
      <c r="F1220" s="27">
        <v>6.9444444444444447E-4</v>
      </c>
    </row>
    <row r="1221" spans="1:6">
      <c r="A1221" t="s">
        <v>389</v>
      </c>
      <c r="B1221" t="s">
        <v>1452</v>
      </c>
      <c r="C1221">
        <v>757</v>
      </c>
      <c r="D1221" s="25">
        <v>44910</v>
      </c>
      <c r="E1221" s="26">
        <v>0.53256944444444443</v>
      </c>
      <c r="F1221" s="27">
        <v>2.3148148148148147E-5</v>
      </c>
    </row>
    <row r="1222" spans="1:6">
      <c r="A1222" t="s">
        <v>389</v>
      </c>
      <c r="B1222" t="s">
        <v>1453</v>
      </c>
      <c r="C1222">
        <v>869</v>
      </c>
      <c r="D1222" s="25">
        <v>44910</v>
      </c>
      <c r="E1222" s="26">
        <v>0.53252314814814816</v>
      </c>
      <c r="F1222" s="27">
        <v>3.7037037037037035E-4</v>
      </c>
    </row>
    <row r="1223" spans="1:6">
      <c r="A1223" t="s">
        <v>389</v>
      </c>
      <c r="B1223" t="s">
        <v>1449</v>
      </c>
      <c r="C1223">
        <v>797</v>
      </c>
      <c r="D1223" s="25">
        <v>44910</v>
      </c>
      <c r="E1223" s="26">
        <v>0.53241898148148148</v>
      </c>
      <c r="F1223" s="27">
        <v>5.7870370370370366E-5</v>
      </c>
    </row>
    <row r="1224" spans="1:6">
      <c r="A1224" t="s">
        <v>389</v>
      </c>
      <c r="B1224" t="s">
        <v>1060</v>
      </c>
      <c r="C1224">
        <v>756</v>
      </c>
      <c r="D1224" s="25">
        <v>44910</v>
      </c>
      <c r="E1224" s="26">
        <v>0.53225694444444438</v>
      </c>
      <c r="F1224" s="27">
        <v>6.4236111111111117E-3</v>
      </c>
    </row>
    <row r="1225" spans="1:6">
      <c r="A1225" t="s">
        <v>389</v>
      </c>
      <c r="B1225" t="s">
        <v>1454</v>
      </c>
      <c r="C1225">
        <v>890</v>
      </c>
      <c r="D1225" s="25">
        <v>44910</v>
      </c>
      <c r="E1225" s="26">
        <v>0.53210648148148143</v>
      </c>
      <c r="F1225" s="27">
        <v>4.8611111111111104E-4</v>
      </c>
    </row>
    <row r="1226" spans="1:6">
      <c r="A1226" t="s">
        <v>389</v>
      </c>
      <c r="B1226" t="s">
        <v>909</v>
      </c>
      <c r="C1226">
        <v>767</v>
      </c>
      <c r="D1226" s="25">
        <v>44910</v>
      </c>
      <c r="E1226" s="26">
        <v>0.53208333333333335</v>
      </c>
      <c r="F1226" s="27">
        <v>2.1874999999999998E-3</v>
      </c>
    </row>
    <row r="1227" spans="1:6">
      <c r="A1227" t="s">
        <v>389</v>
      </c>
      <c r="B1227" t="s">
        <v>1455</v>
      </c>
      <c r="C1227">
        <v>787</v>
      </c>
      <c r="D1227" s="25">
        <v>44910</v>
      </c>
      <c r="E1227" s="26">
        <v>0.5320138888888889</v>
      </c>
      <c r="F1227" s="27">
        <v>3.7037037037037035E-4</v>
      </c>
    </row>
    <row r="1228" spans="1:6">
      <c r="A1228" t="s">
        <v>389</v>
      </c>
      <c r="B1228" t="s">
        <v>879</v>
      </c>
      <c r="C1228">
        <v>775</v>
      </c>
      <c r="D1228" s="25">
        <v>44910</v>
      </c>
      <c r="E1228" s="26">
        <v>0.53192129629629636</v>
      </c>
      <c r="F1228" s="27">
        <v>4.6296296296296294E-5</v>
      </c>
    </row>
    <row r="1229" spans="1:6">
      <c r="A1229" t="s">
        <v>389</v>
      </c>
      <c r="B1229" t="s">
        <v>1456</v>
      </c>
      <c r="C1229">
        <v>888</v>
      </c>
      <c r="D1229" s="25">
        <v>44910</v>
      </c>
      <c r="E1229" s="26">
        <v>0.53189814814814818</v>
      </c>
      <c r="F1229" s="27">
        <v>1.5046296296296297E-4</v>
      </c>
    </row>
    <row r="1230" spans="1:6">
      <c r="A1230" t="s">
        <v>389</v>
      </c>
      <c r="B1230" t="s">
        <v>1457</v>
      </c>
      <c r="C1230">
        <v>761</v>
      </c>
      <c r="D1230" s="25">
        <v>44910</v>
      </c>
      <c r="E1230" s="26">
        <v>0.53186342592592595</v>
      </c>
      <c r="F1230" s="27">
        <v>6.9444444444444447E-4</v>
      </c>
    </row>
    <row r="1231" spans="1:6">
      <c r="A1231" t="s">
        <v>389</v>
      </c>
      <c r="B1231" t="s">
        <v>1458</v>
      </c>
      <c r="C1231">
        <v>856</v>
      </c>
      <c r="D1231" s="25">
        <v>44910</v>
      </c>
      <c r="E1231" s="26">
        <v>0.53181712962962957</v>
      </c>
      <c r="F1231" s="27">
        <v>1.7361111111111112E-4</v>
      </c>
    </row>
    <row r="1232" spans="1:6">
      <c r="A1232" t="s">
        <v>389</v>
      </c>
      <c r="B1232" t="s">
        <v>1459</v>
      </c>
      <c r="C1232">
        <v>761</v>
      </c>
      <c r="D1232" s="25">
        <v>44910</v>
      </c>
      <c r="E1232" s="26">
        <v>0.53164351851851854</v>
      </c>
      <c r="F1232" s="27">
        <v>9.2592592592592588E-5</v>
      </c>
    </row>
    <row r="1233" spans="1:6">
      <c r="A1233" t="s">
        <v>389</v>
      </c>
      <c r="B1233" t="s">
        <v>802</v>
      </c>
      <c r="C1233">
        <v>441</v>
      </c>
      <c r="D1233" s="25">
        <v>44910</v>
      </c>
      <c r="E1233" s="26">
        <v>0.53164351851851854</v>
      </c>
      <c r="F1233" s="27">
        <v>2.1990740740740742E-3</v>
      </c>
    </row>
    <row r="1234" spans="1:6">
      <c r="A1234" t="s">
        <v>389</v>
      </c>
      <c r="B1234" t="s">
        <v>1460</v>
      </c>
      <c r="C1234">
        <v>741</v>
      </c>
      <c r="D1234" s="25">
        <v>44910</v>
      </c>
      <c r="E1234" s="26">
        <v>0.53152777777777771</v>
      </c>
      <c r="F1234" s="27">
        <v>2.9282407407407412E-3</v>
      </c>
    </row>
    <row r="1235" spans="1:6">
      <c r="A1235" t="s">
        <v>389</v>
      </c>
      <c r="B1235" t="s">
        <v>1461</v>
      </c>
      <c r="C1235">
        <v>754</v>
      </c>
      <c r="D1235" s="25">
        <v>44910</v>
      </c>
      <c r="E1235" s="26">
        <v>0.53138888888888891</v>
      </c>
      <c r="F1235" s="27">
        <v>1.5972222222222221E-3</v>
      </c>
    </row>
    <row r="1236" spans="1:6">
      <c r="A1236" t="s">
        <v>389</v>
      </c>
      <c r="B1236" t="s">
        <v>1462</v>
      </c>
      <c r="C1236">
        <v>848</v>
      </c>
      <c r="D1236" s="25">
        <v>44910</v>
      </c>
      <c r="E1236" s="26">
        <v>0.53125</v>
      </c>
      <c r="F1236" s="27">
        <v>4.3981481481481481E-4</v>
      </c>
    </row>
    <row r="1237" spans="1:6">
      <c r="A1237" t="s">
        <v>389</v>
      </c>
      <c r="B1237" t="s">
        <v>1464</v>
      </c>
      <c r="C1237">
        <v>675</v>
      </c>
      <c r="D1237" s="25">
        <v>44910</v>
      </c>
      <c r="E1237" s="26">
        <v>0.5310300925925926</v>
      </c>
      <c r="F1237" s="27">
        <v>6.134259259259259E-4</v>
      </c>
    </row>
    <row r="1238" spans="1:6">
      <c r="A1238" t="s">
        <v>389</v>
      </c>
      <c r="B1238" t="s">
        <v>1465</v>
      </c>
      <c r="C1238">
        <v>856</v>
      </c>
      <c r="D1238" s="25">
        <v>44910</v>
      </c>
      <c r="E1238" s="26">
        <v>0.53091435185185187</v>
      </c>
      <c r="F1238" s="27">
        <v>5.7870370370370366E-5</v>
      </c>
    </row>
    <row r="1239" spans="1:6">
      <c r="A1239" t="s">
        <v>389</v>
      </c>
      <c r="B1239" t="s">
        <v>1466</v>
      </c>
      <c r="C1239">
        <v>466</v>
      </c>
      <c r="D1239" s="25">
        <v>44910</v>
      </c>
      <c r="E1239" s="26">
        <v>0.5307291666666667</v>
      </c>
      <c r="F1239" s="27">
        <v>5.7870370370370366E-5</v>
      </c>
    </row>
    <row r="1240" spans="1:6">
      <c r="A1240" t="s">
        <v>389</v>
      </c>
      <c r="B1240" t="s">
        <v>1467</v>
      </c>
      <c r="C1240">
        <v>654</v>
      </c>
      <c r="D1240" s="25">
        <v>44910</v>
      </c>
      <c r="E1240" s="26">
        <v>0.53071759259259255</v>
      </c>
      <c r="F1240" s="27">
        <v>5.2083333333333333E-4</v>
      </c>
    </row>
    <row r="1241" spans="1:6">
      <c r="A1241" t="s">
        <v>389</v>
      </c>
      <c r="B1241" t="s">
        <v>1468</v>
      </c>
      <c r="C1241">
        <v>761</v>
      </c>
      <c r="D1241" s="25">
        <v>44910</v>
      </c>
      <c r="E1241" s="26">
        <v>0.53071759259259255</v>
      </c>
      <c r="F1241" s="27">
        <v>9.2592592592592588E-5</v>
      </c>
    </row>
    <row r="1242" spans="1:6">
      <c r="A1242" t="s">
        <v>389</v>
      </c>
      <c r="B1242" t="s">
        <v>1221</v>
      </c>
      <c r="C1242">
        <v>741</v>
      </c>
      <c r="D1242" s="25">
        <v>44910</v>
      </c>
      <c r="E1242" s="26">
        <v>0.53068287037037043</v>
      </c>
      <c r="F1242" s="27">
        <v>4.8611111111111104E-4</v>
      </c>
    </row>
    <row r="1243" spans="1:6">
      <c r="A1243" t="s">
        <v>389</v>
      </c>
      <c r="B1243" t="s">
        <v>1251</v>
      </c>
      <c r="C1243">
        <v>830</v>
      </c>
      <c r="D1243" s="25">
        <v>44910</v>
      </c>
      <c r="E1243" s="26">
        <v>0.53068287037037043</v>
      </c>
      <c r="F1243" s="27">
        <v>1.6203703703703703E-4</v>
      </c>
    </row>
    <row r="1244" spans="1:6">
      <c r="A1244" t="s">
        <v>389</v>
      </c>
      <c r="B1244" t="s">
        <v>1469</v>
      </c>
      <c r="C1244">
        <v>789</v>
      </c>
      <c r="D1244" s="25">
        <v>44910</v>
      </c>
      <c r="E1244" s="26">
        <v>0.53047453703703706</v>
      </c>
      <c r="F1244" s="27">
        <v>4.2824074074074075E-4</v>
      </c>
    </row>
    <row r="1245" spans="1:6">
      <c r="A1245" t="s">
        <v>389</v>
      </c>
      <c r="B1245" t="s">
        <v>1470</v>
      </c>
      <c r="C1245">
        <v>667</v>
      </c>
      <c r="D1245" s="25">
        <v>44910</v>
      </c>
      <c r="E1245" s="26">
        <v>0.53042824074074069</v>
      </c>
      <c r="F1245" s="27">
        <v>6.9444444444444447E-4</v>
      </c>
    </row>
    <row r="1246" spans="1:6">
      <c r="A1246" t="s">
        <v>389</v>
      </c>
      <c r="B1246" t="s">
        <v>911</v>
      </c>
      <c r="C1246">
        <v>605</v>
      </c>
      <c r="D1246" s="25">
        <v>44910</v>
      </c>
      <c r="E1246" s="26">
        <v>0.53038194444444442</v>
      </c>
      <c r="F1246" s="27">
        <v>2.2106481481481478E-3</v>
      </c>
    </row>
    <row r="1247" spans="1:6">
      <c r="A1247" t="s">
        <v>389</v>
      </c>
      <c r="B1247" t="s">
        <v>879</v>
      </c>
      <c r="C1247">
        <v>916</v>
      </c>
      <c r="D1247" s="25">
        <v>44910</v>
      </c>
      <c r="E1247" s="26">
        <v>0.53028935185185189</v>
      </c>
      <c r="F1247" s="27">
        <v>3.5879629629629635E-4</v>
      </c>
    </row>
    <row r="1248" spans="1:6">
      <c r="A1248" t="s">
        <v>389</v>
      </c>
      <c r="B1248" t="s">
        <v>1471</v>
      </c>
      <c r="C1248">
        <v>761</v>
      </c>
      <c r="D1248" s="25">
        <v>44910</v>
      </c>
      <c r="E1248" s="26">
        <v>0.5302662037037037</v>
      </c>
      <c r="F1248" s="27">
        <v>4.6296296296296294E-5</v>
      </c>
    </row>
    <row r="1249" spans="1:6">
      <c r="A1249" t="s">
        <v>389</v>
      </c>
      <c r="B1249" t="s">
        <v>1472</v>
      </c>
      <c r="C1249">
        <v>693</v>
      </c>
      <c r="D1249" s="25">
        <v>44910</v>
      </c>
      <c r="E1249" s="26">
        <v>0.53023148148148147</v>
      </c>
      <c r="F1249" s="27">
        <v>6.9444444444444444E-5</v>
      </c>
    </row>
    <row r="1250" spans="1:6">
      <c r="A1250" t="s">
        <v>389</v>
      </c>
      <c r="B1250" t="s">
        <v>1473</v>
      </c>
      <c r="C1250">
        <v>800</v>
      </c>
      <c r="D1250" s="25">
        <v>44910</v>
      </c>
      <c r="E1250" s="26">
        <v>0.52997685185185184</v>
      </c>
      <c r="F1250" s="27">
        <v>1.1111111111111111E-3</v>
      </c>
    </row>
    <row r="1251" spans="1:6">
      <c r="A1251" t="s">
        <v>389</v>
      </c>
      <c r="B1251" t="s">
        <v>1474</v>
      </c>
      <c r="C1251">
        <v>761</v>
      </c>
      <c r="D1251" s="25">
        <v>44910</v>
      </c>
      <c r="E1251" s="26">
        <v>0.52979166666666666</v>
      </c>
      <c r="F1251" s="27">
        <v>4.6296296296296294E-5</v>
      </c>
    </row>
    <row r="1252" spans="1:6">
      <c r="A1252" t="s">
        <v>389</v>
      </c>
      <c r="B1252" t="s">
        <v>1475</v>
      </c>
      <c r="C1252">
        <v>856</v>
      </c>
      <c r="D1252" s="25">
        <v>44910</v>
      </c>
      <c r="E1252" s="26">
        <v>0.52959490740740744</v>
      </c>
      <c r="F1252" s="27">
        <v>8.1018518518518516E-5</v>
      </c>
    </row>
    <row r="1253" spans="1:6">
      <c r="A1253" t="s">
        <v>389</v>
      </c>
      <c r="B1253" t="s">
        <v>1476</v>
      </c>
      <c r="C1253">
        <v>856</v>
      </c>
      <c r="D1253" s="25">
        <v>44910</v>
      </c>
      <c r="E1253" s="26">
        <v>0.52935185185185185</v>
      </c>
      <c r="F1253" s="27">
        <v>3.4722222222222222E-5</v>
      </c>
    </row>
    <row r="1254" spans="1:6">
      <c r="A1254" t="s">
        <v>389</v>
      </c>
      <c r="B1254" t="s">
        <v>1478</v>
      </c>
      <c r="C1254">
        <v>649</v>
      </c>
      <c r="D1254" s="25">
        <v>44910</v>
      </c>
      <c r="E1254" s="26">
        <v>0.52923611111111113</v>
      </c>
      <c r="F1254" s="27">
        <v>7.175925925925927E-4</v>
      </c>
    </row>
    <row r="1255" spans="1:6">
      <c r="A1255" t="s">
        <v>389</v>
      </c>
      <c r="B1255" t="s">
        <v>1479</v>
      </c>
      <c r="C1255">
        <v>888</v>
      </c>
      <c r="D1255" s="25">
        <v>44910</v>
      </c>
      <c r="E1255" s="26">
        <v>0.52917824074074071</v>
      </c>
      <c r="F1255" s="27">
        <v>9.2592592592592588E-5</v>
      </c>
    </row>
    <row r="1256" spans="1:6">
      <c r="A1256" t="s">
        <v>389</v>
      </c>
      <c r="B1256" t="s">
        <v>1480</v>
      </c>
      <c r="C1256">
        <v>818</v>
      </c>
      <c r="D1256" s="25">
        <v>44910</v>
      </c>
      <c r="E1256" s="26">
        <v>0.52905092592592595</v>
      </c>
      <c r="F1256" s="27">
        <v>6.238425925925925E-3</v>
      </c>
    </row>
    <row r="1257" spans="1:6">
      <c r="A1257" t="s">
        <v>389</v>
      </c>
      <c r="B1257" t="s">
        <v>1481</v>
      </c>
      <c r="C1257">
        <v>608</v>
      </c>
      <c r="D1257" s="25">
        <v>44910</v>
      </c>
      <c r="E1257" s="26">
        <v>0.52900462962962969</v>
      </c>
      <c r="F1257" s="27">
        <v>5.7870370370370378E-4</v>
      </c>
    </row>
    <row r="1258" spans="1:6">
      <c r="A1258" t="s">
        <v>389</v>
      </c>
      <c r="B1258" t="s">
        <v>1482</v>
      </c>
      <c r="C1258">
        <v>608</v>
      </c>
      <c r="D1258" s="25">
        <v>44910</v>
      </c>
      <c r="E1258" s="26">
        <v>0.52896990740740735</v>
      </c>
      <c r="F1258" s="27">
        <v>1.1574074074074073E-5</v>
      </c>
    </row>
    <row r="1259" spans="1:6">
      <c r="A1259" t="s">
        <v>389</v>
      </c>
      <c r="B1259" t="s">
        <v>1481</v>
      </c>
      <c r="C1259">
        <v>608</v>
      </c>
      <c r="D1259" s="25">
        <v>44910</v>
      </c>
      <c r="E1259" s="26">
        <v>0.52888888888888885</v>
      </c>
      <c r="F1259" s="27">
        <v>1.3888888888888889E-4</v>
      </c>
    </row>
    <row r="1260" spans="1:6">
      <c r="A1260" t="s">
        <v>389</v>
      </c>
      <c r="B1260" t="s">
        <v>1483</v>
      </c>
      <c r="C1260">
        <v>856</v>
      </c>
      <c r="D1260" s="25">
        <v>44910</v>
      </c>
      <c r="E1260" s="26">
        <v>0.52885416666666674</v>
      </c>
      <c r="F1260" s="27">
        <v>1.0416666666666667E-4</v>
      </c>
    </row>
    <row r="1261" spans="1:6">
      <c r="A1261" t="s">
        <v>389</v>
      </c>
      <c r="B1261" t="s">
        <v>1484</v>
      </c>
      <c r="C1261">
        <v>848</v>
      </c>
      <c r="D1261" s="25">
        <v>44910</v>
      </c>
      <c r="E1261" s="26">
        <v>0.5287384259259259</v>
      </c>
      <c r="F1261" s="27">
        <v>1.5046296296296297E-4</v>
      </c>
    </row>
    <row r="1262" spans="1:6">
      <c r="A1262" t="s">
        <v>389</v>
      </c>
      <c r="B1262" t="s">
        <v>1485</v>
      </c>
      <c r="C1262">
        <v>789</v>
      </c>
      <c r="D1262" s="25">
        <v>44910</v>
      </c>
      <c r="E1262" s="26">
        <v>0.52857638888888892</v>
      </c>
      <c r="F1262" s="27">
        <v>4.1666666666666669E-4</v>
      </c>
    </row>
    <row r="1263" spans="1:6">
      <c r="A1263" t="s">
        <v>389</v>
      </c>
      <c r="B1263" t="s">
        <v>1486</v>
      </c>
      <c r="C1263">
        <v>717</v>
      </c>
      <c r="D1263" s="25">
        <v>44910</v>
      </c>
      <c r="E1263" s="26">
        <v>0.52853009259259254</v>
      </c>
      <c r="F1263" s="27">
        <v>6.9444444444444447E-4</v>
      </c>
    </row>
    <row r="1264" spans="1:6">
      <c r="A1264" t="s">
        <v>389</v>
      </c>
      <c r="B1264" t="s">
        <v>1487</v>
      </c>
      <c r="C1264">
        <v>856</v>
      </c>
      <c r="D1264" s="25">
        <v>44910</v>
      </c>
      <c r="E1264" s="26">
        <v>0.52849537037037042</v>
      </c>
      <c r="F1264" s="27">
        <v>5.7870370370370366E-5</v>
      </c>
    </row>
    <row r="1265" spans="1:6">
      <c r="A1265" t="s">
        <v>389</v>
      </c>
      <c r="B1265" t="s">
        <v>1488</v>
      </c>
      <c r="C1265">
        <v>544</v>
      </c>
      <c r="D1265" s="25">
        <v>44910</v>
      </c>
      <c r="E1265" s="26">
        <v>0.52847222222222223</v>
      </c>
      <c r="F1265" s="27">
        <v>1.3888888888888889E-4</v>
      </c>
    </row>
    <row r="1266" spans="1:6">
      <c r="A1266" t="s">
        <v>389</v>
      </c>
      <c r="B1266" t="s">
        <v>1489</v>
      </c>
      <c r="C1266">
        <v>761</v>
      </c>
      <c r="D1266" s="25">
        <v>44910</v>
      </c>
      <c r="E1266" s="26">
        <v>0.52832175925925928</v>
      </c>
      <c r="F1266" s="27">
        <v>8.1018518518518516E-5</v>
      </c>
    </row>
    <row r="1267" spans="1:6">
      <c r="A1267" t="s">
        <v>389</v>
      </c>
      <c r="B1267" t="s">
        <v>1490</v>
      </c>
      <c r="C1267">
        <v>888</v>
      </c>
      <c r="D1267" s="25">
        <v>44910</v>
      </c>
      <c r="E1267" s="26">
        <v>0.52815972222222218</v>
      </c>
      <c r="F1267" s="27">
        <v>1.1574074074074073E-4</v>
      </c>
    </row>
    <row r="1268" spans="1:6">
      <c r="A1268" t="s">
        <v>389</v>
      </c>
      <c r="B1268" t="s">
        <v>1038</v>
      </c>
      <c r="C1268">
        <v>706</v>
      </c>
      <c r="D1268" s="25">
        <v>44910</v>
      </c>
      <c r="E1268" s="26">
        <v>0.52787037037037032</v>
      </c>
      <c r="F1268" s="27">
        <v>1.3888888888888889E-4</v>
      </c>
    </row>
    <row r="1269" spans="1:6">
      <c r="A1269" t="s">
        <v>389</v>
      </c>
      <c r="B1269" t="s">
        <v>1482</v>
      </c>
      <c r="C1269">
        <v>608</v>
      </c>
      <c r="D1269" s="25">
        <v>44910</v>
      </c>
      <c r="E1269" s="26">
        <v>0.52783564814814821</v>
      </c>
      <c r="F1269" s="27">
        <v>2.3148148148148147E-5</v>
      </c>
    </row>
    <row r="1270" spans="1:6">
      <c r="A1270" t="s">
        <v>389</v>
      </c>
      <c r="B1270" t="s">
        <v>1491</v>
      </c>
      <c r="C1270">
        <v>879</v>
      </c>
      <c r="D1270" s="25">
        <v>44910</v>
      </c>
      <c r="E1270" s="26">
        <v>0.52765046296296292</v>
      </c>
      <c r="F1270" s="27">
        <v>6.7129629629629625E-4</v>
      </c>
    </row>
    <row r="1271" spans="1:6">
      <c r="A1271" t="s">
        <v>389</v>
      </c>
      <c r="B1271" t="s">
        <v>1340</v>
      </c>
      <c r="C1271">
        <v>568</v>
      </c>
      <c r="D1271" s="25">
        <v>44910</v>
      </c>
      <c r="E1271" s="26">
        <v>0.5275347222222222</v>
      </c>
      <c r="F1271" s="27">
        <v>3.4722222222222222E-5</v>
      </c>
    </row>
    <row r="1272" spans="1:6">
      <c r="A1272" t="s">
        <v>389</v>
      </c>
      <c r="B1272" t="s">
        <v>1494</v>
      </c>
      <c r="C1272">
        <v>615</v>
      </c>
      <c r="D1272" s="25">
        <v>44910</v>
      </c>
      <c r="E1272" s="26">
        <v>0.52749999999999997</v>
      </c>
      <c r="F1272" s="27">
        <v>4.8611111111111104E-4</v>
      </c>
    </row>
    <row r="1273" spans="1:6">
      <c r="A1273" t="s">
        <v>389</v>
      </c>
      <c r="B1273" t="s">
        <v>1495</v>
      </c>
      <c r="C1273">
        <v>534</v>
      </c>
      <c r="D1273" s="25">
        <v>44910</v>
      </c>
      <c r="E1273" s="26">
        <v>0.52748842592592593</v>
      </c>
      <c r="F1273" s="27">
        <v>1.8865740740740742E-3</v>
      </c>
    </row>
    <row r="1274" spans="1:6">
      <c r="A1274" t="s">
        <v>389</v>
      </c>
      <c r="B1274" t="s">
        <v>1496</v>
      </c>
      <c r="C1274">
        <v>848</v>
      </c>
      <c r="D1274" s="25">
        <v>44910</v>
      </c>
      <c r="E1274" s="26">
        <v>0.52738425925925925</v>
      </c>
      <c r="F1274" s="27">
        <v>9.1435185185185185E-4</v>
      </c>
    </row>
    <row r="1275" spans="1:6">
      <c r="A1275" t="s">
        <v>389</v>
      </c>
      <c r="B1275" t="s">
        <v>1497</v>
      </c>
      <c r="C1275">
        <v>888</v>
      </c>
      <c r="D1275" s="25">
        <v>44910</v>
      </c>
      <c r="E1275" s="26">
        <v>0.52737268518518521</v>
      </c>
      <c r="F1275" s="27">
        <v>2.3148148148148147E-5</v>
      </c>
    </row>
    <row r="1276" spans="1:6">
      <c r="A1276" t="s">
        <v>389</v>
      </c>
      <c r="B1276" t="s">
        <v>687</v>
      </c>
      <c r="C1276">
        <v>802</v>
      </c>
      <c r="D1276" s="25">
        <v>44910</v>
      </c>
      <c r="E1276" s="26">
        <v>0.52726851851851853</v>
      </c>
      <c r="F1276" s="27">
        <v>9.2592592592592588E-5</v>
      </c>
    </row>
    <row r="1277" spans="1:6">
      <c r="A1277" t="s">
        <v>389</v>
      </c>
      <c r="B1277" t="s">
        <v>879</v>
      </c>
      <c r="C1277">
        <v>722</v>
      </c>
      <c r="D1277" s="25">
        <v>44910</v>
      </c>
      <c r="E1277" s="26">
        <v>0.52724537037037034</v>
      </c>
      <c r="F1277" s="27">
        <v>8.1018518518518516E-5</v>
      </c>
    </row>
    <row r="1278" spans="1:6">
      <c r="A1278" t="s">
        <v>389</v>
      </c>
      <c r="B1278" t="s">
        <v>1498</v>
      </c>
      <c r="C1278">
        <v>787</v>
      </c>
      <c r="D1278" s="25">
        <v>44910</v>
      </c>
      <c r="E1278" s="26">
        <v>0.52721064814814811</v>
      </c>
      <c r="F1278" s="27">
        <v>4.1666666666666669E-4</v>
      </c>
    </row>
    <row r="1279" spans="1:6">
      <c r="A1279" t="s">
        <v>389</v>
      </c>
      <c r="B1279" t="s">
        <v>1499</v>
      </c>
      <c r="C1279">
        <v>879</v>
      </c>
      <c r="D1279" s="25">
        <v>44910</v>
      </c>
      <c r="E1279" s="26">
        <v>0.5270717592592592</v>
      </c>
      <c r="F1279" s="27">
        <v>5.7870370370370366E-5</v>
      </c>
    </row>
    <row r="1280" spans="1:6">
      <c r="A1280" t="s">
        <v>389</v>
      </c>
      <c r="B1280" t="s">
        <v>1499</v>
      </c>
      <c r="C1280">
        <v>879</v>
      </c>
      <c r="D1280" s="25">
        <v>44910</v>
      </c>
      <c r="E1280" s="26">
        <v>0.52703703703703708</v>
      </c>
      <c r="F1280" s="27">
        <v>6.5972222222222213E-4</v>
      </c>
    </row>
    <row r="1281" spans="1:6">
      <c r="A1281" t="s">
        <v>389</v>
      </c>
      <c r="B1281" t="s">
        <v>1500</v>
      </c>
      <c r="C1281">
        <v>698</v>
      </c>
      <c r="D1281" s="25">
        <v>44910</v>
      </c>
      <c r="E1281" s="26">
        <v>0.52701388888888889</v>
      </c>
      <c r="F1281" s="27">
        <v>3.9351851851851852E-4</v>
      </c>
    </row>
    <row r="1282" spans="1:6">
      <c r="A1282" t="s">
        <v>389</v>
      </c>
      <c r="B1282" t="s">
        <v>1501</v>
      </c>
      <c r="C1282">
        <v>856</v>
      </c>
      <c r="D1282" s="25">
        <v>44910</v>
      </c>
      <c r="E1282" s="26">
        <v>0.52701388888888889</v>
      </c>
      <c r="F1282" s="27">
        <v>6.9444444444444447E-4</v>
      </c>
    </row>
    <row r="1283" spans="1:6">
      <c r="A1283" t="s">
        <v>389</v>
      </c>
      <c r="B1283" t="s">
        <v>1493</v>
      </c>
      <c r="C1283">
        <v>717</v>
      </c>
      <c r="D1283" s="25">
        <v>44910</v>
      </c>
      <c r="E1283" s="26">
        <v>0.52700231481481474</v>
      </c>
      <c r="F1283" s="27">
        <v>4.5138888888888892E-4</v>
      </c>
    </row>
    <row r="1284" spans="1:6">
      <c r="A1284" t="s">
        <v>389</v>
      </c>
      <c r="B1284" t="s">
        <v>1502</v>
      </c>
      <c r="C1284">
        <v>654</v>
      </c>
      <c r="D1284" s="25">
        <v>44910</v>
      </c>
      <c r="E1284" s="26">
        <v>0.52697916666666667</v>
      </c>
      <c r="F1284" s="27">
        <v>1.6319444444444445E-3</v>
      </c>
    </row>
    <row r="1285" spans="1:6">
      <c r="A1285" t="s">
        <v>389</v>
      </c>
      <c r="B1285" t="s">
        <v>1340</v>
      </c>
      <c r="C1285">
        <v>568</v>
      </c>
      <c r="D1285" s="25">
        <v>44910</v>
      </c>
      <c r="E1285" s="26">
        <v>0.5269328703703704</v>
      </c>
      <c r="F1285" s="27">
        <v>1.0416666666666667E-4</v>
      </c>
    </row>
    <row r="1286" spans="1:6">
      <c r="A1286" t="s">
        <v>389</v>
      </c>
      <c r="B1286" t="s">
        <v>1503</v>
      </c>
      <c r="C1286">
        <v>608</v>
      </c>
      <c r="D1286" s="25">
        <v>44910</v>
      </c>
      <c r="E1286" s="26">
        <v>0.52688657407407413</v>
      </c>
      <c r="F1286" s="27">
        <v>4.6296296296296294E-5</v>
      </c>
    </row>
    <row r="1287" spans="1:6">
      <c r="A1287" t="s">
        <v>389</v>
      </c>
      <c r="B1287" t="s">
        <v>1505</v>
      </c>
      <c r="C1287">
        <v>785</v>
      </c>
      <c r="D1287" s="25">
        <v>44910</v>
      </c>
      <c r="E1287" s="26">
        <v>0.52680555555555553</v>
      </c>
      <c r="F1287" s="27">
        <v>4.6296296296296294E-5</v>
      </c>
    </row>
    <row r="1288" spans="1:6">
      <c r="A1288" t="s">
        <v>389</v>
      </c>
      <c r="B1288" t="s">
        <v>1506</v>
      </c>
      <c r="C1288">
        <v>871</v>
      </c>
      <c r="D1288" s="25">
        <v>44910</v>
      </c>
      <c r="E1288" s="26">
        <v>0.52679398148148149</v>
      </c>
      <c r="F1288" s="27">
        <v>5.4398148148148144E-4</v>
      </c>
    </row>
    <row r="1289" spans="1:6">
      <c r="A1289" t="s">
        <v>389</v>
      </c>
      <c r="B1289" t="s">
        <v>1507</v>
      </c>
      <c r="C1289">
        <v>403</v>
      </c>
      <c r="D1289" s="25">
        <v>44910</v>
      </c>
      <c r="E1289" s="26">
        <v>0.52666666666666673</v>
      </c>
      <c r="F1289" s="27">
        <v>6.9444444444444444E-5</v>
      </c>
    </row>
    <row r="1290" spans="1:6">
      <c r="A1290" t="s">
        <v>389</v>
      </c>
      <c r="B1290" t="s">
        <v>1508</v>
      </c>
      <c r="C1290">
        <v>819</v>
      </c>
      <c r="D1290" s="25">
        <v>44910</v>
      </c>
      <c r="E1290" s="26">
        <v>0.52664351851851854</v>
      </c>
      <c r="F1290" s="27">
        <v>4.6296296296296294E-5</v>
      </c>
    </row>
    <row r="1291" spans="1:6">
      <c r="A1291" t="s">
        <v>389</v>
      </c>
      <c r="B1291" t="s">
        <v>1509</v>
      </c>
      <c r="C1291">
        <v>848</v>
      </c>
      <c r="D1291" s="25">
        <v>44910</v>
      </c>
      <c r="E1291" s="26">
        <v>0.52660879629629631</v>
      </c>
      <c r="F1291" s="27">
        <v>3.4722222222222222E-5</v>
      </c>
    </row>
    <row r="1292" spans="1:6">
      <c r="A1292" t="s">
        <v>389</v>
      </c>
      <c r="B1292" t="s">
        <v>1510</v>
      </c>
      <c r="C1292">
        <v>789</v>
      </c>
      <c r="D1292" s="25">
        <v>44910</v>
      </c>
      <c r="E1292" s="26">
        <v>0.52659722222222227</v>
      </c>
      <c r="F1292" s="27">
        <v>8.7962962962962962E-4</v>
      </c>
    </row>
    <row r="1293" spans="1:6">
      <c r="A1293" t="s">
        <v>389</v>
      </c>
      <c r="B1293" t="s">
        <v>1507</v>
      </c>
      <c r="C1293">
        <v>403</v>
      </c>
      <c r="D1293" s="25">
        <v>44910</v>
      </c>
      <c r="E1293" s="26">
        <v>0.52656249999999993</v>
      </c>
      <c r="F1293" s="27">
        <v>5.7870370370370366E-5</v>
      </c>
    </row>
    <row r="1294" spans="1:6">
      <c r="A1294" t="s">
        <v>389</v>
      </c>
      <c r="B1294" t="s">
        <v>1511</v>
      </c>
      <c r="C1294">
        <v>818</v>
      </c>
      <c r="D1294" s="25">
        <v>44910</v>
      </c>
      <c r="E1294" s="26">
        <v>0.52649305555555559</v>
      </c>
      <c r="F1294" s="27">
        <v>4.6296296296296294E-5</v>
      </c>
    </row>
    <row r="1295" spans="1:6">
      <c r="A1295" t="s">
        <v>389</v>
      </c>
      <c r="B1295" t="s">
        <v>1513</v>
      </c>
      <c r="C1295">
        <v>848</v>
      </c>
      <c r="D1295" s="25">
        <v>44910</v>
      </c>
      <c r="E1295" s="26">
        <v>0.52631944444444445</v>
      </c>
      <c r="F1295" s="27">
        <v>5.7870370370370366E-5</v>
      </c>
    </row>
    <row r="1296" spans="1:6">
      <c r="A1296" t="s">
        <v>389</v>
      </c>
      <c r="B1296" t="s">
        <v>1501</v>
      </c>
      <c r="C1296">
        <v>856</v>
      </c>
      <c r="D1296" s="25">
        <v>44910</v>
      </c>
      <c r="E1296" s="26">
        <v>0.52631944444444445</v>
      </c>
      <c r="F1296" s="27">
        <v>6.9444444444444447E-4</v>
      </c>
    </row>
    <row r="1297" spans="1:6">
      <c r="A1297" t="s">
        <v>389</v>
      </c>
      <c r="B1297" t="s">
        <v>1514</v>
      </c>
      <c r="C1297">
        <v>706</v>
      </c>
      <c r="D1297" s="25">
        <v>44910</v>
      </c>
      <c r="E1297" s="26">
        <v>0.52625</v>
      </c>
      <c r="F1297" s="27">
        <v>5.7870370370370366E-5</v>
      </c>
    </row>
    <row r="1298" spans="1:6">
      <c r="A1298" t="s">
        <v>389</v>
      </c>
      <c r="B1298" t="s">
        <v>1493</v>
      </c>
      <c r="C1298">
        <v>717</v>
      </c>
      <c r="D1298" s="25">
        <v>44910</v>
      </c>
      <c r="E1298" s="26">
        <v>0.52619212962962958</v>
      </c>
      <c r="F1298" s="27">
        <v>1.7361111111111112E-4</v>
      </c>
    </row>
    <row r="1299" spans="1:6">
      <c r="A1299" t="s">
        <v>389</v>
      </c>
      <c r="B1299" t="s">
        <v>1503</v>
      </c>
      <c r="C1299">
        <v>608</v>
      </c>
      <c r="D1299" s="25">
        <v>44910</v>
      </c>
      <c r="E1299" s="26">
        <v>0.52618055555555554</v>
      </c>
      <c r="F1299" s="27">
        <v>2.3148148148148147E-5</v>
      </c>
    </row>
    <row r="1300" spans="1:6">
      <c r="A1300" t="s">
        <v>389</v>
      </c>
      <c r="B1300" t="s">
        <v>1515</v>
      </c>
      <c r="C1300">
        <v>848</v>
      </c>
      <c r="D1300" s="25">
        <v>44910</v>
      </c>
      <c r="E1300" s="26">
        <v>0.52614583333333331</v>
      </c>
      <c r="F1300" s="27">
        <v>3.4722222222222222E-5</v>
      </c>
    </row>
    <row r="1301" spans="1:6">
      <c r="A1301" t="s">
        <v>389</v>
      </c>
      <c r="B1301" t="s">
        <v>1516</v>
      </c>
      <c r="C1301">
        <v>691</v>
      </c>
      <c r="D1301" s="25">
        <v>44910</v>
      </c>
      <c r="E1301" s="26">
        <v>0.52604166666666663</v>
      </c>
      <c r="F1301" s="27">
        <v>2.5000000000000001E-3</v>
      </c>
    </row>
    <row r="1302" spans="1:6">
      <c r="A1302" t="s">
        <v>389</v>
      </c>
      <c r="B1302" t="s">
        <v>1517</v>
      </c>
      <c r="C1302">
        <v>830</v>
      </c>
      <c r="D1302" s="25">
        <v>44910</v>
      </c>
      <c r="E1302" s="26">
        <v>0.52581018518518519</v>
      </c>
      <c r="F1302" s="27">
        <v>1.3888888888888889E-4</v>
      </c>
    </row>
    <row r="1303" spans="1:6">
      <c r="A1303" t="s">
        <v>389</v>
      </c>
      <c r="B1303" t="s">
        <v>1518</v>
      </c>
      <c r="C1303">
        <v>740</v>
      </c>
      <c r="D1303" s="25">
        <v>44910</v>
      </c>
      <c r="E1303" s="26">
        <v>0.52571759259259265</v>
      </c>
      <c r="F1303" s="27">
        <v>5.7870370370370366E-5</v>
      </c>
    </row>
    <row r="1304" spans="1:6">
      <c r="A1304" t="s">
        <v>389</v>
      </c>
      <c r="B1304" t="s">
        <v>1501</v>
      </c>
      <c r="C1304">
        <v>856</v>
      </c>
      <c r="D1304" s="25">
        <v>44910</v>
      </c>
      <c r="E1304" s="26">
        <v>0.52562500000000001</v>
      </c>
      <c r="F1304" s="27">
        <v>6.9444444444444447E-4</v>
      </c>
    </row>
    <row r="1305" spans="1:6">
      <c r="A1305" t="s">
        <v>389</v>
      </c>
      <c r="B1305" t="s">
        <v>1519</v>
      </c>
      <c r="C1305">
        <v>794</v>
      </c>
      <c r="D1305" s="25">
        <v>44910</v>
      </c>
      <c r="E1305" s="26">
        <v>0.52557870370370374</v>
      </c>
      <c r="F1305" s="27">
        <v>2.3148148148148146E-4</v>
      </c>
    </row>
    <row r="1306" spans="1:6">
      <c r="A1306" t="s">
        <v>389</v>
      </c>
      <c r="B1306" t="s">
        <v>1379</v>
      </c>
      <c r="C1306">
        <v>755</v>
      </c>
      <c r="D1306" s="25">
        <v>44910</v>
      </c>
      <c r="E1306" s="26">
        <v>0.52547453703703706</v>
      </c>
      <c r="F1306" s="27">
        <v>4.6296296296296293E-4</v>
      </c>
    </row>
    <row r="1307" spans="1:6">
      <c r="A1307" t="s">
        <v>389</v>
      </c>
      <c r="B1307" t="s">
        <v>1520</v>
      </c>
      <c r="C1307">
        <v>787</v>
      </c>
      <c r="D1307" s="25">
        <v>44910</v>
      </c>
      <c r="E1307" s="26">
        <v>0.52547453703703706</v>
      </c>
      <c r="F1307" s="27">
        <v>4.5138888888888892E-4</v>
      </c>
    </row>
    <row r="1308" spans="1:6">
      <c r="A1308" t="s">
        <v>389</v>
      </c>
      <c r="B1308" t="s">
        <v>1521</v>
      </c>
      <c r="C1308">
        <v>789</v>
      </c>
      <c r="D1308" s="25">
        <v>44910</v>
      </c>
      <c r="E1308" s="26">
        <v>0.52543981481481483</v>
      </c>
      <c r="F1308" s="27">
        <v>1.6203703703703703E-4</v>
      </c>
    </row>
    <row r="1309" spans="1:6">
      <c r="A1309" t="s">
        <v>389</v>
      </c>
      <c r="B1309" t="s">
        <v>1522</v>
      </c>
      <c r="C1309">
        <v>871</v>
      </c>
      <c r="D1309" s="25">
        <v>44910</v>
      </c>
      <c r="E1309" s="26">
        <v>0.52539351851851845</v>
      </c>
      <c r="F1309" s="27">
        <v>4.7453703703703704E-4</v>
      </c>
    </row>
    <row r="1310" spans="1:6">
      <c r="A1310" t="s">
        <v>389</v>
      </c>
      <c r="B1310" t="s">
        <v>1523</v>
      </c>
      <c r="C1310">
        <v>740</v>
      </c>
      <c r="D1310" s="25">
        <v>44910</v>
      </c>
      <c r="E1310" s="26">
        <v>0.52533564814814815</v>
      </c>
      <c r="F1310" s="27">
        <v>5.7870370370370366E-5</v>
      </c>
    </row>
    <row r="1311" spans="1:6">
      <c r="A1311" t="s">
        <v>389</v>
      </c>
      <c r="B1311" t="s">
        <v>1271</v>
      </c>
      <c r="C1311">
        <v>675</v>
      </c>
      <c r="D1311" s="25">
        <v>44910</v>
      </c>
      <c r="E1311" s="26">
        <v>0.52531249999999996</v>
      </c>
      <c r="F1311" s="27">
        <v>2.2916666666666667E-3</v>
      </c>
    </row>
    <row r="1312" spans="1:6">
      <c r="A1312" t="s">
        <v>389</v>
      </c>
      <c r="B1312" t="s">
        <v>1524</v>
      </c>
      <c r="C1312">
        <v>698</v>
      </c>
      <c r="D1312" s="25">
        <v>44910</v>
      </c>
      <c r="E1312" s="26">
        <v>0.52528935185185188</v>
      </c>
      <c r="F1312" s="27">
        <v>5.9027777777777778E-4</v>
      </c>
    </row>
    <row r="1313" spans="1:6">
      <c r="A1313" t="s">
        <v>389</v>
      </c>
      <c r="B1313" t="s">
        <v>1525</v>
      </c>
      <c r="C1313">
        <v>534</v>
      </c>
      <c r="D1313" s="25">
        <v>44910</v>
      </c>
      <c r="E1313" s="26">
        <v>0.52525462962962965</v>
      </c>
      <c r="F1313" s="27">
        <v>1.5046296296296294E-3</v>
      </c>
    </row>
    <row r="1314" spans="1:6">
      <c r="A1314" t="s">
        <v>389</v>
      </c>
      <c r="B1314" t="s">
        <v>1526</v>
      </c>
      <c r="C1314">
        <v>856</v>
      </c>
      <c r="D1314" s="25">
        <v>44910</v>
      </c>
      <c r="E1314" s="26">
        <v>0.52525462962962965</v>
      </c>
      <c r="F1314" s="27">
        <v>9.2592592592592588E-5</v>
      </c>
    </row>
    <row r="1315" spans="1:6">
      <c r="A1315" t="s">
        <v>389</v>
      </c>
      <c r="B1315" t="s">
        <v>1367</v>
      </c>
      <c r="C1315">
        <v>741</v>
      </c>
      <c r="D1315" s="25">
        <v>44910</v>
      </c>
      <c r="E1315" s="26">
        <v>0.52520833333333339</v>
      </c>
      <c r="F1315" s="27">
        <v>6.4814814814814813E-4</v>
      </c>
    </row>
    <row r="1316" spans="1:6">
      <c r="A1316" t="s">
        <v>389</v>
      </c>
      <c r="B1316" t="s">
        <v>1527</v>
      </c>
      <c r="C1316">
        <v>706</v>
      </c>
      <c r="D1316" s="25">
        <v>44910</v>
      </c>
      <c r="E1316" s="26">
        <v>0.52511574074074074</v>
      </c>
      <c r="F1316" s="27">
        <v>8.1018518518518516E-5</v>
      </c>
    </row>
    <row r="1317" spans="1:6">
      <c r="A1317" t="s">
        <v>389</v>
      </c>
      <c r="B1317" t="s">
        <v>1271</v>
      </c>
      <c r="C1317">
        <v>675</v>
      </c>
      <c r="D1317" s="25">
        <v>44910</v>
      </c>
      <c r="E1317" s="26">
        <v>0.52508101851851852</v>
      </c>
      <c r="F1317" s="27">
        <v>5.7870370370370366E-5</v>
      </c>
    </row>
    <row r="1318" spans="1:6">
      <c r="A1318" t="s">
        <v>389</v>
      </c>
      <c r="B1318" t="s">
        <v>1528</v>
      </c>
      <c r="C1318">
        <v>620</v>
      </c>
      <c r="D1318" s="25">
        <v>44910</v>
      </c>
      <c r="E1318" s="26">
        <v>0.52505787037037044</v>
      </c>
      <c r="F1318" s="27">
        <v>9.7222222222222209E-4</v>
      </c>
    </row>
    <row r="1319" spans="1:6">
      <c r="A1319" t="s">
        <v>389</v>
      </c>
      <c r="B1319" t="s">
        <v>1529</v>
      </c>
      <c r="C1319">
        <v>605</v>
      </c>
      <c r="D1319" s="25">
        <v>44910</v>
      </c>
      <c r="E1319" s="26">
        <v>0.52500000000000002</v>
      </c>
      <c r="F1319" s="27">
        <v>4.5138888888888892E-4</v>
      </c>
    </row>
    <row r="1320" spans="1:6">
      <c r="A1320" t="s">
        <v>389</v>
      </c>
      <c r="B1320" t="s">
        <v>1530</v>
      </c>
      <c r="C1320">
        <v>789</v>
      </c>
      <c r="D1320" s="25">
        <v>44910</v>
      </c>
      <c r="E1320" s="26">
        <v>0.52453703703703702</v>
      </c>
      <c r="F1320" s="27">
        <v>3.1250000000000001E-4</v>
      </c>
    </row>
    <row r="1321" spans="1:6">
      <c r="A1321" t="s">
        <v>389</v>
      </c>
      <c r="B1321" t="s">
        <v>1531</v>
      </c>
      <c r="C1321">
        <v>856</v>
      </c>
      <c r="D1321" s="25">
        <v>44910</v>
      </c>
      <c r="E1321" s="26">
        <v>0.52451388888888884</v>
      </c>
      <c r="F1321" s="27">
        <v>6.9444444444444444E-5</v>
      </c>
    </row>
    <row r="1322" spans="1:6">
      <c r="A1322" t="s">
        <v>389</v>
      </c>
      <c r="B1322" t="s">
        <v>1425</v>
      </c>
      <c r="C1322">
        <v>861</v>
      </c>
      <c r="D1322" s="25">
        <v>44910</v>
      </c>
      <c r="E1322" s="26">
        <v>0.52434027777777781</v>
      </c>
      <c r="F1322" s="27">
        <v>9.0393518518518522E-3</v>
      </c>
    </row>
    <row r="1323" spans="1:6">
      <c r="A1323" t="s">
        <v>389</v>
      </c>
      <c r="B1323" t="s">
        <v>1532</v>
      </c>
      <c r="C1323">
        <v>761</v>
      </c>
      <c r="D1323" s="25">
        <v>44910</v>
      </c>
      <c r="E1323" s="26">
        <v>0.52422453703703698</v>
      </c>
      <c r="F1323" s="27">
        <v>1.7824074074074072E-3</v>
      </c>
    </row>
    <row r="1324" spans="1:6">
      <c r="A1324" t="s">
        <v>389</v>
      </c>
      <c r="B1324" t="s">
        <v>1533</v>
      </c>
      <c r="C1324">
        <v>740</v>
      </c>
      <c r="D1324" s="25">
        <v>44910</v>
      </c>
      <c r="E1324" s="26">
        <v>0.5242013888888889</v>
      </c>
      <c r="F1324" s="27">
        <v>1.3888888888888889E-4</v>
      </c>
    </row>
    <row r="1325" spans="1:6">
      <c r="A1325" t="s">
        <v>389</v>
      </c>
      <c r="B1325" t="s">
        <v>569</v>
      </c>
      <c r="C1325">
        <v>691</v>
      </c>
      <c r="D1325" s="25">
        <v>44910</v>
      </c>
      <c r="E1325" s="26">
        <v>0.52418981481481486</v>
      </c>
      <c r="F1325" s="27">
        <v>1.1574074074074073E-4</v>
      </c>
    </row>
    <row r="1326" spans="1:6">
      <c r="A1326" t="s">
        <v>389</v>
      </c>
      <c r="B1326" t="s">
        <v>1534</v>
      </c>
      <c r="C1326">
        <v>856</v>
      </c>
      <c r="D1326" s="25">
        <v>44910</v>
      </c>
      <c r="E1326" s="26">
        <v>0.5241203703703704</v>
      </c>
      <c r="F1326" s="27">
        <v>1.6203703703703703E-4</v>
      </c>
    </row>
    <row r="1327" spans="1:6">
      <c r="A1327" t="s">
        <v>389</v>
      </c>
      <c r="B1327" t="s">
        <v>1517</v>
      </c>
      <c r="C1327">
        <v>790</v>
      </c>
      <c r="D1327" s="25">
        <v>44910</v>
      </c>
      <c r="E1327" s="26">
        <v>0.52399305555555553</v>
      </c>
      <c r="F1327" s="27">
        <v>2.3148148148148146E-4</v>
      </c>
    </row>
    <row r="1328" spans="1:6">
      <c r="A1328" t="s">
        <v>389</v>
      </c>
      <c r="B1328" t="s">
        <v>1535</v>
      </c>
      <c r="C1328">
        <v>807</v>
      </c>
      <c r="D1328" s="25">
        <v>44910</v>
      </c>
      <c r="E1328" s="26">
        <v>0.52393518518518511</v>
      </c>
      <c r="F1328" s="27">
        <v>7.0601851851851847E-4</v>
      </c>
    </row>
    <row r="1329" spans="1:6">
      <c r="A1329" t="s">
        <v>389</v>
      </c>
      <c r="B1329" t="s">
        <v>1536</v>
      </c>
      <c r="C1329">
        <v>836</v>
      </c>
      <c r="D1329" s="25">
        <v>44910</v>
      </c>
      <c r="E1329" s="26">
        <v>0.523900462962963</v>
      </c>
      <c r="F1329" s="27">
        <v>5.4398148148148144E-4</v>
      </c>
    </row>
    <row r="1330" spans="1:6">
      <c r="A1330" t="s">
        <v>389</v>
      </c>
      <c r="B1330" t="s">
        <v>1537</v>
      </c>
      <c r="C1330">
        <v>649</v>
      </c>
      <c r="D1330" s="25">
        <v>44910</v>
      </c>
      <c r="E1330" s="26">
        <v>0.52388888888888896</v>
      </c>
      <c r="F1330" s="27">
        <v>1.9675925925925926E-4</v>
      </c>
    </row>
    <row r="1331" spans="1:6">
      <c r="A1331" t="s">
        <v>389</v>
      </c>
      <c r="B1331" t="s">
        <v>1538</v>
      </c>
      <c r="C1331">
        <v>730</v>
      </c>
      <c r="D1331" s="25">
        <v>44910</v>
      </c>
      <c r="E1331" s="26">
        <v>0.52376157407407409</v>
      </c>
      <c r="F1331" s="27">
        <v>3.0092592592592595E-4</v>
      </c>
    </row>
    <row r="1332" spans="1:6">
      <c r="A1332" t="s">
        <v>389</v>
      </c>
      <c r="B1332" t="s">
        <v>1539</v>
      </c>
      <c r="C1332">
        <v>608</v>
      </c>
      <c r="D1332" s="25">
        <v>44910</v>
      </c>
      <c r="E1332" s="26">
        <v>0.5237384259259259</v>
      </c>
      <c r="F1332" s="27">
        <v>6.018518518518519E-4</v>
      </c>
    </row>
    <row r="1333" spans="1:6">
      <c r="A1333" t="s">
        <v>389</v>
      </c>
      <c r="B1333" t="s">
        <v>1144</v>
      </c>
      <c r="C1333">
        <v>773</v>
      </c>
      <c r="D1333" s="25">
        <v>44910</v>
      </c>
      <c r="E1333" s="26">
        <v>0.5236574074074074</v>
      </c>
      <c r="F1333" s="27">
        <v>4.5486111111111109E-3</v>
      </c>
    </row>
    <row r="1334" spans="1:6">
      <c r="A1334" t="s">
        <v>389</v>
      </c>
      <c r="B1334" t="s">
        <v>1540</v>
      </c>
      <c r="C1334">
        <v>737</v>
      </c>
      <c r="D1334" s="25">
        <v>44910</v>
      </c>
      <c r="E1334" s="26">
        <v>0.52353009259259264</v>
      </c>
      <c r="F1334" s="27">
        <v>2.488425925925926E-3</v>
      </c>
    </row>
    <row r="1335" spans="1:6">
      <c r="A1335" t="s">
        <v>389</v>
      </c>
      <c r="B1335" t="s">
        <v>1541</v>
      </c>
      <c r="C1335">
        <v>615</v>
      </c>
      <c r="D1335" s="25">
        <v>44910</v>
      </c>
      <c r="E1335" s="26">
        <v>0.52351851851851849</v>
      </c>
      <c r="F1335" s="27">
        <v>4.3981481481481481E-4</v>
      </c>
    </row>
    <row r="1336" spans="1:6">
      <c r="A1336" t="s">
        <v>389</v>
      </c>
      <c r="B1336" t="s">
        <v>1542</v>
      </c>
      <c r="C1336">
        <v>816</v>
      </c>
      <c r="D1336" s="25">
        <v>44910</v>
      </c>
      <c r="E1336" s="26">
        <v>0.52350694444444446</v>
      </c>
      <c r="F1336" s="27">
        <v>2.3148148148148147E-5</v>
      </c>
    </row>
    <row r="1337" spans="1:6">
      <c r="A1337" t="s">
        <v>389</v>
      </c>
      <c r="B1337" t="s">
        <v>1543</v>
      </c>
      <c r="C1337">
        <v>761</v>
      </c>
      <c r="D1337" s="25">
        <v>44910</v>
      </c>
      <c r="E1337" s="26">
        <v>0.52348379629629627</v>
      </c>
      <c r="F1337" s="27">
        <v>6.018518518518519E-4</v>
      </c>
    </row>
    <row r="1338" spans="1:6">
      <c r="A1338" t="s">
        <v>389</v>
      </c>
      <c r="B1338" t="s">
        <v>1544</v>
      </c>
      <c r="C1338">
        <v>740</v>
      </c>
      <c r="D1338" s="25">
        <v>44910</v>
      </c>
      <c r="E1338" s="26">
        <v>0.52331018518518524</v>
      </c>
      <c r="F1338" s="27">
        <v>8.1018518518518516E-5</v>
      </c>
    </row>
    <row r="1339" spans="1:6">
      <c r="A1339" t="s">
        <v>389</v>
      </c>
      <c r="B1339" t="s">
        <v>1545</v>
      </c>
      <c r="C1339">
        <v>754</v>
      </c>
      <c r="D1339" s="25">
        <v>44910</v>
      </c>
      <c r="E1339" s="26">
        <v>0.52288194444444447</v>
      </c>
      <c r="F1339" s="27">
        <v>2.5347222222222221E-3</v>
      </c>
    </row>
    <row r="1340" spans="1:6">
      <c r="A1340" t="s">
        <v>389</v>
      </c>
      <c r="B1340" t="s">
        <v>1546</v>
      </c>
      <c r="C1340">
        <v>789</v>
      </c>
      <c r="D1340" s="25">
        <v>44910</v>
      </c>
      <c r="E1340" s="26">
        <v>0.52288194444444447</v>
      </c>
      <c r="F1340" s="27">
        <v>6.9444444444444444E-5</v>
      </c>
    </row>
    <row r="1341" spans="1:6">
      <c r="A1341" t="s">
        <v>389</v>
      </c>
      <c r="B1341" t="s">
        <v>1547</v>
      </c>
      <c r="C1341">
        <v>740</v>
      </c>
      <c r="D1341" s="25">
        <v>44910</v>
      </c>
      <c r="E1341" s="26">
        <v>0.52278935185185182</v>
      </c>
      <c r="F1341" s="27">
        <v>1.1574074074074073E-4</v>
      </c>
    </row>
    <row r="1342" spans="1:6">
      <c r="A1342" t="s">
        <v>389</v>
      </c>
      <c r="B1342" t="s">
        <v>1548</v>
      </c>
      <c r="C1342">
        <v>575</v>
      </c>
      <c r="D1342" s="25">
        <v>44910</v>
      </c>
      <c r="E1342" s="26">
        <v>0.52274305555555556</v>
      </c>
      <c r="F1342" s="27">
        <v>1.3217592592592593E-2</v>
      </c>
    </row>
    <row r="1343" spans="1:6">
      <c r="A1343" t="s">
        <v>389</v>
      </c>
      <c r="B1343" t="s">
        <v>1549</v>
      </c>
      <c r="C1343">
        <v>674</v>
      </c>
      <c r="D1343" s="25">
        <v>44910</v>
      </c>
      <c r="E1343" s="26">
        <v>0.52273148148148152</v>
      </c>
      <c r="F1343" s="27">
        <v>6.9444444444444444E-5</v>
      </c>
    </row>
    <row r="1344" spans="1:6">
      <c r="A1344" t="s">
        <v>389</v>
      </c>
      <c r="B1344" t="s">
        <v>407</v>
      </c>
      <c r="C1344">
        <v>816</v>
      </c>
      <c r="D1344" s="25">
        <v>44910</v>
      </c>
      <c r="E1344" s="26">
        <v>0.5226736111111111</v>
      </c>
      <c r="F1344" s="27">
        <v>6.4814814814814813E-4</v>
      </c>
    </row>
    <row r="1345" spans="1:6">
      <c r="A1345" t="s">
        <v>389</v>
      </c>
      <c r="B1345" t="s">
        <v>1550</v>
      </c>
      <c r="C1345">
        <v>890</v>
      </c>
      <c r="D1345" s="25">
        <v>44910</v>
      </c>
      <c r="E1345" s="26">
        <v>0.5224537037037037</v>
      </c>
      <c r="F1345" s="27">
        <v>5.9027777777777778E-4</v>
      </c>
    </row>
    <row r="1346" spans="1:6">
      <c r="A1346" t="s">
        <v>389</v>
      </c>
      <c r="B1346" t="s">
        <v>1551</v>
      </c>
      <c r="C1346">
        <v>649</v>
      </c>
      <c r="D1346" s="25">
        <v>44910</v>
      </c>
      <c r="E1346" s="26">
        <v>0.52241898148148147</v>
      </c>
      <c r="F1346" s="27">
        <v>5.4398148148148144E-4</v>
      </c>
    </row>
    <row r="1347" spans="1:6">
      <c r="A1347" t="s">
        <v>389</v>
      </c>
      <c r="B1347" t="s">
        <v>1552</v>
      </c>
      <c r="C1347">
        <v>816</v>
      </c>
      <c r="D1347" s="25">
        <v>44910</v>
      </c>
      <c r="E1347" s="26">
        <v>0.52229166666666671</v>
      </c>
      <c r="F1347" s="27">
        <v>3.1250000000000001E-4</v>
      </c>
    </row>
    <row r="1348" spans="1:6">
      <c r="A1348" t="s">
        <v>389</v>
      </c>
      <c r="B1348" t="s">
        <v>1553</v>
      </c>
      <c r="C1348">
        <v>787</v>
      </c>
      <c r="D1348" s="25">
        <v>44910</v>
      </c>
      <c r="E1348" s="26">
        <v>0.52229166666666671</v>
      </c>
      <c r="F1348" s="27">
        <v>4.7453703703703704E-4</v>
      </c>
    </row>
    <row r="1349" spans="1:6">
      <c r="A1349" t="s">
        <v>389</v>
      </c>
      <c r="B1349" t="s">
        <v>1554</v>
      </c>
      <c r="C1349">
        <v>740</v>
      </c>
      <c r="D1349" s="25">
        <v>44910</v>
      </c>
      <c r="E1349" s="26">
        <v>0.52224537037037033</v>
      </c>
      <c r="F1349" s="27">
        <v>4.6296296296296294E-5</v>
      </c>
    </row>
    <row r="1350" spans="1:6">
      <c r="A1350" t="s">
        <v>389</v>
      </c>
      <c r="B1350" t="s">
        <v>1555</v>
      </c>
      <c r="C1350">
        <v>555</v>
      </c>
      <c r="D1350" s="25">
        <v>44910</v>
      </c>
      <c r="E1350" s="26">
        <v>0.52202546296296293</v>
      </c>
      <c r="F1350" s="27">
        <v>3.5879629629629635E-4</v>
      </c>
    </row>
    <row r="1351" spans="1:6">
      <c r="A1351" t="s">
        <v>389</v>
      </c>
      <c r="B1351" t="s">
        <v>1556</v>
      </c>
      <c r="C1351">
        <v>687</v>
      </c>
      <c r="D1351" s="25">
        <v>44910</v>
      </c>
      <c r="E1351" s="26">
        <v>0.52199074074074081</v>
      </c>
      <c r="F1351" s="27">
        <v>1.1111111111111111E-3</v>
      </c>
    </row>
    <row r="1352" spans="1:6">
      <c r="A1352" t="s">
        <v>389</v>
      </c>
      <c r="B1352" t="s">
        <v>1406</v>
      </c>
      <c r="C1352">
        <v>415</v>
      </c>
      <c r="D1352" s="25">
        <v>44910</v>
      </c>
      <c r="E1352" s="26">
        <v>0.52182870370370371</v>
      </c>
      <c r="F1352" s="27">
        <v>1.4131944444444445E-2</v>
      </c>
    </row>
    <row r="1353" spans="1:6">
      <c r="A1353" t="s">
        <v>389</v>
      </c>
      <c r="B1353" t="s">
        <v>1557</v>
      </c>
      <c r="C1353">
        <v>816</v>
      </c>
      <c r="D1353" s="25">
        <v>44910</v>
      </c>
      <c r="E1353" s="26">
        <v>0.52178240740740744</v>
      </c>
      <c r="F1353" s="27">
        <v>3.0092592592592595E-4</v>
      </c>
    </row>
    <row r="1354" spans="1:6">
      <c r="A1354" t="s">
        <v>389</v>
      </c>
      <c r="B1354" t="s">
        <v>1558</v>
      </c>
      <c r="C1354">
        <v>856</v>
      </c>
      <c r="D1354" s="25">
        <v>44910</v>
      </c>
      <c r="E1354" s="26">
        <v>0.52174768518518522</v>
      </c>
      <c r="F1354" s="27">
        <v>6.9444444444444444E-5</v>
      </c>
    </row>
    <row r="1355" spans="1:6">
      <c r="A1355" t="s">
        <v>389</v>
      </c>
      <c r="B1355" t="s">
        <v>1559</v>
      </c>
      <c r="C1355">
        <v>794</v>
      </c>
      <c r="D1355" s="25">
        <v>44910</v>
      </c>
      <c r="E1355" s="26">
        <v>0.52173611111111107</v>
      </c>
      <c r="F1355" s="27">
        <v>3.5763888888888894E-3</v>
      </c>
    </row>
    <row r="1356" spans="1:6">
      <c r="A1356" t="s">
        <v>389</v>
      </c>
      <c r="B1356" t="s">
        <v>1560</v>
      </c>
      <c r="C1356">
        <v>761</v>
      </c>
      <c r="D1356" s="25">
        <v>44910</v>
      </c>
      <c r="E1356" s="26">
        <v>0.52158564814814812</v>
      </c>
      <c r="F1356" s="27">
        <v>6.9444444444444444E-5</v>
      </c>
    </row>
    <row r="1357" spans="1:6">
      <c r="A1357" t="s">
        <v>389</v>
      </c>
      <c r="B1357" t="s">
        <v>1561</v>
      </c>
      <c r="C1357">
        <v>674</v>
      </c>
      <c r="D1357" s="25">
        <v>44910</v>
      </c>
      <c r="E1357" s="26">
        <v>0.52152777777777781</v>
      </c>
      <c r="F1357" s="27">
        <v>3.2407407407407406E-4</v>
      </c>
    </row>
    <row r="1358" spans="1:6">
      <c r="A1358" t="s">
        <v>389</v>
      </c>
      <c r="B1358" t="s">
        <v>1562</v>
      </c>
      <c r="C1358">
        <v>815</v>
      </c>
      <c r="D1358" s="25">
        <v>44910</v>
      </c>
      <c r="E1358" s="26">
        <v>0.52134259259259264</v>
      </c>
      <c r="F1358" s="27">
        <v>1.0416666666666667E-4</v>
      </c>
    </row>
    <row r="1359" spans="1:6">
      <c r="A1359" t="s">
        <v>389</v>
      </c>
      <c r="B1359" t="s">
        <v>1561</v>
      </c>
      <c r="C1359">
        <v>674</v>
      </c>
      <c r="D1359" s="25">
        <v>44910</v>
      </c>
      <c r="E1359" s="26">
        <v>0.5213078703703703</v>
      </c>
      <c r="F1359" s="27">
        <v>1.1574074074074073E-5</v>
      </c>
    </row>
    <row r="1360" spans="1:6">
      <c r="A1360" t="s">
        <v>389</v>
      </c>
      <c r="B1360" t="s">
        <v>1563</v>
      </c>
      <c r="C1360">
        <v>856</v>
      </c>
      <c r="D1360" s="25">
        <v>44910</v>
      </c>
      <c r="E1360" s="26">
        <v>0.5213078703703703</v>
      </c>
      <c r="F1360" s="27">
        <v>5.7870370370370366E-5</v>
      </c>
    </row>
    <row r="1361" spans="1:6">
      <c r="A1361" t="s">
        <v>389</v>
      </c>
      <c r="B1361" t="s">
        <v>1564</v>
      </c>
      <c r="C1361">
        <v>780</v>
      </c>
      <c r="D1361" s="25">
        <v>44910</v>
      </c>
      <c r="E1361" s="26">
        <v>0.52128472222222222</v>
      </c>
      <c r="F1361" s="27">
        <v>9.2592592592592588E-5</v>
      </c>
    </row>
    <row r="1362" spans="1:6">
      <c r="A1362" t="s">
        <v>389</v>
      </c>
      <c r="B1362" t="s">
        <v>1565</v>
      </c>
      <c r="C1362">
        <v>806</v>
      </c>
      <c r="D1362" s="25">
        <v>44910</v>
      </c>
      <c r="E1362" s="26">
        <v>0.52123842592592595</v>
      </c>
      <c r="F1362" s="27">
        <v>6.4467592592592597E-3</v>
      </c>
    </row>
    <row r="1363" spans="1:6">
      <c r="A1363" t="s">
        <v>389</v>
      </c>
      <c r="B1363" t="s">
        <v>1566</v>
      </c>
      <c r="C1363">
        <v>673</v>
      </c>
      <c r="D1363" s="25">
        <v>44910</v>
      </c>
      <c r="E1363" s="26">
        <v>0.5212268518518518</v>
      </c>
      <c r="F1363" s="27">
        <v>5.7870370370370366E-5</v>
      </c>
    </row>
    <row r="1364" spans="1:6">
      <c r="A1364" t="s">
        <v>389</v>
      </c>
      <c r="B1364" t="s">
        <v>1567</v>
      </c>
      <c r="C1364">
        <v>889</v>
      </c>
      <c r="D1364" s="25">
        <v>44910</v>
      </c>
      <c r="E1364" s="26">
        <v>0.52120370370370372</v>
      </c>
      <c r="F1364" s="27">
        <v>6.9444444444444447E-4</v>
      </c>
    </row>
    <row r="1365" spans="1:6">
      <c r="A1365" t="s">
        <v>389</v>
      </c>
      <c r="B1365" t="s">
        <v>1568</v>
      </c>
      <c r="C1365">
        <v>608</v>
      </c>
      <c r="D1365" s="25">
        <v>44910</v>
      </c>
      <c r="E1365" s="26">
        <v>0.52113425925925927</v>
      </c>
      <c r="F1365" s="27">
        <v>1.0185185185185186E-3</v>
      </c>
    </row>
    <row r="1366" spans="1:6">
      <c r="A1366" t="s">
        <v>389</v>
      </c>
      <c r="B1366" t="s">
        <v>1538</v>
      </c>
      <c r="C1366">
        <v>730</v>
      </c>
      <c r="D1366" s="25">
        <v>44910</v>
      </c>
      <c r="E1366" s="26">
        <v>0.52101851851851855</v>
      </c>
      <c r="F1366" s="27">
        <v>3.0092592592592595E-4</v>
      </c>
    </row>
    <row r="1367" spans="1:6">
      <c r="A1367" t="s">
        <v>389</v>
      </c>
      <c r="B1367" t="s">
        <v>569</v>
      </c>
      <c r="C1367">
        <v>691</v>
      </c>
      <c r="D1367" s="25">
        <v>44910</v>
      </c>
      <c r="E1367" s="26">
        <v>0.52091435185185186</v>
      </c>
      <c r="F1367" s="27">
        <v>2.1527777777777778E-3</v>
      </c>
    </row>
    <row r="1368" spans="1:6">
      <c r="A1368" t="s">
        <v>389</v>
      </c>
      <c r="B1368" t="s">
        <v>1569</v>
      </c>
      <c r="C1368">
        <v>836</v>
      </c>
      <c r="D1368" s="25">
        <v>44910</v>
      </c>
      <c r="E1368" s="26">
        <v>0.52090277777777783</v>
      </c>
      <c r="F1368" s="27">
        <v>2.199074074074074E-4</v>
      </c>
    </row>
    <row r="1369" spans="1:6">
      <c r="A1369" t="s">
        <v>389</v>
      </c>
      <c r="B1369" t="s">
        <v>1570</v>
      </c>
      <c r="C1369">
        <v>797</v>
      </c>
      <c r="D1369" s="25">
        <v>44910</v>
      </c>
      <c r="E1369" s="26">
        <v>0.52079861111111114</v>
      </c>
      <c r="F1369" s="27">
        <v>6.9444444444444447E-4</v>
      </c>
    </row>
    <row r="1370" spans="1:6">
      <c r="A1370" t="s">
        <v>389</v>
      </c>
      <c r="B1370" t="s">
        <v>1571</v>
      </c>
      <c r="C1370">
        <v>667</v>
      </c>
      <c r="D1370" s="25">
        <v>44910</v>
      </c>
      <c r="E1370" s="26">
        <v>0.52072916666666669</v>
      </c>
      <c r="F1370" s="27">
        <v>7.291666666666667E-4</v>
      </c>
    </row>
    <row r="1371" spans="1:6">
      <c r="A1371" t="s">
        <v>389</v>
      </c>
      <c r="B1371" t="s">
        <v>1569</v>
      </c>
      <c r="C1371">
        <v>836</v>
      </c>
      <c r="D1371" s="25">
        <v>44910</v>
      </c>
      <c r="E1371" s="26">
        <v>0.5207060185185185</v>
      </c>
      <c r="F1371" s="27">
        <v>1.5046296296296297E-4</v>
      </c>
    </row>
    <row r="1372" spans="1:6">
      <c r="A1372" t="s">
        <v>389</v>
      </c>
      <c r="B1372" t="s">
        <v>1572</v>
      </c>
      <c r="C1372">
        <v>707</v>
      </c>
      <c r="D1372" s="25">
        <v>44910</v>
      </c>
      <c r="E1372" s="26">
        <v>0.5207060185185185</v>
      </c>
      <c r="F1372" s="27">
        <v>6.9444444444444444E-5</v>
      </c>
    </row>
    <row r="1373" spans="1:6">
      <c r="A1373" t="s">
        <v>389</v>
      </c>
      <c r="B1373" t="s">
        <v>1573</v>
      </c>
      <c r="C1373">
        <v>403</v>
      </c>
      <c r="D1373" s="25">
        <v>44910</v>
      </c>
      <c r="E1373" s="26">
        <v>0.52068287037037042</v>
      </c>
      <c r="F1373" s="27">
        <v>6.5972222222222213E-4</v>
      </c>
    </row>
    <row r="1374" spans="1:6">
      <c r="A1374" t="s">
        <v>389</v>
      </c>
      <c r="B1374" t="s">
        <v>1574</v>
      </c>
      <c r="C1374">
        <v>794</v>
      </c>
      <c r="D1374" s="25">
        <v>44910</v>
      </c>
      <c r="E1374" s="26">
        <v>0.52065972222222223</v>
      </c>
      <c r="F1374" s="27">
        <v>6.9444444444444447E-4</v>
      </c>
    </row>
    <row r="1375" spans="1:6">
      <c r="A1375" t="s">
        <v>389</v>
      </c>
      <c r="B1375" t="s">
        <v>1572</v>
      </c>
      <c r="C1375">
        <v>707</v>
      </c>
      <c r="D1375" s="25">
        <v>44910</v>
      </c>
      <c r="E1375" s="26">
        <v>0.52050925925925928</v>
      </c>
      <c r="F1375" s="27">
        <v>9.2592592592592588E-5</v>
      </c>
    </row>
    <row r="1376" spans="1:6">
      <c r="A1376" t="s">
        <v>389</v>
      </c>
      <c r="B1376" t="s">
        <v>1575</v>
      </c>
      <c r="C1376">
        <v>789</v>
      </c>
      <c r="D1376" s="25">
        <v>44910</v>
      </c>
      <c r="E1376" s="26">
        <v>0.52049768518518513</v>
      </c>
      <c r="F1376" s="27">
        <v>3.1250000000000001E-4</v>
      </c>
    </row>
    <row r="1377" spans="1:6">
      <c r="A1377" t="s">
        <v>389</v>
      </c>
      <c r="B1377" t="s">
        <v>1576</v>
      </c>
      <c r="C1377">
        <v>687</v>
      </c>
      <c r="D1377" s="25">
        <v>44910</v>
      </c>
      <c r="E1377" s="26">
        <v>0.52045138888888887</v>
      </c>
      <c r="F1377" s="27">
        <v>4.1666666666666669E-4</v>
      </c>
    </row>
    <row r="1378" spans="1:6">
      <c r="A1378" t="s">
        <v>389</v>
      </c>
      <c r="B1378" t="s">
        <v>1577</v>
      </c>
      <c r="C1378">
        <v>907</v>
      </c>
      <c r="D1378" s="25">
        <v>44910</v>
      </c>
      <c r="E1378" s="26">
        <v>0.52032407407407411</v>
      </c>
      <c r="F1378" s="27">
        <v>4.6296296296296293E-4</v>
      </c>
    </row>
    <row r="1379" spans="1:6">
      <c r="A1379" t="s">
        <v>389</v>
      </c>
      <c r="B1379" t="s">
        <v>1578</v>
      </c>
      <c r="C1379">
        <v>706</v>
      </c>
      <c r="D1379" s="25">
        <v>44910</v>
      </c>
      <c r="E1379" s="26">
        <v>0.52030092592592592</v>
      </c>
      <c r="F1379" s="27">
        <v>4.5138888888888892E-4</v>
      </c>
    </row>
    <row r="1380" spans="1:6">
      <c r="A1380" t="s">
        <v>389</v>
      </c>
      <c r="B1380" t="s">
        <v>1565</v>
      </c>
      <c r="C1380">
        <v>811</v>
      </c>
      <c r="D1380" s="25">
        <v>44910</v>
      </c>
      <c r="E1380" s="26">
        <v>0.52027777777777773</v>
      </c>
      <c r="F1380" s="27">
        <v>7.3842592592592597E-3</v>
      </c>
    </row>
    <row r="1381" spans="1:6">
      <c r="A1381" t="s">
        <v>389</v>
      </c>
      <c r="B1381" t="s">
        <v>1579</v>
      </c>
      <c r="C1381">
        <v>772</v>
      </c>
      <c r="D1381" s="25">
        <v>44910</v>
      </c>
      <c r="E1381" s="26">
        <v>0.52026620370370369</v>
      </c>
      <c r="F1381" s="27">
        <v>7.407407407407407E-4</v>
      </c>
    </row>
    <row r="1382" spans="1:6">
      <c r="A1382" t="s">
        <v>389</v>
      </c>
      <c r="B1382" t="s">
        <v>1580</v>
      </c>
      <c r="C1382">
        <v>773</v>
      </c>
      <c r="D1382" s="25">
        <v>44910</v>
      </c>
      <c r="E1382" s="26">
        <v>0.52024305555555561</v>
      </c>
      <c r="F1382" s="27">
        <v>4.6296296296296294E-5</v>
      </c>
    </row>
    <row r="1383" spans="1:6">
      <c r="A1383" t="s">
        <v>389</v>
      </c>
      <c r="B1383" t="s">
        <v>1581</v>
      </c>
      <c r="C1383">
        <v>915</v>
      </c>
      <c r="D1383" s="25">
        <v>44910</v>
      </c>
      <c r="E1383" s="26">
        <v>0.52012731481481478</v>
      </c>
      <c r="F1383" s="27">
        <v>4.6296296296296294E-5</v>
      </c>
    </row>
    <row r="1384" spans="1:6">
      <c r="A1384" t="s">
        <v>389</v>
      </c>
      <c r="B1384" t="s">
        <v>1582</v>
      </c>
      <c r="C1384">
        <v>797</v>
      </c>
      <c r="D1384" s="25">
        <v>44910</v>
      </c>
      <c r="E1384" s="26">
        <v>0.51998842592592587</v>
      </c>
      <c r="F1384" s="27">
        <v>5.7870370370370366E-5</v>
      </c>
    </row>
    <row r="1385" spans="1:6">
      <c r="A1385" t="s">
        <v>389</v>
      </c>
      <c r="B1385" t="s">
        <v>1584</v>
      </c>
      <c r="C1385">
        <v>853</v>
      </c>
      <c r="D1385" s="25">
        <v>44910</v>
      </c>
      <c r="E1385" s="26">
        <v>0.51979166666666665</v>
      </c>
      <c r="F1385" s="27">
        <v>1.1574074074074073E-5</v>
      </c>
    </row>
    <row r="1386" spans="1:6">
      <c r="A1386" t="s">
        <v>389</v>
      </c>
      <c r="B1386" t="s">
        <v>1413</v>
      </c>
      <c r="C1386">
        <v>807</v>
      </c>
      <c r="D1386" s="25">
        <v>44910</v>
      </c>
      <c r="E1386" s="26">
        <v>0.51978009259259261</v>
      </c>
      <c r="F1386" s="27">
        <v>5.4398148148148144E-4</v>
      </c>
    </row>
    <row r="1387" spans="1:6">
      <c r="A1387" t="s">
        <v>389</v>
      </c>
      <c r="B1387" t="s">
        <v>1585</v>
      </c>
      <c r="C1387">
        <v>432</v>
      </c>
      <c r="D1387" s="25">
        <v>44910</v>
      </c>
      <c r="E1387" s="26">
        <v>0.51973379629629635</v>
      </c>
      <c r="F1387" s="27">
        <v>9.2592592592592588E-5</v>
      </c>
    </row>
    <row r="1388" spans="1:6">
      <c r="A1388" t="s">
        <v>389</v>
      </c>
      <c r="B1388" t="s">
        <v>1586</v>
      </c>
      <c r="C1388">
        <v>853</v>
      </c>
      <c r="D1388" s="25">
        <v>44910</v>
      </c>
      <c r="E1388" s="26">
        <v>0.51968749999999997</v>
      </c>
      <c r="F1388" s="27">
        <v>3.4722222222222222E-5</v>
      </c>
    </row>
    <row r="1389" spans="1:6">
      <c r="A1389" t="s">
        <v>389</v>
      </c>
      <c r="B1389" t="s">
        <v>1588</v>
      </c>
      <c r="C1389">
        <v>712</v>
      </c>
      <c r="D1389" s="25">
        <v>44910</v>
      </c>
      <c r="E1389" s="26">
        <v>0.5195833333333334</v>
      </c>
      <c r="F1389" s="27">
        <v>5.0925925925925921E-4</v>
      </c>
    </row>
    <row r="1390" spans="1:6">
      <c r="A1390" t="s">
        <v>389</v>
      </c>
      <c r="B1390" t="s">
        <v>1589</v>
      </c>
      <c r="C1390">
        <v>853</v>
      </c>
      <c r="D1390" s="25">
        <v>44910</v>
      </c>
      <c r="E1390" s="26">
        <v>0.51954861111111106</v>
      </c>
      <c r="F1390" s="27">
        <v>4.6296296296296294E-5</v>
      </c>
    </row>
    <row r="1391" spans="1:6">
      <c r="A1391" t="s">
        <v>389</v>
      </c>
      <c r="B1391" t="s">
        <v>1590</v>
      </c>
      <c r="C1391">
        <v>787</v>
      </c>
      <c r="D1391" s="25">
        <v>44910</v>
      </c>
      <c r="E1391" s="26">
        <v>0.51946759259259256</v>
      </c>
      <c r="F1391" s="27">
        <v>4.6296296296296293E-4</v>
      </c>
    </row>
    <row r="1392" spans="1:6">
      <c r="A1392" t="s">
        <v>389</v>
      </c>
      <c r="B1392" t="s">
        <v>1591</v>
      </c>
      <c r="C1392">
        <v>789</v>
      </c>
      <c r="D1392" s="25">
        <v>44910</v>
      </c>
      <c r="E1392" s="26">
        <v>0.51943287037037034</v>
      </c>
      <c r="F1392" s="27">
        <v>2.8935185185185189E-4</v>
      </c>
    </row>
    <row r="1393" spans="1:6">
      <c r="A1393" t="s">
        <v>389</v>
      </c>
      <c r="B1393" t="s">
        <v>1565</v>
      </c>
      <c r="C1393">
        <v>806</v>
      </c>
      <c r="D1393" s="25">
        <v>44910</v>
      </c>
      <c r="E1393" s="26">
        <v>0.51928240740740739</v>
      </c>
      <c r="F1393" s="27">
        <v>1.689814814814815E-3</v>
      </c>
    </row>
    <row r="1394" spans="1:6">
      <c r="A1394" t="s">
        <v>389</v>
      </c>
      <c r="B1394" t="s">
        <v>1592</v>
      </c>
      <c r="C1394">
        <v>737</v>
      </c>
      <c r="D1394" s="25">
        <v>44910</v>
      </c>
      <c r="E1394" s="26">
        <v>0.51924768518518516</v>
      </c>
      <c r="F1394" s="27">
        <v>5.0925925925925921E-4</v>
      </c>
    </row>
    <row r="1395" spans="1:6">
      <c r="A1395" t="s">
        <v>389</v>
      </c>
      <c r="B1395" t="s">
        <v>1593</v>
      </c>
      <c r="C1395">
        <v>789</v>
      </c>
      <c r="D1395" s="25">
        <v>44910</v>
      </c>
      <c r="E1395" s="26">
        <v>0.51915509259259263</v>
      </c>
      <c r="F1395" s="27">
        <v>9.2592592592592588E-5</v>
      </c>
    </row>
    <row r="1396" spans="1:6">
      <c r="A1396" t="s">
        <v>389</v>
      </c>
      <c r="B1396" t="s">
        <v>1594</v>
      </c>
      <c r="C1396">
        <v>853</v>
      </c>
      <c r="D1396" s="25">
        <v>44910</v>
      </c>
      <c r="E1396" s="26">
        <v>0.51913194444444444</v>
      </c>
      <c r="F1396" s="27">
        <v>4.6296296296296294E-5</v>
      </c>
    </row>
    <row r="1397" spans="1:6">
      <c r="A1397" t="s">
        <v>389</v>
      </c>
      <c r="B1397" t="s">
        <v>1595</v>
      </c>
      <c r="C1397">
        <v>761</v>
      </c>
      <c r="D1397" s="25">
        <v>44910</v>
      </c>
      <c r="E1397" s="26">
        <v>0.51855324074074072</v>
      </c>
      <c r="F1397" s="27">
        <v>4.6296296296296294E-5</v>
      </c>
    </row>
    <row r="1398" spans="1:6">
      <c r="A1398" t="s">
        <v>389</v>
      </c>
      <c r="B1398" t="s">
        <v>579</v>
      </c>
      <c r="C1398">
        <v>733</v>
      </c>
      <c r="D1398" s="25">
        <v>44910</v>
      </c>
      <c r="E1398" s="26">
        <v>0.5183564814814815</v>
      </c>
      <c r="F1398" s="27">
        <v>6.4699074074074069E-3</v>
      </c>
    </row>
    <row r="1399" spans="1:6">
      <c r="A1399" t="s">
        <v>389</v>
      </c>
      <c r="B1399" t="s">
        <v>1597</v>
      </c>
      <c r="C1399">
        <v>871</v>
      </c>
      <c r="D1399" s="25">
        <v>44910</v>
      </c>
      <c r="E1399" s="26">
        <v>0.51827546296296301</v>
      </c>
      <c r="F1399" s="27">
        <v>5.0925925925925921E-4</v>
      </c>
    </row>
    <row r="1400" spans="1:6">
      <c r="A1400" t="s">
        <v>389</v>
      </c>
      <c r="B1400" t="s">
        <v>1598</v>
      </c>
      <c r="C1400">
        <v>582</v>
      </c>
      <c r="D1400" s="25">
        <v>44910</v>
      </c>
      <c r="E1400" s="26">
        <v>0.51827546296296301</v>
      </c>
      <c r="F1400" s="27">
        <v>7.5231481481481471E-4</v>
      </c>
    </row>
    <row r="1401" spans="1:6">
      <c r="A1401" t="s">
        <v>389</v>
      </c>
      <c r="B1401" t="s">
        <v>1599</v>
      </c>
      <c r="C1401">
        <v>853</v>
      </c>
      <c r="D1401" s="25">
        <v>44910</v>
      </c>
      <c r="E1401" s="26">
        <v>0.51825231481481482</v>
      </c>
      <c r="F1401" s="27">
        <v>6.9444444444444444E-5</v>
      </c>
    </row>
    <row r="1402" spans="1:6">
      <c r="A1402" t="s">
        <v>389</v>
      </c>
      <c r="B1402" t="s">
        <v>1600</v>
      </c>
      <c r="C1402">
        <v>687</v>
      </c>
      <c r="D1402" s="25">
        <v>44910</v>
      </c>
      <c r="E1402" s="26">
        <v>0.51799768518518519</v>
      </c>
      <c r="F1402" s="27">
        <v>4.0509259259259258E-4</v>
      </c>
    </row>
    <row r="1403" spans="1:6">
      <c r="A1403" t="s">
        <v>389</v>
      </c>
      <c r="B1403" t="s">
        <v>1602</v>
      </c>
      <c r="C1403">
        <v>689</v>
      </c>
      <c r="D1403" s="25">
        <v>44910</v>
      </c>
      <c r="E1403" s="26">
        <v>0.51798611111111115</v>
      </c>
      <c r="F1403" s="27">
        <v>9.5486111111111101E-3</v>
      </c>
    </row>
    <row r="1404" spans="1:6">
      <c r="A1404" t="s">
        <v>389</v>
      </c>
      <c r="B1404" t="s">
        <v>1603</v>
      </c>
      <c r="C1404">
        <v>789</v>
      </c>
      <c r="D1404" s="25">
        <v>44910</v>
      </c>
      <c r="E1404" s="26">
        <v>0.51791666666666669</v>
      </c>
      <c r="F1404" s="27">
        <v>3.8194444444444446E-4</v>
      </c>
    </row>
    <row r="1405" spans="1:6">
      <c r="A1405" t="s">
        <v>389</v>
      </c>
      <c r="B1405" t="s">
        <v>1604</v>
      </c>
      <c r="C1405">
        <v>403</v>
      </c>
      <c r="D1405" s="25">
        <v>44910</v>
      </c>
      <c r="E1405" s="26">
        <v>0.51791666666666669</v>
      </c>
      <c r="F1405" s="27">
        <v>2.3148148148148147E-5</v>
      </c>
    </row>
    <row r="1406" spans="1:6">
      <c r="A1406" t="s">
        <v>389</v>
      </c>
      <c r="B1406" t="s">
        <v>1604</v>
      </c>
      <c r="C1406">
        <v>403</v>
      </c>
      <c r="D1406" s="25">
        <v>44910</v>
      </c>
      <c r="E1406" s="26">
        <v>0.51787037037037031</v>
      </c>
      <c r="F1406" s="27">
        <v>1.1574074074074073E-5</v>
      </c>
    </row>
    <row r="1407" spans="1:6">
      <c r="A1407" t="s">
        <v>389</v>
      </c>
      <c r="B1407" t="s">
        <v>1605</v>
      </c>
      <c r="C1407">
        <v>733</v>
      </c>
      <c r="D1407" s="25">
        <v>44910</v>
      </c>
      <c r="E1407" s="26">
        <v>0.5176736111111111</v>
      </c>
      <c r="F1407" s="27">
        <v>4.6296296296296294E-5</v>
      </c>
    </row>
    <row r="1408" spans="1:6">
      <c r="A1408" t="s">
        <v>389</v>
      </c>
      <c r="B1408" t="s">
        <v>1606</v>
      </c>
      <c r="C1408">
        <v>587</v>
      </c>
      <c r="D1408" s="25">
        <v>44910</v>
      </c>
      <c r="E1408" s="26">
        <v>0.51762731481481483</v>
      </c>
      <c r="F1408" s="27">
        <v>7.175925925925927E-4</v>
      </c>
    </row>
    <row r="1409" spans="1:6">
      <c r="A1409" t="s">
        <v>389</v>
      </c>
      <c r="B1409" t="s">
        <v>1607</v>
      </c>
      <c r="C1409">
        <v>885</v>
      </c>
      <c r="D1409" s="25">
        <v>44910</v>
      </c>
      <c r="E1409" s="26">
        <v>0.51732638888888893</v>
      </c>
      <c r="F1409" s="27">
        <v>2.3958333333333336E-3</v>
      </c>
    </row>
    <row r="1410" spans="1:6">
      <c r="A1410" t="s">
        <v>389</v>
      </c>
      <c r="B1410" t="s">
        <v>1608</v>
      </c>
      <c r="C1410">
        <v>667</v>
      </c>
      <c r="D1410" s="25">
        <v>44910</v>
      </c>
      <c r="E1410" s="26">
        <v>0.51731481481481478</v>
      </c>
      <c r="F1410" s="27">
        <v>4.9768518518518521E-4</v>
      </c>
    </row>
    <row r="1411" spans="1:6">
      <c r="A1411" t="s">
        <v>389</v>
      </c>
      <c r="B1411" t="s">
        <v>640</v>
      </c>
      <c r="C1411">
        <v>689</v>
      </c>
      <c r="D1411" s="25">
        <v>44910</v>
      </c>
      <c r="E1411" s="26">
        <v>0.51725694444444448</v>
      </c>
      <c r="F1411" s="27">
        <v>1.0416666666666667E-4</v>
      </c>
    </row>
    <row r="1412" spans="1:6">
      <c r="A1412" t="s">
        <v>389</v>
      </c>
      <c r="B1412" t="s">
        <v>788</v>
      </c>
      <c r="C1412">
        <v>652</v>
      </c>
      <c r="D1412" s="25">
        <v>44910</v>
      </c>
      <c r="E1412" s="26">
        <v>0.51719907407407406</v>
      </c>
      <c r="F1412" s="27">
        <v>5.7870370370370366E-5</v>
      </c>
    </row>
    <row r="1413" spans="1:6">
      <c r="A1413" t="s">
        <v>389</v>
      </c>
      <c r="B1413" t="s">
        <v>1609</v>
      </c>
      <c r="C1413">
        <v>836</v>
      </c>
      <c r="D1413" s="25">
        <v>44910</v>
      </c>
      <c r="E1413" s="26">
        <v>0.51711805555555557</v>
      </c>
      <c r="F1413" s="27">
        <v>6.9444444444444447E-4</v>
      </c>
    </row>
    <row r="1414" spans="1:6">
      <c r="A1414" t="s">
        <v>389</v>
      </c>
      <c r="B1414" t="s">
        <v>1610</v>
      </c>
      <c r="C1414">
        <v>787</v>
      </c>
      <c r="D1414" s="25">
        <v>44910</v>
      </c>
      <c r="E1414" s="26">
        <v>0.51701388888888888</v>
      </c>
      <c r="F1414" s="27">
        <v>3.8194444444444446E-4</v>
      </c>
    </row>
    <row r="1415" spans="1:6">
      <c r="A1415" t="s">
        <v>389</v>
      </c>
      <c r="B1415" t="s">
        <v>928</v>
      </c>
      <c r="C1415">
        <v>699</v>
      </c>
      <c r="D1415" s="25">
        <v>44910</v>
      </c>
      <c r="E1415" s="26">
        <v>0.51677083333333329</v>
      </c>
      <c r="F1415" s="27">
        <v>4.1666666666666669E-4</v>
      </c>
    </row>
    <row r="1416" spans="1:6">
      <c r="A1416" t="s">
        <v>389</v>
      </c>
      <c r="B1416" t="s">
        <v>1611</v>
      </c>
      <c r="C1416">
        <v>762</v>
      </c>
      <c r="D1416" s="25">
        <v>44910</v>
      </c>
      <c r="E1416" s="26">
        <v>0.51675925925925925</v>
      </c>
      <c r="F1416" s="27">
        <v>2.3263888888888887E-3</v>
      </c>
    </row>
    <row r="1417" spans="1:6">
      <c r="A1417" t="s">
        <v>389</v>
      </c>
      <c r="B1417" t="s">
        <v>1612</v>
      </c>
      <c r="C1417">
        <v>652</v>
      </c>
      <c r="D1417" s="25">
        <v>44910</v>
      </c>
      <c r="E1417" s="26">
        <v>0.51673611111111117</v>
      </c>
      <c r="F1417" s="27">
        <v>2.3148148148148147E-5</v>
      </c>
    </row>
    <row r="1418" spans="1:6">
      <c r="A1418" t="s">
        <v>389</v>
      </c>
      <c r="B1418" t="s">
        <v>1613</v>
      </c>
      <c r="C1418">
        <v>779</v>
      </c>
      <c r="D1418" s="25">
        <v>44910</v>
      </c>
      <c r="E1418" s="26">
        <v>0.51670138888888884</v>
      </c>
      <c r="F1418" s="27">
        <v>4.9074074074074072E-3</v>
      </c>
    </row>
    <row r="1419" spans="1:6">
      <c r="A1419" t="s">
        <v>389</v>
      </c>
      <c r="B1419" t="s">
        <v>875</v>
      </c>
      <c r="C1419">
        <v>754</v>
      </c>
      <c r="D1419" s="25">
        <v>44910</v>
      </c>
      <c r="E1419" s="26">
        <v>0.51665509259259257</v>
      </c>
      <c r="F1419" s="27">
        <v>1.4814814814814814E-3</v>
      </c>
    </row>
    <row r="1420" spans="1:6">
      <c r="A1420" t="s">
        <v>389</v>
      </c>
      <c r="B1420" t="s">
        <v>982</v>
      </c>
      <c r="C1420">
        <v>432</v>
      </c>
      <c r="D1420" s="25">
        <v>44910</v>
      </c>
      <c r="E1420" s="26">
        <v>0.5166087962962963</v>
      </c>
      <c r="F1420" s="27">
        <v>4.1666666666666669E-4</v>
      </c>
    </row>
    <row r="1421" spans="1:6">
      <c r="A1421" t="s">
        <v>389</v>
      </c>
      <c r="B1421" t="s">
        <v>554</v>
      </c>
      <c r="C1421">
        <v>691</v>
      </c>
      <c r="D1421" s="25">
        <v>44910</v>
      </c>
      <c r="E1421" s="26">
        <v>0.51658564814814811</v>
      </c>
      <c r="F1421" s="27">
        <v>6.9444444444444447E-4</v>
      </c>
    </row>
    <row r="1422" spans="1:6">
      <c r="A1422" t="s">
        <v>389</v>
      </c>
      <c r="B1422" t="s">
        <v>1361</v>
      </c>
      <c r="C1422">
        <v>630</v>
      </c>
      <c r="D1422" s="25">
        <v>44910</v>
      </c>
      <c r="E1422" s="26">
        <v>0.51631944444444444</v>
      </c>
      <c r="F1422" s="27">
        <v>1.2962962962962963E-3</v>
      </c>
    </row>
    <row r="1423" spans="1:6">
      <c r="A1423" t="s">
        <v>389</v>
      </c>
      <c r="B1423" t="s">
        <v>1614</v>
      </c>
      <c r="C1423">
        <v>774</v>
      </c>
      <c r="D1423" s="25">
        <v>44910</v>
      </c>
      <c r="E1423" s="26">
        <v>0.51618055555555553</v>
      </c>
      <c r="F1423" s="27">
        <v>6.9444444444444447E-4</v>
      </c>
    </row>
    <row r="1424" spans="1:6">
      <c r="A1424" t="s">
        <v>389</v>
      </c>
      <c r="B1424" t="s">
        <v>617</v>
      </c>
      <c r="C1424">
        <v>842</v>
      </c>
      <c r="D1424" s="25">
        <v>44910</v>
      </c>
      <c r="E1424" s="26">
        <v>0.51604166666666662</v>
      </c>
      <c r="F1424" s="27">
        <v>4.6296296296296294E-5</v>
      </c>
    </row>
    <row r="1425" spans="1:6">
      <c r="A1425" t="s">
        <v>389</v>
      </c>
      <c r="B1425" t="s">
        <v>1615</v>
      </c>
      <c r="C1425">
        <v>630</v>
      </c>
      <c r="D1425" s="25">
        <v>44910</v>
      </c>
      <c r="E1425" s="26">
        <v>0.51598379629629632</v>
      </c>
      <c r="F1425" s="27">
        <v>1.1574074074074073E-4</v>
      </c>
    </row>
    <row r="1426" spans="1:6">
      <c r="A1426" t="s">
        <v>389</v>
      </c>
      <c r="B1426" t="s">
        <v>1616</v>
      </c>
      <c r="C1426">
        <v>761</v>
      </c>
      <c r="D1426" s="25">
        <v>44910</v>
      </c>
      <c r="E1426" s="26">
        <v>0.51596064814814813</v>
      </c>
      <c r="F1426" s="27">
        <v>1.2384259259259258E-3</v>
      </c>
    </row>
    <row r="1427" spans="1:6">
      <c r="A1427" t="s">
        <v>389</v>
      </c>
      <c r="B1427" t="s">
        <v>1617</v>
      </c>
      <c r="C1427">
        <v>780</v>
      </c>
      <c r="D1427" s="25">
        <v>44910</v>
      </c>
      <c r="E1427" s="26">
        <v>0.51579861111111114</v>
      </c>
      <c r="F1427" s="27">
        <v>8.1018518518518516E-5</v>
      </c>
    </row>
    <row r="1428" spans="1:6">
      <c r="A1428" t="s">
        <v>389</v>
      </c>
      <c r="B1428" t="s">
        <v>1618</v>
      </c>
      <c r="C1428">
        <v>794</v>
      </c>
      <c r="D1428" s="25">
        <v>44910</v>
      </c>
      <c r="E1428" s="26">
        <v>0.51575231481481476</v>
      </c>
      <c r="F1428" s="27">
        <v>2.3148148148148147E-5</v>
      </c>
    </row>
    <row r="1429" spans="1:6">
      <c r="A1429" t="s">
        <v>389</v>
      </c>
      <c r="B1429" t="s">
        <v>1619</v>
      </c>
      <c r="C1429">
        <v>786</v>
      </c>
      <c r="D1429" s="25">
        <v>44910</v>
      </c>
      <c r="E1429" s="26">
        <v>0.51570601851851849</v>
      </c>
      <c r="F1429" s="27">
        <v>7.6388888888888893E-4</v>
      </c>
    </row>
    <row r="1430" spans="1:6">
      <c r="A1430" t="s">
        <v>389</v>
      </c>
      <c r="B1430" t="s">
        <v>1620</v>
      </c>
      <c r="C1430">
        <v>836</v>
      </c>
      <c r="D1430" s="25">
        <v>44910</v>
      </c>
      <c r="E1430" s="26">
        <v>0.51560185185185181</v>
      </c>
      <c r="F1430" s="27">
        <v>1.3541666666666667E-3</v>
      </c>
    </row>
    <row r="1431" spans="1:6">
      <c r="A1431" t="s">
        <v>389</v>
      </c>
      <c r="B1431" t="s">
        <v>1621</v>
      </c>
      <c r="C1431">
        <v>630</v>
      </c>
      <c r="D1431" s="25">
        <v>44910</v>
      </c>
      <c r="E1431" s="26">
        <v>0.51555555555555554</v>
      </c>
      <c r="F1431" s="27">
        <v>3.1250000000000001E-4</v>
      </c>
    </row>
    <row r="1432" spans="1:6">
      <c r="A1432" t="s">
        <v>389</v>
      </c>
      <c r="B1432" t="s">
        <v>1493</v>
      </c>
      <c r="C1432">
        <v>733</v>
      </c>
      <c r="D1432" s="25">
        <v>44910</v>
      </c>
      <c r="E1432" s="26">
        <v>0.51550925925925928</v>
      </c>
      <c r="F1432" s="27">
        <v>5.4398148148148144E-4</v>
      </c>
    </row>
    <row r="1433" spans="1:6">
      <c r="A1433" t="s">
        <v>389</v>
      </c>
      <c r="B1433" t="s">
        <v>1622</v>
      </c>
      <c r="C1433">
        <v>871</v>
      </c>
      <c r="D1433" s="25">
        <v>44910</v>
      </c>
      <c r="E1433" s="26">
        <v>0.5154629629629629</v>
      </c>
      <c r="F1433" s="27">
        <v>5.4398148148148144E-4</v>
      </c>
    </row>
    <row r="1434" spans="1:6">
      <c r="A1434" t="s">
        <v>389</v>
      </c>
      <c r="B1434" t="s">
        <v>1623</v>
      </c>
      <c r="C1434">
        <v>403</v>
      </c>
      <c r="D1434" s="25">
        <v>44910</v>
      </c>
      <c r="E1434" s="26">
        <v>0.51539351851851845</v>
      </c>
      <c r="F1434" s="27">
        <v>1.0416666666666667E-4</v>
      </c>
    </row>
    <row r="1435" spans="1:6">
      <c r="A1435" t="s">
        <v>389</v>
      </c>
      <c r="B1435" t="s">
        <v>1624</v>
      </c>
      <c r="C1435">
        <v>677</v>
      </c>
      <c r="D1435" s="25">
        <v>44910</v>
      </c>
      <c r="E1435" s="26">
        <v>0.51518518518518519</v>
      </c>
      <c r="F1435" s="27">
        <v>2.0023148148148148E-3</v>
      </c>
    </row>
    <row r="1436" spans="1:6">
      <c r="A1436" t="s">
        <v>389</v>
      </c>
      <c r="B1436" t="s">
        <v>849</v>
      </c>
      <c r="C1436">
        <v>915</v>
      </c>
      <c r="D1436" s="25">
        <v>44910</v>
      </c>
      <c r="E1436" s="26">
        <v>0.51500000000000001</v>
      </c>
      <c r="F1436" s="27">
        <v>9.2592592592592588E-5</v>
      </c>
    </row>
    <row r="1437" spans="1:6">
      <c r="A1437" t="s">
        <v>389</v>
      </c>
      <c r="B1437" t="s">
        <v>1626</v>
      </c>
      <c r="C1437">
        <v>787</v>
      </c>
      <c r="D1437" s="25">
        <v>44910</v>
      </c>
      <c r="E1437" s="26">
        <v>0.51488425925925929</v>
      </c>
      <c r="F1437" s="27">
        <v>4.3981481481481481E-4</v>
      </c>
    </row>
    <row r="1438" spans="1:6">
      <c r="A1438" t="s">
        <v>389</v>
      </c>
      <c r="B1438" t="s">
        <v>1627</v>
      </c>
      <c r="C1438">
        <v>649</v>
      </c>
      <c r="D1438" s="25">
        <v>44910</v>
      </c>
      <c r="E1438" s="26">
        <v>0.51487268518518514</v>
      </c>
      <c r="F1438" s="27">
        <v>2.5462962962962961E-4</v>
      </c>
    </row>
    <row r="1439" spans="1:6">
      <c r="A1439" t="s">
        <v>389</v>
      </c>
      <c r="B1439" t="s">
        <v>1628</v>
      </c>
      <c r="C1439">
        <v>907</v>
      </c>
      <c r="D1439" s="25">
        <v>44910</v>
      </c>
      <c r="E1439" s="26">
        <v>0.51480324074074069</v>
      </c>
      <c r="F1439" s="27">
        <v>4.7453703703703704E-4</v>
      </c>
    </row>
    <row r="1440" spans="1:6">
      <c r="A1440" t="s">
        <v>389</v>
      </c>
      <c r="B1440" t="s">
        <v>1618</v>
      </c>
      <c r="C1440">
        <v>794</v>
      </c>
      <c r="D1440" s="25">
        <v>44910</v>
      </c>
      <c r="E1440" s="26">
        <v>0.51476851851851857</v>
      </c>
      <c r="F1440" s="27">
        <v>4.7453703703703704E-4</v>
      </c>
    </row>
    <row r="1441" spans="1:6">
      <c r="A1441" t="s">
        <v>389</v>
      </c>
      <c r="B1441" t="s">
        <v>1629</v>
      </c>
      <c r="C1441">
        <v>630</v>
      </c>
      <c r="D1441" s="25">
        <v>44910</v>
      </c>
      <c r="E1441" s="26">
        <v>0.51474537037037038</v>
      </c>
      <c r="F1441" s="27">
        <v>5.6712962962962956E-4</v>
      </c>
    </row>
    <row r="1442" spans="1:6">
      <c r="A1442" t="s">
        <v>389</v>
      </c>
      <c r="B1442" t="s">
        <v>1630</v>
      </c>
      <c r="C1442">
        <v>704</v>
      </c>
      <c r="D1442" s="25">
        <v>44910</v>
      </c>
      <c r="E1442" s="26">
        <v>0.51471064814814815</v>
      </c>
      <c r="F1442" s="27">
        <v>3.8194444444444446E-4</v>
      </c>
    </row>
    <row r="1443" spans="1:6">
      <c r="A1443" t="s">
        <v>389</v>
      </c>
      <c r="B1443" t="s">
        <v>1631</v>
      </c>
      <c r="C1443">
        <v>687</v>
      </c>
      <c r="D1443" s="25">
        <v>44910</v>
      </c>
      <c r="E1443" s="26">
        <v>0.5145601851851852</v>
      </c>
      <c r="F1443" s="27">
        <v>2.8935185185185189E-4</v>
      </c>
    </row>
    <row r="1444" spans="1:6">
      <c r="A1444" t="s">
        <v>389</v>
      </c>
      <c r="B1444" t="s">
        <v>1632</v>
      </c>
      <c r="C1444">
        <v>822</v>
      </c>
      <c r="D1444" s="25">
        <v>44910</v>
      </c>
      <c r="E1444" s="26">
        <v>0.51447916666666671</v>
      </c>
      <c r="F1444" s="27">
        <v>1.0416666666666667E-4</v>
      </c>
    </row>
    <row r="1445" spans="1:6">
      <c r="A1445" t="s">
        <v>389</v>
      </c>
      <c r="B1445" t="s">
        <v>982</v>
      </c>
      <c r="C1445">
        <v>432</v>
      </c>
      <c r="D1445" s="25">
        <v>44910</v>
      </c>
      <c r="E1445" s="26">
        <v>0.51432870370370376</v>
      </c>
      <c r="F1445" s="27">
        <v>9.2592592592592588E-5</v>
      </c>
    </row>
    <row r="1446" spans="1:6">
      <c r="A1446" t="s">
        <v>389</v>
      </c>
      <c r="B1446" t="s">
        <v>1633</v>
      </c>
      <c r="C1446">
        <v>874</v>
      </c>
      <c r="D1446" s="25">
        <v>44910</v>
      </c>
      <c r="E1446" s="26">
        <v>0.51428240740740738</v>
      </c>
      <c r="F1446" s="27">
        <v>3.0324074074074073E-3</v>
      </c>
    </row>
    <row r="1447" spans="1:6">
      <c r="A1447" t="s">
        <v>389</v>
      </c>
      <c r="B1447" t="s">
        <v>1634</v>
      </c>
      <c r="C1447">
        <v>871</v>
      </c>
      <c r="D1447" s="25">
        <v>44910</v>
      </c>
      <c r="E1447" s="26">
        <v>0.5142592592592593</v>
      </c>
      <c r="F1447" s="27">
        <v>1.5046296296296297E-4</v>
      </c>
    </row>
    <row r="1448" spans="1:6">
      <c r="A1448" t="s">
        <v>389</v>
      </c>
      <c r="B1448" t="s">
        <v>1635</v>
      </c>
      <c r="C1448">
        <v>794</v>
      </c>
      <c r="D1448" s="25">
        <v>44910</v>
      </c>
      <c r="E1448" s="26">
        <v>0.51415509259259262</v>
      </c>
      <c r="F1448" s="27">
        <v>9.2592592592592588E-5</v>
      </c>
    </row>
    <row r="1449" spans="1:6">
      <c r="A1449" t="s">
        <v>389</v>
      </c>
      <c r="B1449" t="s">
        <v>1044</v>
      </c>
      <c r="C1449">
        <v>654</v>
      </c>
      <c r="D1449" s="25">
        <v>44910</v>
      </c>
      <c r="E1449" s="26">
        <v>0.51412037037037039</v>
      </c>
      <c r="F1449" s="27">
        <v>3.7500000000000003E-3</v>
      </c>
    </row>
    <row r="1450" spans="1:6">
      <c r="A1450" t="s">
        <v>389</v>
      </c>
      <c r="B1450" t="s">
        <v>1636</v>
      </c>
      <c r="C1450">
        <v>455</v>
      </c>
      <c r="D1450" s="25">
        <v>44910</v>
      </c>
      <c r="E1450" s="26">
        <v>0.51398148148148148</v>
      </c>
      <c r="F1450" s="27">
        <v>5.8912037037037032E-3</v>
      </c>
    </row>
    <row r="1451" spans="1:6">
      <c r="A1451" t="s">
        <v>389</v>
      </c>
      <c r="B1451" t="s">
        <v>1637</v>
      </c>
      <c r="C1451">
        <v>794</v>
      </c>
      <c r="D1451" s="25">
        <v>44910</v>
      </c>
      <c r="E1451" s="26">
        <v>0.51390046296296299</v>
      </c>
      <c r="F1451" s="27">
        <v>9.2592592592592588E-5</v>
      </c>
    </row>
    <row r="1452" spans="1:6">
      <c r="A1452" t="s">
        <v>389</v>
      </c>
      <c r="B1452" t="s">
        <v>1638</v>
      </c>
      <c r="C1452">
        <v>710</v>
      </c>
      <c r="D1452" s="25">
        <v>44910</v>
      </c>
      <c r="E1452" s="26">
        <v>0.51385416666666661</v>
      </c>
      <c r="F1452" s="27">
        <v>1.1458333333333333E-3</v>
      </c>
    </row>
    <row r="1453" spans="1:6">
      <c r="A1453" t="s">
        <v>389</v>
      </c>
      <c r="B1453" t="s">
        <v>1639</v>
      </c>
      <c r="C1453">
        <v>429</v>
      </c>
      <c r="D1453" s="25">
        <v>44910</v>
      </c>
      <c r="E1453" s="26">
        <v>0.51358796296296294</v>
      </c>
      <c r="F1453" s="27">
        <v>6.9444444444444444E-5</v>
      </c>
    </row>
    <row r="1454" spans="1:6">
      <c r="A1454" t="s">
        <v>389</v>
      </c>
      <c r="B1454" t="s">
        <v>1641</v>
      </c>
      <c r="C1454">
        <v>686</v>
      </c>
      <c r="D1454" s="25">
        <v>44910</v>
      </c>
      <c r="E1454" s="26">
        <v>0.51321759259259259</v>
      </c>
      <c r="F1454" s="27">
        <v>6.9444444444444447E-4</v>
      </c>
    </row>
    <row r="1455" spans="1:6">
      <c r="A1455" t="s">
        <v>389</v>
      </c>
      <c r="B1455" t="s">
        <v>1625</v>
      </c>
      <c r="C1455">
        <v>652</v>
      </c>
      <c r="D1455" s="25">
        <v>44910</v>
      </c>
      <c r="E1455" s="26">
        <v>0.51315972222222228</v>
      </c>
      <c r="F1455" s="27">
        <v>4.6296296296296294E-5</v>
      </c>
    </row>
    <row r="1456" spans="1:6">
      <c r="A1456" t="s">
        <v>389</v>
      </c>
      <c r="B1456" t="s">
        <v>1642</v>
      </c>
      <c r="C1456">
        <v>514</v>
      </c>
      <c r="D1456" s="25">
        <v>44910</v>
      </c>
      <c r="E1456" s="26">
        <v>0.51313657407407409</v>
      </c>
      <c r="F1456" s="27">
        <v>1.0416666666666667E-4</v>
      </c>
    </row>
    <row r="1457" spans="1:6">
      <c r="A1457" t="s">
        <v>389</v>
      </c>
      <c r="B1457" t="s">
        <v>1488</v>
      </c>
      <c r="C1457">
        <v>563</v>
      </c>
      <c r="D1457" s="25">
        <v>44910</v>
      </c>
      <c r="E1457" s="26">
        <v>0.5131134259259259</v>
      </c>
      <c r="F1457" s="27">
        <v>1.9675925925925926E-4</v>
      </c>
    </row>
    <row r="1458" spans="1:6">
      <c r="A1458" t="s">
        <v>389</v>
      </c>
      <c r="B1458" t="s">
        <v>1643</v>
      </c>
      <c r="C1458">
        <v>880</v>
      </c>
      <c r="D1458" s="25">
        <v>44910</v>
      </c>
      <c r="E1458" s="26">
        <v>0.51288194444444446</v>
      </c>
      <c r="F1458" s="27">
        <v>7.7083333333333335E-3</v>
      </c>
    </row>
    <row r="1459" spans="1:6">
      <c r="A1459" t="s">
        <v>389</v>
      </c>
      <c r="B1459" t="s">
        <v>1644</v>
      </c>
      <c r="C1459">
        <v>737</v>
      </c>
      <c r="D1459" s="25">
        <v>44910</v>
      </c>
      <c r="E1459" s="26">
        <v>0.51276620370370374</v>
      </c>
      <c r="F1459" s="27">
        <v>2.7893518518518519E-3</v>
      </c>
    </row>
    <row r="1460" spans="1:6">
      <c r="A1460" t="s">
        <v>389</v>
      </c>
      <c r="B1460" t="s">
        <v>1625</v>
      </c>
      <c r="C1460">
        <v>652</v>
      </c>
      <c r="D1460" s="25">
        <v>44910</v>
      </c>
      <c r="E1460" s="26">
        <v>0.51268518518518513</v>
      </c>
      <c r="F1460" s="27">
        <v>3.4722222222222222E-5</v>
      </c>
    </row>
    <row r="1461" spans="1:6">
      <c r="A1461" t="s">
        <v>389</v>
      </c>
      <c r="B1461" t="s">
        <v>1645</v>
      </c>
      <c r="C1461">
        <v>686</v>
      </c>
      <c r="D1461" s="25">
        <v>44910</v>
      </c>
      <c r="E1461" s="26">
        <v>0.5125925925925926</v>
      </c>
      <c r="F1461" s="27">
        <v>2.4305555555555552E-4</v>
      </c>
    </row>
    <row r="1462" spans="1:6">
      <c r="A1462" t="s">
        <v>389</v>
      </c>
      <c r="B1462" t="s">
        <v>1646</v>
      </c>
      <c r="C1462">
        <v>779</v>
      </c>
      <c r="D1462" s="25">
        <v>44910</v>
      </c>
      <c r="E1462" s="26">
        <v>0.51253472222222218</v>
      </c>
      <c r="F1462" s="27">
        <v>4.6296296296296294E-5</v>
      </c>
    </row>
    <row r="1463" spans="1:6">
      <c r="A1463" t="s">
        <v>389</v>
      </c>
      <c r="B1463" t="s">
        <v>1413</v>
      </c>
      <c r="C1463">
        <v>807</v>
      </c>
      <c r="D1463" s="25">
        <v>44910</v>
      </c>
      <c r="E1463" s="26">
        <v>0.51238425925925923</v>
      </c>
      <c r="F1463" s="27">
        <v>2.9282407407407412E-3</v>
      </c>
    </row>
    <row r="1464" spans="1:6">
      <c r="A1464" t="s">
        <v>389</v>
      </c>
      <c r="B1464" t="s">
        <v>1647</v>
      </c>
      <c r="C1464">
        <v>403</v>
      </c>
      <c r="D1464" s="25">
        <v>44910</v>
      </c>
      <c r="E1464" s="26">
        <v>0.5122916666666667</v>
      </c>
      <c r="F1464" s="27">
        <v>3.4722222222222222E-5</v>
      </c>
    </row>
    <row r="1465" spans="1:6">
      <c r="A1465" t="s">
        <v>389</v>
      </c>
      <c r="B1465" t="s">
        <v>1648</v>
      </c>
      <c r="C1465">
        <v>587</v>
      </c>
      <c r="D1465" s="25">
        <v>44910</v>
      </c>
      <c r="E1465" s="26">
        <v>0.51218750000000002</v>
      </c>
      <c r="F1465" s="27">
        <v>6.9444444444444447E-4</v>
      </c>
    </row>
    <row r="1466" spans="1:6">
      <c r="A1466" t="s">
        <v>389</v>
      </c>
      <c r="B1466" t="s">
        <v>1649</v>
      </c>
      <c r="C1466">
        <v>622</v>
      </c>
      <c r="D1466" s="25">
        <v>44910</v>
      </c>
      <c r="E1466" s="26">
        <v>0.51211805555555556</v>
      </c>
      <c r="F1466" s="27">
        <v>4.6296296296296294E-5</v>
      </c>
    </row>
    <row r="1467" spans="1:6">
      <c r="A1467" t="s">
        <v>389</v>
      </c>
      <c r="B1467" t="s">
        <v>1647</v>
      </c>
      <c r="C1467">
        <v>403</v>
      </c>
      <c r="D1467" s="25">
        <v>44910</v>
      </c>
      <c r="E1467" s="26">
        <v>0.51209490740740737</v>
      </c>
      <c r="F1467" s="27">
        <v>4.6296296296296294E-5</v>
      </c>
    </row>
    <row r="1468" spans="1:6">
      <c r="A1468" t="s">
        <v>389</v>
      </c>
      <c r="B1468" t="s">
        <v>1650</v>
      </c>
      <c r="C1468">
        <v>429</v>
      </c>
      <c r="D1468" s="25">
        <v>44910</v>
      </c>
      <c r="E1468" s="26">
        <v>0.51204861111111111</v>
      </c>
      <c r="F1468" s="27">
        <v>1.8518518518518518E-4</v>
      </c>
    </row>
    <row r="1469" spans="1:6">
      <c r="A1469" t="s">
        <v>389</v>
      </c>
      <c r="B1469" t="s">
        <v>1651</v>
      </c>
      <c r="C1469">
        <v>871</v>
      </c>
      <c r="D1469" s="25">
        <v>44910</v>
      </c>
      <c r="E1469" s="26">
        <v>0.51179398148148147</v>
      </c>
      <c r="F1469" s="27">
        <v>6.4814814814814813E-4</v>
      </c>
    </row>
    <row r="1470" spans="1:6">
      <c r="A1470" t="s">
        <v>389</v>
      </c>
      <c r="B1470" t="s">
        <v>1652</v>
      </c>
      <c r="C1470">
        <v>636</v>
      </c>
      <c r="D1470" s="25">
        <v>44910</v>
      </c>
      <c r="E1470" s="26">
        <v>0.5116666666666666</v>
      </c>
      <c r="F1470" s="27">
        <v>3.0092592592592595E-4</v>
      </c>
    </row>
    <row r="1471" spans="1:6">
      <c r="A1471" t="s">
        <v>389</v>
      </c>
      <c r="B1471" t="s">
        <v>1585</v>
      </c>
      <c r="C1471">
        <v>432</v>
      </c>
      <c r="D1471" s="25">
        <v>44910</v>
      </c>
      <c r="E1471" s="26">
        <v>0.51164351851851853</v>
      </c>
      <c r="F1471" s="27">
        <v>1.1574074074074073E-4</v>
      </c>
    </row>
    <row r="1472" spans="1:6">
      <c r="A1472" t="s">
        <v>389</v>
      </c>
      <c r="B1472" t="s">
        <v>1607</v>
      </c>
      <c r="C1472">
        <v>885</v>
      </c>
      <c r="D1472" s="25">
        <v>44910</v>
      </c>
      <c r="E1472" s="26">
        <v>0.51164351851851853</v>
      </c>
      <c r="F1472" s="27">
        <v>2.1527777777777778E-3</v>
      </c>
    </row>
    <row r="1473" spans="1:6">
      <c r="A1473" t="s">
        <v>389</v>
      </c>
      <c r="B1473" t="s">
        <v>1653</v>
      </c>
      <c r="C1473">
        <v>901</v>
      </c>
      <c r="D1473" s="25">
        <v>44910</v>
      </c>
      <c r="E1473" s="26">
        <v>0.51131944444444444</v>
      </c>
      <c r="F1473" s="27">
        <v>3.3449074074074071E-3</v>
      </c>
    </row>
    <row r="1474" spans="1:6">
      <c r="A1474" t="s">
        <v>389</v>
      </c>
      <c r="B1474" t="s">
        <v>1654</v>
      </c>
      <c r="C1474">
        <v>901</v>
      </c>
      <c r="D1474" s="25">
        <v>44910</v>
      </c>
      <c r="E1474" s="26">
        <v>0.51106481481481481</v>
      </c>
      <c r="F1474" s="27">
        <v>1.0416666666666667E-4</v>
      </c>
    </row>
    <row r="1475" spans="1:6">
      <c r="A1475" t="s">
        <v>389</v>
      </c>
      <c r="B1475" t="s">
        <v>1655</v>
      </c>
      <c r="C1475">
        <v>918</v>
      </c>
      <c r="D1475" s="25">
        <v>44910</v>
      </c>
      <c r="E1475" s="26">
        <v>0.51103009259259258</v>
      </c>
      <c r="F1475" s="27">
        <v>6.9444444444444447E-4</v>
      </c>
    </row>
    <row r="1476" spans="1:6">
      <c r="A1476" t="s">
        <v>389</v>
      </c>
      <c r="B1476" t="s">
        <v>438</v>
      </c>
      <c r="C1476">
        <v>850</v>
      </c>
      <c r="D1476" s="25">
        <v>44910</v>
      </c>
      <c r="E1476" s="26">
        <v>0.51083333333333336</v>
      </c>
      <c r="F1476" s="27">
        <v>6.9444444444444444E-5</v>
      </c>
    </row>
    <row r="1477" spans="1:6">
      <c r="A1477" t="s">
        <v>389</v>
      </c>
      <c r="B1477" t="s">
        <v>1656</v>
      </c>
      <c r="C1477">
        <v>555</v>
      </c>
      <c r="D1477" s="25">
        <v>44910</v>
      </c>
      <c r="E1477" s="26">
        <v>0.51076388888888891</v>
      </c>
      <c r="F1477" s="27">
        <v>7.5231481481481471E-4</v>
      </c>
    </row>
    <row r="1478" spans="1:6">
      <c r="A1478" t="s">
        <v>389</v>
      </c>
      <c r="B1478" t="s">
        <v>1060</v>
      </c>
      <c r="C1478">
        <v>756</v>
      </c>
      <c r="D1478" s="25">
        <v>44910</v>
      </c>
      <c r="E1478" s="26">
        <v>0.51074074074074072</v>
      </c>
      <c r="F1478" s="27">
        <v>4.9768518518518521E-4</v>
      </c>
    </row>
    <row r="1479" spans="1:6">
      <c r="A1479" t="s">
        <v>389</v>
      </c>
      <c r="B1479" t="s">
        <v>1657</v>
      </c>
      <c r="C1479">
        <v>774</v>
      </c>
      <c r="D1479" s="25">
        <v>44910</v>
      </c>
      <c r="E1479" s="26">
        <v>0.51070601851851849</v>
      </c>
      <c r="F1479" s="27">
        <v>4.6296296296296294E-5</v>
      </c>
    </row>
    <row r="1480" spans="1:6">
      <c r="A1480" t="s">
        <v>389</v>
      </c>
      <c r="B1480" t="s">
        <v>999</v>
      </c>
      <c r="C1480">
        <v>832</v>
      </c>
      <c r="D1480" s="25">
        <v>44910</v>
      </c>
      <c r="E1480" s="26">
        <v>0.51061342592592596</v>
      </c>
      <c r="F1480" s="27">
        <v>6.7129629629629625E-4</v>
      </c>
    </row>
    <row r="1481" spans="1:6">
      <c r="A1481" t="s">
        <v>389</v>
      </c>
      <c r="B1481" t="s">
        <v>717</v>
      </c>
      <c r="C1481">
        <v>699</v>
      </c>
      <c r="D1481" s="25">
        <v>44910</v>
      </c>
      <c r="E1481" s="26">
        <v>0.51050925925925927</v>
      </c>
      <c r="F1481" s="27">
        <v>2.3148148148148146E-4</v>
      </c>
    </row>
    <row r="1482" spans="1:6">
      <c r="A1482" t="s">
        <v>389</v>
      </c>
      <c r="B1482" t="s">
        <v>1607</v>
      </c>
      <c r="C1482">
        <v>885</v>
      </c>
      <c r="D1482" s="25">
        <v>44910</v>
      </c>
      <c r="E1482" s="26">
        <v>0.51035879629629632</v>
      </c>
      <c r="F1482" s="27">
        <v>1.1458333333333333E-3</v>
      </c>
    </row>
    <row r="1483" spans="1:6">
      <c r="A1483" t="s">
        <v>389</v>
      </c>
      <c r="B1483" t="s">
        <v>1658</v>
      </c>
      <c r="C1483">
        <v>615</v>
      </c>
      <c r="D1483" s="25">
        <v>44910</v>
      </c>
      <c r="E1483" s="26">
        <v>0.51031250000000006</v>
      </c>
      <c r="F1483" s="27">
        <v>1.4583333333333334E-3</v>
      </c>
    </row>
    <row r="1484" spans="1:6">
      <c r="A1484" t="s">
        <v>389</v>
      </c>
      <c r="B1484" t="s">
        <v>1604</v>
      </c>
      <c r="C1484">
        <v>555</v>
      </c>
      <c r="D1484" s="25">
        <v>44910</v>
      </c>
      <c r="E1484" s="26">
        <v>0.51026620370370368</v>
      </c>
      <c r="F1484" s="27">
        <v>3.4722222222222222E-5</v>
      </c>
    </row>
    <row r="1485" spans="1:6">
      <c r="A1485" t="s">
        <v>389</v>
      </c>
      <c r="B1485" t="s">
        <v>1367</v>
      </c>
      <c r="C1485">
        <v>741</v>
      </c>
      <c r="D1485" s="25">
        <v>44910</v>
      </c>
      <c r="E1485" s="26">
        <v>0.51018518518518519</v>
      </c>
      <c r="F1485" s="27">
        <v>7.9861111111111105E-4</v>
      </c>
    </row>
    <row r="1486" spans="1:6">
      <c r="A1486" t="s">
        <v>389</v>
      </c>
      <c r="B1486" t="s">
        <v>1654</v>
      </c>
      <c r="C1486">
        <v>901</v>
      </c>
      <c r="D1486" s="25">
        <v>44910</v>
      </c>
      <c r="E1486" s="26">
        <v>0.51</v>
      </c>
      <c r="F1486" s="27">
        <v>1.8518518518518518E-4</v>
      </c>
    </row>
    <row r="1487" spans="1:6">
      <c r="A1487" t="s">
        <v>389</v>
      </c>
      <c r="B1487" t="s">
        <v>1659</v>
      </c>
      <c r="C1487">
        <v>403</v>
      </c>
      <c r="D1487" s="25">
        <v>44910</v>
      </c>
      <c r="E1487" s="26">
        <v>0.50913194444444443</v>
      </c>
      <c r="F1487" s="27">
        <v>5.7870370370370366E-5</v>
      </c>
    </row>
    <row r="1488" spans="1:6">
      <c r="A1488" t="s">
        <v>389</v>
      </c>
      <c r="B1488" t="s">
        <v>1660</v>
      </c>
      <c r="C1488">
        <v>441</v>
      </c>
      <c r="D1488" s="25">
        <v>44910</v>
      </c>
      <c r="E1488" s="26">
        <v>0.50907407407407412</v>
      </c>
      <c r="F1488" s="27">
        <v>1.5405092592592593E-2</v>
      </c>
    </row>
    <row r="1489" spans="1:6">
      <c r="A1489" t="s">
        <v>389</v>
      </c>
      <c r="B1489" t="s">
        <v>1661</v>
      </c>
      <c r="C1489">
        <v>889</v>
      </c>
      <c r="D1489" s="25">
        <v>44910</v>
      </c>
      <c r="E1489" s="26">
        <v>0.50907407407407412</v>
      </c>
      <c r="F1489" s="27">
        <v>1.1574074074074073E-4</v>
      </c>
    </row>
    <row r="1490" spans="1:6">
      <c r="A1490" t="s">
        <v>389</v>
      </c>
      <c r="B1490" t="s">
        <v>1659</v>
      </c>
      <c r="C1490">
        <v>403</v>
      </c>
      <c r="D1490" s="25">
        <v>44910</v>
      </c>
      <c r="E1490" s="26">
        <v>0.50903935185185178</v>
      </c>
      <c r="F1490" s="27">
        <v>5.7870370370370366E-5</v>
      </c>
    </row>
    <row r="1491" spans="1:6">
      <c r="A1491" t="s">
        <v>389</v>
      </c>
      <c r="B1491" t="s">
        <v>717</v>
      </c>
      <c r="C1491">
        <v>699</v>
      </c>
      <c r="D1491" s="25">
        <v>44910</v>
      </c>
      <c r="E1491" s="26">
        <v>0.50894675925925925</v>
      </c>
      <c r="F1491" s="27">
        <v>5.5555555555555556E-4</v>
      </c>
    </row>
    <row r="1492" spans="1:6">
      <c r="A1492" t="s">
        <v>389</v>
      </c>
      <c r="B1492" t="s">
        <v>1662</v>
      </c>
      <c r="C1492">
        <v>726</v>
      </c>
      <c r="D1492" s="25">
        <v>44910</v>
      </c>
      <c r="E1492" s="26">
        <v>0.50888888888888884</v>
      </c>
      <c r="F1492" s="27">
        <v>8.449074074074075E-4</v>
      </c>
    </row>
    <row r="1493" spans="1:6">
      <c r="A1493" t="s">
        <v>389</v>
      </c>
      <c r="B1493" t="s">
        <v>1663</v>
      </c>
      <c r="C1493">
        <v>907</v>
      </c>
      <c r="D1493" s="25">
        <v>44910</v>
      </c>
      <c r="E1493" s="26">
        <v>0.5088773148148148</v>
      </c>
      <c r="F1493" s="27">
        <v>2.0949074074074073E-3</v>
      </c>
    </row>
    <row r="1494" spans="1:6">
      <c r="A1494" t="s">
        <v>389</v>
      </c>
      <c r="B1494" t="s">
        <v>1664</v>
      </c>
      <c r="C1494">
        <v>667</v>
      </c>
      <c r="D1494" s="25">
        <v>44910</v>
      </c>
      <c r="E1494" s="26">
        <v>0.5087962962962963</v>
      </c>
      <c r="F1494" s="27">
        <v>1.1574074074074073E-4</v>
      </c>
    </row>
    <row r="1495" spans="1:6">
      <c r="A1495" t="s">
        <v>389</v>
      </c>
      <c r="B1495" t="s">
        <v>1665</v>
      </c>
      <c r="C1495">
        <v>533</v>
      </c>
      <c r="D1495" s="25">
        <v>44910</v>
      </c>
      <c r="E1495" s="26">
        <v>0.50878472222222226</v>
      </c>
      <c r="F1495" s="27">
        <v>5.0925925925925921E-4</v>
      </c>
    </row>
    <row r="1496" spans="1:6">
      <c r="A1496" t="s">
        <v>389</v>
      </c>
      <c r="B1496" t="s">
        <v>1662</v>
      </c>
      <c r="C1496">
        <v>726</v>
      </c>
      <c r="D1496" s="25">
        <v>44910</v>
      </c>
      <c r="E1496" s="26">
        <v>0.50847222222222221</v>
      </c>
      <c r="F1496" s="27">
        <v>3.4722222222222222E-5</v>
      </c>
    </row>
    <row r="1497" spans="1:6">
      <c r="A1497" t="s">
        <v>389</v>
      </c>
      <c r="B1497" t="s">
        <v>1666</v>
      </c>
      <c r="C1497">
        <v>901</v>
      </c>
      <c r="D1497" s="25">
        <v>44910</v>
      </c>
      <c r="E1497" s="26">
        <v>0.50841435185185191</v>
      </c>
      <c r="F1497" s="27">
        <v>1.6203703703703703E-4</v>
      </c>
    </row>
    <row r="1498" spans="1:6">
      <c r="A1498" t="s">
        <v>389</v>
      </c>
      <c r="B1498" t="s">
        <v>1667</v>
      </c>
      <c r="C1498">
        <v>615</v>
      </c>
      <c r="D1498" s="25">
        <v>44910</v>
      </c>
      <c r="E1498" s="26">
        <v>0.50807870370370367</v>
      </c>
      <c r="F1498" s="27">
        <v>1.25E-3</v>
      </c>
    </row>
    <row r="1499" spans="1:6">
      <c r="A1499" t="s">
        <v>389</v>
      </c>
      <c r="B1499" t="s">
        <v>1668</v>
      </c>
      <c r="C1499">
        <v>717</v>
      </c>
      <c r="D1499" s="25">
        <v>44910</v>
      </c>
      <c r="E1499" s="26">
        <v>0.50805555555555559</v>
      </c>
      <c r="F1499" s="27">
        <v>9.2592592592592588E-5</v>
      </c>
    </row>
    <row r="1500" spans="1:6">
      <c r="A1500" t="s">
        <v>389</v>
      </c>
      <c r="B1500" t="s">
        <v>1367</v>
      </c>
      <c r="C1500">
        <v>747</v>
      </c>
      <c r="D1500" s="25">
        <v>44910</v>
      </c>
      <c r="E1500" s="26">
        <v>0.50800925925925922</v>
      </c>
      <c r="F1500" s="27">
        <v>1.1574074074074073E-5</v>
      </c>
    </row>
    <row r="1501" spans="1:6">
      <c r="A1501" t="s">
        <v>389</v>
      </c>
      <c r="B1501" t="s">
        <v>1669</v>
      </c>
      <c r="C1501">
        <v>403</v>
      </c>
      <c r="D1501" s="25">
        <v>44910</v>
      </c>
      <c r="E1501" s="26">
        <v>0.50798611111111114</v>
      </c>
      <c r="F1501" s="27">
        <v>5.7870370370370366E-5</v>
      </c>
    </row>
    <row r="1502" spans="1:6">
      <c r="A1502" t="s">
        <v>389</v>
      </c>
      <c r="B1502" t="s">
        <v>1670</v>
      </c>
      <c r="C1502">
        <v>686</v>
      </c>
      <c r="D1502" s="25">
        <v>44910</v>
      </c>
      <c r="E1502" s="26">
        <v>0.50795138888888891</v>
      </c>
      <c r="F1502" s="27">
        <v>7.291666666666667E-4</v>
      </c>
    </row>
    <row r="1503" spans="1:6">
      <c r="A1503" t="s">
        <v>389</v>
      </c>
      <c r="B1503" t="s">
        <v>1671</v>
      </c>
      <c r="C1503">
        <v>654</v>
      </c>
      <c r="D1503" s="25">
        <v>44910</v>
      </c>
      <c r="E1503" s="26">
        <v>0.50778935185185181</v>
      </c>
      <c r="F1503" s="27">
        <v>3.9930555555555561E-3</v>
      </c>
    </row>
    <row r="1504" spans="1:6">
      <c r="A1504" t="s">
        <v>389</v>
      </c>
      <c r="B1504" t="s">
        <v>1672</v>
      </c>
      <c r="C1504">
        <v>901</v>
      </c>
      <c r="D1504" s="25">
        <v>44910</v>
      </c>
      <c r="E1504" s="26">
        <v>0.50778935185185181</v>
      </c>
      <c r="F1504" s="27">
        <v>1.1574074074074073E-4</v>
      </c>
    </row>
    <row r="1505" spans="1:6">
      <c r="A1505" t="s">
        <v>389</v>
      </c>
      <c r="B1505" t="s">
        <v>1673</v>
      </c>
      <c r="C1505">
        <v>692</v>
      </c>
      <c r="D1505" s="25">
        <v>44910</v>
      </c>
      <c r="E1505" s="26">
        <v>0.50747685185185187</v>
      </c>
      <c r="F1505" s="27">
        <v>3.1250000000000001E-4</v>
      </c>
    </row>
    <row r="1506" spans="1:6">
      <c r="A1506" t="s">
        <v>389</v>
      </c>
      <c r="B1506" t="s">
        <v>1674</v>
      </c>
      <c r="C1506">
        <v>836</v>
      </c>
      <c r="D1506" s="25">
        <v>44910</v>
      </c>
      <c r="E1506" s="26">
        <v>0.50745370370370368</v>
      </c>
      <c r="F1506" s="27">
        <v>1.6203703703703703E-4</v>
      </c>
    </row>
    <row r="1507" spans="1:6">
      <c r="A1507" t="s">
        <v>389</v>
      </c>
      <c r="B1507" t="s">
        <v>1675</v>
      </c>
      <c r="C1507">
        <v>533</v>
      </c>
      <c r="D1507" s="25">
        <v>44910</v>
      </c>
      <c r="E1507" s="26">
        <v>0.50707175925925929</v>
      </c>
      <c r="F1507" s="27">
        <v>5.3240740740740744E-4</v>
      </c>
    </row>
    <row r="1508" spans="1:6">
      <c r="A1508" t="s">
        <v>389</v>
      </c>
      <c r="B1508" t="s">
        <v>1676</v>
      </c>
      <c r="C1508">
        <v>568</v>
      </c>
      <c r="D1508" s="25">
        <v>44910</v>
      </c>
      <c r="E1508" s="26">
        <v>0.50703703703703706</v>
      </c>
      <c r="F1508" s="27">
        <v>4.7106481481481478E-3</v>
      </c>
    </row>
    <row r="1509" spans="1:6">
      <c r="A1509" t="s">
        <v>389</v>
      </c>
      <c r="B1509" t="s">
        <v>1672</v>
      </c>
      <c r="C1509">
        <v>901</v>
      </c>
      <c r="D1509" s="25">
        <v>44910</v>
      </c>
      <c r="E1509" s="26">
        <v>0.50695601851851857</v>
      </c>
      <c r="F1509" s="27">
        <v>1.3888888888888889E-4</v>
      </c>
    </row>
    <row r="1510" spans="1:6">
      <c r="A1510" t="s">
        <v>389</v>
      </c>
      <c r="B1510" t="s">
        <v>1646</v>
      </c>
      <c r="C1510">
        <v>779</v>
      </c>
      <c r="D1510" s="25">
        <v>44910</v>
      </c>
      <c r="E1510" s="26">
        <v>0.50690972222222219</v>
      </c>
      <c r="F1510" s="27">
        <v>2.9513888888888888E-3</v>
      </c>
    </row>
    <row r="1511" spans="1:6">
      <c r="A1511" t="s">
        <v>389</v>
      </c>
      <c r="B1511" t="s">
        <v>1677</v>
      </c>
      <c r="C1511">
        <v>800</v>
      </c>
      <c r="D1511" s="25">
        <v>44910</v>
      </c>
      <c r="E1511" s="26">
        <v>0.50688657407407411</v>
      </c>
      <c r="F1511" s="27">
        <v>7.8703703703703705E-4</v>
      </c>
    </row>
    <row r="1512" spans="1:6">
      <c r="A1512" t="s">
        <v>389</v>
      </c>
      <c r="B1512" t="s">
        <v>1133</v>
      </c>
      <c r="C1512">
        <v>710</v>
      </c>
      <c r="D1512" s="25">
        <v>44910</v>
      </c>
      <c r="E1512" s="26">
        <v>0.50672453703703701</v>
      </c>
      <c r="F1512" s="27">
        <v>1.0879629629629629E-3</v>
      </c>
    </row>
    <row r="1513" spans="1:6">
      <c r="A1513" t="s">
        <v>389</v>
      </c>
      <c r="B1513" t="s">
        <v>1678</v>
      </c>
      <c r="C1513">
        <v>799</v>
      </c>
      <c r="D1513" s="25">
        <v>44910</v>
      </c>
      <c r="E1513" s="26">
        <v>0.50660879629629629</v>
      </c>
      <c r="F1513" s="27">
        <v>5.0925925925925921E-4</v>
      </c>
    </row>
    <row r="1514" spans="1:6">
      <c r="A1514" t="s">
        <v>389</v>
      </c>
      <c r="B1514" t="s">
        <v>1679</v>
      </c>
      <c r="C1514">
        <v>741</v>
      </c>
      <c r="D1514" s="25">
        <v>44910</v>
      </c>
      <c r="E1514" s="26">
        <v>0.50651620370370376</v>
      </c>
      <c r="F1514" s="27">
        <v>6.8287037037037025E-4</v>
      </c>
    </row>
    <row r="1515" spans="1:6">
      <c r="A1515" t="s">
        <v>389</v>
      </c>
      <c r="B1515" t="s">
        <v>1680</v>
      </c>
      <c r="C1515">
        <v>807</v>
      </c>
      <c r="D1515" s="25">
        <v>44910</v>
      </c>
      <c r="E1515" s="26">
        <v>0.50646990740740738</v>
      </c>
      <c r="F1515" s="27">
        <v>5.3240740740740744E-4</v>
      </c>
    </row>
    <row r="1516" spans="1:6">
      <c r="A1516" t="s">
        <v>389</v>
      </c>
      <c r="B1516" t="s">
        <v>1681</v>
      </c>
      <c r="C1516">
        <v>901</v>
      </c>
      <c r="D1516" s="25">
        <v>44910</v>
      </c>
      <c r="E1516" s="26">
        <v>0.50618055555555552</v>
      </c>
      <c r="F1516" s="27">
        <v>1.273148148148148E-4</v>
      </c>
    </row>
    <row r="1517" spans="1:6">
      <c r="A1517" t="s">
        <v>389</v>
      </c>
      <c r="B1517" t="s">
        <v>456</v>
      </c>
      <c r="C1517">
        <v>636</v>
      </c>
      <c r="D1517" s="25">
        <v>44910</v>
      </c>
      <c r="E1517" s="26">
        <v>0.50611111111111107</v>
      </c>
      <c r="F1517" s="27">
        <v>5.7870370370370366E-5</v>
      </c>
    </row>
    <row r="1518" spans="1:6">
      <c r="A1518" t="s">
        <v>389</v>
      </c>
      <c r="B1518" t="s">
        <v>454</v>
      </c>
      <c r="C1518">
        <v>636</v>
      </c>
      <c r="D1518" s="25">
        <v>44910</v>
      </c>
      <c r="E1518" s="26">
        <v>0.5060069444444445</v>
      </c>
      <c r="F1518" s="27">
        <v>3.4722222222222222E-5</v>
      </c>
    </row>
    <row r="1519" spans="1:6">
      <c r="A1519" t="s">
        <v>389</v>
      </c>
      <c r="B1519" t="s">
        <v>1682</v>
      </c>
      <c r="C1519">
        <v>649</v>
      </c>
      <c r="D1519" s="25">
        <v>44910</v>
      </c>
      <c r="E1519" s="26">
        <v>0.50598379629629631</v>
      </c>
      <c r="F1519" s="27">
        <v>5.0925925925925921E-4</v>
      </c>
    </row>
    <row r="1520" spans="1:6">
      <c r="A1520" t="s">
        <v>389</v>
      </c>
      <c r="B1520" t="s">
        <v>1683</v>
      </c>
      <c r="C1520">
        <v>514</v>
      </c>
      <c r="D1520" s="25">
        <v>44910</v>
      </c>
      <c r="E1520" s="26">
        <v>0.50593750000000004</v>
      </c>
      <c r="F1520" s="27">
        <v>2.2569444444444447E-3</v>
      </c>
    </row>
    <row r="1521" spans="1:6">
      <c r="A1521" t="s">
        <v>389</v>
      </c>
      <c r="B1521" t="s">
        <v>967</v>
      </c>
      <c r="C1521">
        <v>636</v>
      </c>
      <c r="D1521" s="25">
        <v>44910</v>
      </c>
      <c r="E1521" s="26">
        <v>0.50590277777777781</v>
      </c>
      <c r="F1521" s="27">
        <v>3.4722222222222222E-5</v>
      </c>
    </row>
    <row r="1522" spans="1:6">
      <c r="A1522" t="s">
        <v>389</v>
      </c>
      <c r="B1522" t="s">
        <v>1684</v>
      </c>
      <c r="C1522">
        <v>871</v>
      </c>
      <c r="D1522" s="25">
        <v>44910</v>
      </c>
      <c r="E1522" s="26">
        <v>0.50571759259259264</v>
      </c>
      <c r="F1522" s="27">
        <v>2.627314814814815E-3</v>
      </c>
    </row>
    <row r="1523" spans="1:6">
      <c r="A1523" t="s">
        <v>389</v>
      </c>
      <c r="B1523" t="s">
        <v>1685</v>
      </c>
      <c r="C1523">
        <v>455</v>
      </c>
      <c r="D1523" s="25">
        <v>44910</v>
      </c>
      <c r="E1523" s="26">
        <v>0.50550925925925927</v>
      </c>
      <c r="F1523" s="27">
        <v>5.9027777777777776E-3</v>
      </c>
    </row>
    <row r="1524" spans="1:6">
      <c r="A1524" t="s">
        <v>389</v>
      </c>
      <c r="B1524" t="s">
        <v>1686</v>
      </c>
      <c r="C1524">
        <v>699</v>
      </c>
      <c r="D1524" s="25">
        <v>44910</v>
      </c>
      <c r="E1524" s="26">
        <v>0.50541666666666674</v>
      </c>
      <c r="F1524" s="27">
        <v>6.3657407407407402E-4</v>
      </c>
    </row>
    <row r="1525" spans="1:6">
      <c r="A1525" t="s">
        <v>389</v>
      </c>
      <c r="B1525" t="s">
        <v>1687</v>
      </c>
      <c r="C1525">
        <v>774</v>
      </c>
      <c r="D1525" s="25">
        <v>44910</v>
      </c>
      <c r="E1525" s="26">
        <v>0.50539351851851855</v>
      </c>
      <c r="F1525" s="27">
        <v>3.8194444444444446E-4</v>
      </c>
    </row>
    <row r="1526" spans="1:6">
      <c r="A1526" t="s">
        <v>389</v>
      </c>
      <c r="B1526" t="s">
        <v>1688</v>
      </c>
      <c r="C1526">
        <v>836</v>
      </c>
      <c r="D1526" s="25">
        <v>44910</v>
      </c>
      <c r="E1526" s="26">
        <v>0.50533564814814813</v>
      </c>
      <c r="F1526" s="27">
        <v>8.1018518518518516E-4</v>
      </c>
    </row>
    <row r="1527" spans="1:6">
      <c r="A1527" t="s">
        <v>389</v>
      </c>
      <c r="B1527" t="s">
        <v>1689</v>
      </c>
      <c r="C1527">
        <v>587</v>
      </c>
      <c r="D1527" s="25">
        <v>44910</v>
      </c>
      <c r="E1527" s="26">
        <v>0.50533564814814813</v>
      </c>
      <c r="F1527" s="27">
        <v>5.7870370370370366E-5</v>
      </c>
    </row>
    <row r="1528" spans="1:6">
      <c r="A1528" t="s">
        <v>389</v>
      </c>
      <c r="B1528" t="s">
        <v>1681</v>
      </c>
      <c r="C1528">
        <v>901</v>
      </c>
      <c r="D1528" s="25">
        <v>44910</v>
      </c>
      <c r="E1528" s="26">
        <v>0.50525462962962964</v>
      </c>
      <c r="F1528" s="27">
        <v>1.7361111111111112E-4</v>
      </c>
    </row>
    <row r="1529" spans="1:6">
      <c r="A1529" t="s">
        <v>389</v>
      </c>
      <c r="B1529" t="s">
        <v>1690</v>
      </c>
      <c r="C1529">
        <v>686</v>
      </c>
      <c r="D1529" s="25">
        <v>44910</v>
      </c>
      <c r="E1529" s="26">
        <v>0.50505787037037042</v>
      </c>
      <c r="F1529" s="27">
        <v>7.8703703703703705E-4</v>
      </c>
    </row>
    <row r="1530" spans="1:6">
      <c r="A1530" t="s">
        <v>389</v>
      </c>
      <c r="B1530" t="s">
        <v>640</v>
      </c>
      <c r="C1530">
        <v>905</v>
      </c>
      <c r="D1530" s="25">
        <v>44910</v>
      </c>
      <c r="E1530" s="26">
        <v>0.50503472222222223</v>
      </c>
      <c r="F1530" s="27">
        <v>8.1018518518518516E-5</v>
      </c>
    </row>
    <row r="1531" spans="1:6">
      <c r="A1531" t="s">
        <v>389</v>
      </c>
      <c r="B1531" t="s">
        <v>901</v>
      </c>
      <c r="C1531">
        <v>864</v>
      </c>
      <c r="D1531" s="25">
        <v>44910</v>
      </c>
      <c r="E1531" s="26">
        <v>0.50474537037037037</v>
      </c>
      <c r="F1531" s="27">
        <v>6.2500000000000001E-4</v>
      </c>
    </row>
    <row r="1532" spans="1:6">
      <c r="A1532" t="s">
        <v>389</v>
      </c>
      <c r="B1532" t="s">
        <v>1692</v>
      </c>
      <c r="C1532">
        <v>533</v>
      </c>
      <c r="D1532" s="25">
        <v>44910</v>
      </c>
      <c r="E1532" s="26">
        <v>0.50437500000000002</v>
      </c>
      <c r="F1532" s="27">
        <v>5.0925925925925921E-4</v>
      </c>
    </row>
    <row r="1533" spans="1:6">
      <c r="A1533" t="s">
        <v>389</v>
      </c>
      <c r="B1533" t="s">
        <v>1694</v>
      </c>
      <c r="C1533">
        <v>804</v>
      </c>
      <c r="D1533" s="25">
        <v>44910</v>
      </c>
      <c r="E1533" s="26">
        <v>0.5042592592592593</v>
      </c>
      <c r="F1533" s="27">
        <v>5.7870370370370366E-5</v>
      </c>
    </row>
    <row r="1534" spans="1:6">
      <c r="A1534" t="s">
        <v>389</v>
      </c>
      <c r="B1534" t="s">
        <v>1695</v>
      </c>
      <c r="C1534">
        <v>836</v>
      </c>
      <c r="D1534" s="25">
        <v>44910</v>
      </c>
      <c r="E1534" s="26">
        <v>0.50418981481481484</v>
      </c>
      <c r="F1534" s="27">
        <v>5.6712962962962956E-4</v>
      </c>
    </row>
    <row r="1535" spans="1:6">
      <c r="A1535" t="s">
        <v>389</v>
      </c>
      <c r="B1535" t="s">
        <v>1696</v>
      </c>
      <c r="C1535">
        <v>710</v>
      </c>
      <c r="D1535" s="25">
        <v>44910</v>
      </c>
      <c r="E1535" s="26">
        <v>0.50405092592592593</v>
      </c>
      <c r="F1535" s="27">
        <v>4.8611111111111104E-4</v>
      </c>
    </row>
    <row r="1536" spans="1:6">
      <c r="A1536" t="s">
        <v>389</v>
      </c>
      <c r="B1536" t="s">
        <v>562</v>
      </c>
      <c r="C1536">
        <v>699</v>
      </c>
      <c r="D1536" s="25">
        <v>44910</v>
      </c>
      <c r="E1536" s="26">
        <v>0.50398148148148147</v>
      </c>
      <c r="F1536" s="27">
        <v>3.2407407407407406E-4</v>
      </c>
    </row>
    <row r="1537" spans="1:6">
      <c r="A1537" t="s">
        <v>389</v>
      </c>
      <c r="B1537" t="s">
        <v>1697</v>
      </c>
      <c r="C1537">
        <v>622</v>
      </c>
      <c r="D1537" s="25">
        <v>44910</v>
      </c>
      <c r="E1537" s="26">
        <v>0.50377314814814811</v>
      </c>
      <c r="F1537" s="27">
        <v>5.7870370370370366E-5</v>
      </c>
    </row>
    <row r="1538" spans="1:6">
      <c r="A1538" t="s">
        <v>389</v>
      </c>
      <c r="B1538" t="s">
        <v>1698</v>
      </c>
      <c r="C1538">
        <v>919</v>
      </c>
      <c r="D1538" s="25">
        <v>44910</v>
      </c>
      <c r="E1538" s="26">
        <v>0.50373842592592599</v>
      </c>
      <c r="F1538" s="27">
        <v>4.1898148148148146E-3</v>
      </c>
    </row>
    <row r="1539" spans="1:6">
      <c r="A1539" t="s">
        <v>389</v>
      </c>
      <c r="B1539" t="s">
        <v>1699</v>
      </c>
      <c r="C1539">
        <v>816</v>
      </c>
      <c r="D1539" s="25">
        <v>44910</v>
      </c>
      <c r="E1539" s="26">
        <v>0.5036342592592592</v>
      </c>
      <c r="F1539" s="27">
        <v>2.2453703703703702E-3</v>
      </c>
    </row>
    <row r="1540" spans="1:6">
      <c r="A1540" t="s">
        <v>389</v>
      </c>
      <c r="B1540" t="s">
        <v>1700</v>
      </c>
      <c r="C1540">
        <v>901</v>
      </c>
      <c r="D1540" s="25">
        <v>44910</v>
      </c>
      <c r="E1540" s="26">
        <v>0.50362268518518516</v>
      </c>
      <c r="F1540" s="27">
        <v>1.5046296296296297E-4</v>
      </c>
    </row>
    <row r="1541" spans="1:6">
      <c r="A1541" t="s">
        <v>389</v>
      </c>
      <c r="B1541" t="s">
        <v>1701</v>
      </c>
      <c r="C1541">
        <v>649</v>
      </c>
      <c r="D1541" s="25">
        <v>44910</v>
      </c>
      <c r="E1541" s="26">
        <v>0.50353009259259263</v>
      </c>
      <c r="F1541" s="27">
        <v>6.7129629629629625E-4</v>
      </c>
    </row>
    <row r="1542" spans="1:6">
      <c r="A1542" t="s">
        <v>389</v>
      </c>
      <c r="B1542" t="s">
        <v>1702</v>
      </c>
      <c r="C1542">
        <v>622</v>
      </c>
      <c r="D1542" s="25">
        <v>44910</v>
      </c>
      <c r="E1542" s="26">
        <v>0.50339120370370372</v>
      </c>
      <c r="F1542" s="27">
        <v>8.1018518518518516E-5</v>
      </c>
    </row>
    <row r="1543" spans="1:6">
      <c r="A1543" t="s">
        <v>389</v>
      </c>
      <c r="B1543" t="s">
        <v>1691</v>
      </c>
      <c r="C1543">
        <v>667</v>
      </c>
      <c r="D1543" s="25">
        <v>44910</v>
      </c>
      <c r="E1543" s="26">
        <v>0.50329861111111118</v>
      </c>
      <c r="F1543" s="27">
        <v>4.0509259259259258E-4</v>
      </c>
    </row>
    <row r="1544" spans="1:6">
      <c r="A1544" t="s">
        <v>389</v>
      </c>
      <c r="B1544" t="s">
        <v>1703</v>
      </c>
      <c r="C1544">
        <v>686</v>
      </c>
      <c r="D1544" s="25">
        <v>44910</v>
      </c>
      <c r="E1544" s="26">
        <v>0.50328703703703703</v>
      </c>
      <c r="F1544" s="27">
        <v>2.0833333333333335E-4</v>
      </c>
    </row>
    <row r="1545" spans="1:6">
      <c r="A1545" t="s">
        <v>389</v>
      </c>
      <c r="B1545" t="s">
        <v>895</v>
      </c>
      <c r="C1545">
        <v>455</v>
      </c>
      <c r="D1545" s="25">
        <v>44910</v>
      </c>
      <c r="E1545" s="26">
        <v>0.50327546296296299</v>
      </c>
      <c r="F1545" s="27">
        <v>5.2083333333333333E-4</v>
      </c>
    </row>
    <row r="1546" spans="1:6">
      <c r="A1546" t="s">
        <v>389</v>
      </c>
      <c r="B1546" t="s">
        <v>1705</v>
      </c>
      <c r="C1546">
        <v>789</v>
      </c>
      <c r="D1546" s="25">
        <v>44910</v>
      </c>
      <c r="E1546" s="26">
        <v>0.50298611111111113</v>
      </c>
      <c r="F1546" s="27">
        <v>7.7546296296296304E-4</v>
      </c>
    </row>
    <row r="1547" spans="1:6">
      <c r="A1547" t="s">
        <v>389</v>
      </c>
      <c r="B1547" t="s">
        <v>1706</v>
      </c>
      <c r="C1547">
        <v>762</v>
      </c>
      <c r="D1547" s="25">
        <v>44910</v>
      </c>
      <c r="E1547" s="26">
        <v>0.50292824074074072</v>
      </c>
      <c r="F1547" s="27">
        <v>4.3981481481481484E-3</v>
      </c>
    </row>
    <row r="1548" spans="1:6">
      <c r="A1548" t="s">
        <v>389</v>
      </c>
      <c r="B1548" t="s">
        <v>860</v>
      </c>
      <c r="C1548">
        <v>873</v>
      </c>
      <c r="D1548" s="25">
        <v>44910</v>
      </c>
      <c r="E1548" s="26">
        <v>0.50268518518518512</v>
      </c>
      <c r="F1548" s="27">
        <v>0</v>
      </c>
    </row>
    <row r="1549" spans="1:6">
      <c r="A1549" t="s">
        <v>389</v>
      </c>
      <c r="B1549" t="s">
        <v>1398</v>
      </c>
      <c r="C1549">
        <v>691</v>
      </c>
      <c r="D1549" s="25">
        <v>44910</v>
      </c>
      <c r="E1549" s="26">
        <v>0.50266203703703705</v>
      </c>
      <c r="F1549" s="27">
        <v>7.175925925925927E-4</v>
      </c>
    </row>
    <row r="1550" spans="1:6">
      <c r="A1550" t="s">
        <v>389</v>
      </c>
      <c r="B1550" t="s">
        <v>860</v>
      </c>
      <c r="C1550">
        <v>760</v>
      </c>
      <c r="D1550" s="25">
        <v>44910</v>
      </c>
      <c r="E1550" s="26">
        <v>0.50252314814814814</v>
      </c>
      <c r="F1550" s="27">
        <v>1.1574074074074073E-4</v>
      </c>
    </row>
    <row r="1551" spans="1:6">
      <c r="A1551" t="s">
        <v>389</v>
      </c>
      <c r="B1551" t="s">
        <v>1707</v>
      </c>
      <c r="C1551">
        <v>908</v>
      </c>
      <c r="D1551" s="25">
        <v>44910</v>
      </c>
      <c r="E1551" s="26">
        <v>0.50238425925925922</v>
      </c>
      <c r="F1551" s="27">
        <v>2.199074074074074E-4</v>
      </c>
    </row>
    <row r="1552" spans="1:6">
      <c r="A1552" t="s">
        <v>389</v>
      </c>
      <c r="B1552" t="s">
        <v>1706</v>
      </c>
      <c r="C1552">
        <v>762</v>
      </c>
      <c r="D1552" s="25">
        <v>44910</v>
      </c>
      <c r="E1552" s="26">
        <v>0.5022685185185185</v>
      </c>
      <c r="F1552" s="27">
        <v>2.5462962962962961E-4</v>
      </c>
    </row>
    <row r="1553" spans="1:6">
      <c r="A1553" t="s">
        <v>389</v>
      </c>
      <c r="B1553" t="s">
        <v>1708</v>
      </c>
      <c r="C1553">
        <v>881</v>
      </c>
      <c r="D1553" s="25">
        <v>44910</v>
      </c>
      <c r="E1553" s="26">
        <v>0.5022106481481482</v>
      </c>
      <c r="F1553" s="27">
        <v>4.6296296296296294E-5</v>
      </c>
    </row>
    <row r="1554" spans="1:6">
      <c r="A1554" t="s">
        <v>389</v>
      </c>
      <c r="B1554" t="s">
        <v>1709</v>
      </c>
      <c r="C1554">
        <v>804</v>
      </c>
      <c r="D1554" s="25">
        <v>44910</v>
      </c>
      <c r="E1554" s="26">
        <v>0.5021296296296297</v>
      </c>
      <c r="F1554" s="27">
        <v>4.9768518518518521E-4</v>
      </c>
    </row>
    <row r="1555" spans="1:6">
      <c r="A1555" t="s">
        <v>389</v>
      </c>
      <c r="B1555" t="s">
        <v>1710</v>
      </c>
      <c r="C1555">
        <v>761</v>
      </c>
      <c r="D1555" s="25">
        <v>44910</v>
      </c>
      <c r="E1555" s="26">
        <v>0.50200231481481483</v>
      </c>
      <c r="F1555" s="27">
        <v>1.4351851851851854E-3</v>
      </c>
    </row>
    <row r="1556" spans="1:6">
      <c r="A1556" t="s">
        <v>389</v>
      </c>
      <c r="B1556" t="s">
        <v>1512</v>
      </c>
      <c r="C1556">
        <v>533</v>
      </c>
      <c r="D1556" s="25">
        <v>44910</v>
      </c>
      <c r="E1556" s="26">
        <v>0.50164351851851852</v>
      </c>
      <c r="F1556" s="27">
        <v>9.2592592592592588E-5</v>
      </c>
    </row>
    <row r="1557" spans="1:6">
      <c r="A1557" t="s">
        <v>389</v>
      </c>
      <c r="B1557" t="s">
        <v>1205</v>
      </c>
      <c r="C1557">
        <v>444</v>
      </c>
      <c r="D1557" s="25">
        <v>44910</v>
      </c>
      <c r="E1557" s="26">
        <v>0.50144675925925919</v>
      </c>
      <c r="F1557" s="27">
        <v>6.2500000000000001E-4</v>
      </c>
    </row>
    <row r="1558" spans="1:6">
      <c r="A1558" t="s">
        <v>389</v>
      </c>
      <c r="B1558" t="s">
        <v>1713</v>
      </c>
      <c r="C1558">
        <v>789</v>
      </c>
      <c r="D1558" s="25">
        <v>44910</v>
      </c>
      <c r="E1558" s="26">
        <v>0.50129629629629624</v>
      </c>
      <c r="F1558" s="27">
        <v>3.4722222222222224E-4</v>
      </c>
    </row>
    <row r="1559" spans="1:6">
      <c r="A1559" t="s">
        <v>389</v>
      </c>
      <c r="B1559" t="s">
        <v>1714</v>
      </c>
      <c r="C1559">
        <v>654</v>
      </c>
      <c r="D1559" s="25">
        <v>44910</v>
      </c>
      <c r="E1559" s="26">
        <v>0.50121527777777775</v>
      </c>
      <c r="F1559" s="27">
        <v>3.5879629629629635E-4</v>
      </c>
    </row>
    <row r="1560" spans="1:6">
      <c r="A1560" t="s">
        <v>389</v>
      </c>
      <c r="B1560" t="s">
        <v>1715</v>
      </c>
      <c r="C1560">
        <v>649</v>
      </c>
      <c r="D1560" s="25">
        <v>44910</v>
      </c>
      <c r="E1560" s="26">
        <v>0.50118055555555563</v>
      </c>
      <c r="F1560" s="27">
        <v>5.7870370370370378E-4</v>
      </c>
    </row>
    <row r="1561" spans="1:6">
      <c r="A1561" t="s">
        <v>389</v>
      </c>
      <c r="B1561" t="s">
        <v>1716</v>
      </c>
      <c r="C1561">
        <v>761</v>
      </c>
      <c r="D1561" s="25">
        <v>44910</v>
      </c>
      <c r="E1561" s="26">
        <v>0.50113425925925925</v>
      </c>
      <c r="F1561" s="27">
        <v>3.4722222222222222E-5</v>
      </c>
    </row>
    <row r="1562" spans="1:6">
      <c r="A1562" t="s">
        <v>389</v>
      </c>
      <c r="B1562" t="s">
        <v>1717</v>
      </c>
      <c r="C1562">
        <v>484</v>
      </c>
      <c r="D1562" s="25">
        <v>44910</v>
      </c>
      <c r="E1562" s="26">
        <v>0.50111111111111117</v>
      </c>
      <c r="F1562" s="27">
        <v>1.273148148148148E-4</v>
      </c>
    </row>
    <row r="1563" spans="1:6">
      <c r="A1563" t="s">
        <v>389</v>
      </c>
      <c r="B1563" t="s">
        <v>1718</v>
      </c>
      <c r="C1563">
        <v>698</v>
      </c>
      <c r="D1563" s="25">
        <v>44910</v>
      </c>
      <c r="E1563" s="26">
        <v>0.50096064814814811</v>
      </c>
      <c r="F1563" s="27">
        <v>5.7870370370370378E-4</v>
      </c>
    </row>
    <row r="1564" spans="1:6">
      <c r="A1564" t="s">
        <v>389</v>
      </c>
      <c r="B1564" t="s">
        <v>1719</v>
      </c>
      <c r="C1564">
        <v>429</v>
      </c>
      <c r="D1564" s="25">
        <v>44910</v>
      </c>
      <c r="E1564" s="26">
        <v>0.50081018518518516</v>
      </c>
      <c r="F1564" s="27">
        <v>2.5925925925925925E-3</v>
      </c>
    </row>
    <row r="1565" spans="1:6">
      <c r="A1565" t="s">
        <v>389</v>
      </c>
      <c r="B1565" t="s">
        <v>1720</v>
      </c>
      <c r="C1565">
        <v>649</v>
      </c>
      <c r="D1565" s="25">
        <v>44910</v>
      </c>
      <c r="E1565" s="26">
        <v>0.50055555555555553</v>
      </c>
      <c r="F1565" s="27">
        <v>1.5046296296296297E-4</v>
      </c>
    </row>
    <row r="1566" spans="1:6">
      <c r="A1566" t="s">
        <v>389</v>
      </c>
      <c r="B1566" t="s">
        <v>1714</v>
      </c>
      <c r="C1566">
        <v>654</v>
      </c>
      <c r="D1566" s="25">
        <v>44910</v>
      </c>
      <c r="E1566" s="26">
        <v>0.50050925925925926</v>
      </c>
      <c r="F1566" s="27">
        <v>4.1666666666666669E-4</v>
      </c>
    </row>
    <row r="1567" spans="1:6">
      <c r="A1567" t="s">
        <v>389</v>
      </c>
      <c r="B1567" t="s">
        <v>1721</v>
      </c>
      <c r="C1567">
        <v>686</v>
      </c>
      <c r="D1567" s="25">
        <v>44910</v>
      </c>
      <c r="E1567" s="26">
        <v>0.500462962962963</v>
      </c>
      <c r="F1567" s="27">
        <v>3.2407407407407406E-4</v>
      </c>
    </row>
    <row r="1568" spans="1:6">
      <c r="A1568" t="s">
        <v>389</v>
      </c>
      <c r="B1568" t="s">
        <v>1722</v>
      </c>
      <c r="C1568">
        <v>804</v>
      </c>
      <c r="D1568" s="25">
        <v>44910</v>
      </c>
      <c r="E1568" s="26">
        <v>0.500462962962963</v>
      </c>
      <c r="F1568" s="27">
        <v>6.134259259259259E-4</v>
      </c>
    </row>
    <row r="1569" spans="1:6">
      <c r="A1569" t="s">
        <v>389</v>
      </c>
      <c r="B1569" t="s">
        <v>1724</v>
      </c>
      <c r="C1569">
        <v>779</v>
      </c>
      <c r="D1569" s="25">
        <v>44910</v>
      </c>
      <c r="E1569" s="26">
        <v>0.50034722222222217</v>
      </c>
      <c r="F1569" s="27">
        <v>2.1643518518518518E-3</v>
      </c>
    </row>
    <row r="1570" spans="1:6">
      <c r="A1570" t="s">
        <v>389</v>
      </c>
      <c r="B1570" t="s">
        <v>1725</v>
      </c>
      <c r="C1570">
        <v>908</v>
      </c>
      <c r="D1570" s="25">
        <v>44910</v>
      </c>
      <c r="E1570" s="26">
        <v>0.50006944444444446</v>
      </c>
      <c r="F1570" s="27">
        <v>1.273148148148148E-4</v>
      </c>
    </row>
    <row r="1571" spans="1:6">
      <c r="A1571" t="s">
        <v>389</v>
      </c>
      <c r="B1571" t="s">
        <v>1726</v>
      </c>
      <c r="C1571">
        <v>905</v>
      </c>
      <c r="D1571" s="25">
        <v>44910</v>
      </c>
      <c r="E1571" s="26">
        <v>0.50004629629629627</v>
      </c>
      <c r="F1571" s="27">
        <v>3.5879629629629635E-4</v>
      </c>
    </row>
    <row r="1572" spans="1:6">
      <c r="A1572" t="s">
        <v>389</v>
      </c>
      <c r="B1572" t="s">
        <v>1727</v>
      </c>
      <c r="C1572">
        <v>789</v>
      </c>
      <c r="D1572" s="25">
        <v>44910</v>
      </c>
      <c r="E1572" s="26">
        <v>0.49993055555555554</v>
      </c>
      <c r="F1572" s="27">
        <v>6.9444444444444444E-5</v>
      </c>
    </row>
    <row r="1573" spans="1:6">
      <c r="A1573" t="s">
        <v>389</v>
      </c>
      <c r="B1573" t="s">
        <v>1728</v>
      </c>
      <c r="C1573">
        <v>918</v>
      </c>
      <c r="D1573" s="25">
        <v>44910</v>
      </c>
      <c r="E1573" s="26">
        <v>0.49989583333333337</v>
      </c>
      <c r="F1573" s="27">
        <v>4.9768518518518521E-4</v>
      </c>
    </row>
    <row r="1574" spans="1:6">
      <c r="A1574" t="s">
        <v>389</v>
      </c>
      <c r="B1574" t="s">
        <v>1729</v>
      </c>
      <c r="C1574">
        <v>533</v>
      </c>
      <c r="D1574" s="25">
        <v>44910</v>
      </c>
      <c r="E1574" s="26">
        <v>0.49984953703703705</v>
      </c>
      <c r="F1574" s="27">
        <v>5.5555555555555556E-4</v>
      </c>
    </row>
    <row r="1575" spans="1:6">
      <c r="A1575" t="s">
        <v>389</v>
      </c>
      <c r="B1575" t="s">
        <v>1254</v>
      </c>
      <c r="C1575">
        <v>658</v>
      </c>
      <c r="D1575" s="25">
        <v>44910</v>
      </c>
      <c r="E1575" s="26">
        <v>0.49968750000000001</v>
      </c>
      <c r="F1575" s="27">
        <v>4.6296296296296294E-5</v>
      </c>
    </row>
    <row r="1576" spans="1:6">
      <c r="A1576" t="s">
        <v>389</v>
      </c>
      <c r="B1576" t="s">
        <v>1723</v>
      </c>
      <c r="C1576">
        <v>628</v>
      </c>
      <c r="D1576" s="25">
        <v>44910</v>
      </c>
      <c r="E1576" s="26">
        <v>0.49968750000000001</v>
      </c>
      <c r="F1576" s="27">
        <v>1.7361111111111112E-4</v>
      </c>
    </row>
    <row r="1577" spans="1:6">
      <c r="A1577" t="s">
        <v>389</v>
      </c>
      <c r="B1577" t="s">
        <v>1695</v>
      </c>
      <c r="C1577">
        <v>836</v>
      </c>
      <c r="D1577" s="25">
        <v>44910</v>
      </c>
      <c r="E1577" s="26">
        <v>0.49961805555555555</v>
      </c>
      <c r="F1577" s="27">
        <v>5.4398148148148144E-4</v>
      </c>
    </row>
    <row r="1578" spans="1:6">
      <c r="A1578" t="s">
        <v>389</v>
      </c>
      <c r="B1578" t="s">
        <v>1625</v>
      </c>
      <c r="C1578">
        <v>652</v>
      </c>
      <c r="D1578" s="25">
        <v>44910</v>
      </c>
      <c r="E1578" s="26">
        <v>0.4995486111111111</v>
      </c>
      <c r="F1578" s="27">
        <v>1.0995370370370371E-3</v>
      </c>
    </row>
    <row r="1579" spans="1:6">
      <c r="A1579" t="s">
        <v>389</v>
      </c>
      <c r="B1579" t="s">
        <v>1730</v>
      </c>
      <c r="C1579">
        <v>871</v>
      </c>
      <c r="D1579" s="25">
        <v>44910</v>
      </c>
      <c r="E1579" s="26">
        <v>0.49952546296296302</v>
      </c>
      <c r="F1579" s="27">
        <v>5.5902777777777782E-3</v>
      </c>
    </row>
    <row r="1580" spans="1:6">
      <c r="A1580" t="s">
        <v>389</v>
      </c>
      <c r="B1580" t="s">
        <v>1719</v>
      </c>
      <c r="C1580">
        <v>429</v>
      </c>
      <c r="D1580" s="25">
        <v>44910</v>
      </c>
      <c r="E1580" s="26">
        <v>0.49945601851851856</v>
      </c>
      <c r="F1580" s="27">
        <v>1.25E-3</v>
      </c>
    </row>
    <row r="1581" spans="1:6">
      <c r="A1581" t="s">
        <v>389</v>
      </c>
      <c r="B1581" t="s">
        <v>1731</v>
      </c>
      <c r="C1581">
        <v>484</v>
      </c>
      <c r="D1581" s="25">
        <v>44910</v>
      </c>
      <c r="E1581" s="26">
        <v>0.49944444444444441</v>
      </c>
      <c r="F1581" s="27">
        <v>1.7361111111111112E-4</v>
      </c>
    </row>
    <row r="1582" spans="1:6">
      <c r="A1582" t="s">
        <v>389</v>
      </c>
      <c r="B1582" t="s">
        <v>1732</v>
      </c>
      <c r="C1582">
        <v>686</v>
      </c>
      <c r="D1582" s="25">
        <v>44910</v>
      </c>
      <c r="E1582" s="26">
        <v>0.49936342592592592</v>
      </c>
      <c r="F1582" s="27">
        <v>9.0277777777777784E-4</v>
      </c>
    </row>
    <row r="1583" spans="1:6">
      <c r="A1583" t="s">
        <v>389</v>
      </c>
      <c r="B1583" t="s">
        <v>1722</v>
      </c>
      <c r="C1583">
        <v>804</v>
      </c>
      <c r="D1583" s="25">
        <v>44910</v>
      </c>
      <c r="E1583" s="26">
        <v>0.49935185185185182</v>
      </c>
      <c r="F1583" s="27">
        <v>2.4305555555555552E-4</v>
      </c>
    </row>
    <row r="1584" spans="1:6">
      <c r="A1584" t="s">
        <v>389</v>
      </c>
      <c r="B1584" t="s">
        <v>1733</v>
      </c>
      <c r="C1584">
        <v>699</v>
      </c>
      <c r="D1584" s="25">
        <v>44910</v>
      </c>
      <c r="E1584" s="26">
        <v>0.49887731481481484</v>
      </c>
      <c r="F1584" s="27">
        <v>6.9444444444444447E-4</v>
      </c>
    </row>
    <row r="1585" spans="1:6">
      <c r="A1585" t="s">
        <v>389</v>
      </c>
      <c r="B1585" t="s">
        <v>442</v>
      </c>
      <c r="C1585">
        <v>762</v>
      </c>
      <c r="D1585" s="25">
        <v>44910</v>
      </c>
      <c r="E1585" s="26">
        <v>0.49873842592592593</v>
      </c>
      <c r="F1585" s="27">
        <v>5.7870370370370366E-5</v>
      </c>
    </row>
    <row r="1586" spans="1:6">
      <c r="A1586" t="s">
        <v>389</v>
      </c>
      <c r="B1586" t="s">
        <v>1602</v>
      </c>
      <c r="C1586">
        <v>905</v>
      </c>
      <c r="D1586" s="25">
        <v>44910</v>
      </c>
      <c r="E1586" s="26">
        <v>0.49863425925925925</v>
      </c>
      <c r="F1586" s="27">
        <v>6.9444444444444444E-5</v>
      </c>
    </row>
    <row r="1587" spans="1:6">
      <c r="A1587" t="s">
        <v>389</v>
      </c>
      <c r="B1587" t="s">
        <v>1734</v>
      </c>
      <c r="C1587">
        <v>868</v>
      </c>
      <c r="D1587" s="25">
        <v>44910</v>
      </c>
      <c r="E1587" s="26">
        <v>0.49840277777777775</v>
      </c>
      <c r="F1587" s="27">
        <v>6.9444444444444447E-4</v>
      </c>
    </row>
    <row r="1588" spans="1:6">
      <c r="A1588" t="s">
        <v>389</v>
      </c>
      <c r="B1588" t="s">
        <v>1735</v>
      </c>
      <c r="C1588">
        <v>812</v>
      </c>
      <c r="D1588" s="25">
        <v>44910</v>
      </c>
      <c r="E1588" s="26">
        <v>0.49840277777777775</v>
      </c>
      <c r="F1588" s="27">
        <v>8.2175925925925917E-4</v>
      </c>
    </row>
    <row r="1589" spans="1:6">
      <c r="A1589" t="s">
        <v>389</v>
      </c>
      <c r="B1589" t="s">
        <v>1736</v>
      </c>
      <c r="C1589">
        <v>912</v>
      </c>
      <c r="D1589" s="25">
        <v>44910</v>
      </c>
      <c r="E1589" s="26">
        <v>0.49834490740740739</v>
      </c>
      <c r="F1589" s="27">
        <v>5.9027777777777778E-4</v>
      </c>
    </row>
    <row r="1590" spans="1:6">
      <c r="A1590" t="s">
        <v>389</v>
      </c>
      <c r="B1590" t="s">
        <v>1737</v>
      </c>
      <c r="C1590">
        <v>622</v>
      </c>
      <c r="D1590" s="25">
        <v>44910</v>
      </c>
      <c r="E1590" s="26">
        <v>0.49831018518518522</v>
      </c>
      <c r="F1590" s="27">
        <v>8.1018518518518516E-5</v>
      </c>
    </row>
    <row r="1591" spans="1:6">
      <c r="A1591" t="s">
        <v>389</v>
      </c>
      <c r="B1591" t="s">
        <v>1719</v>
      </c>
      <c r="C1591">
        <v>429</v>
      </c>
      <c r="D1591" s="25">
        <v>44910</v>
      </c>
      <c r="E1591" s="26">
        <v>0.49827546296296293</v>
      </c>
      <c r="F1591" s="27">
        <v>3.5879629629629635E-4</v>
      </c>
    </row>
    <row r="1592" spans="1:6">
      <c r="A1592" t="s">
        <v>389</v>
      </c>
      <c r="B1592" t="s">
        <v>1738</v>
      </c>
      <c r="C1592">
        <v>661</v>
      </c>
      <c r="D1592" s="25">
        <v>44910</v>
      </c>
      <c r="E1592" s="26">
        <v>0.4982638888888889</v>
      </c>
      <c r="F1592" s="27">
        <v>3.3564814814814812E-4</v>
      </c>
    </row>
    <row r="1593" spans="1:6">
      <c r="A1593" t="s">
        <v>389</v>
      </c>
      <c r="B1593" t="s">
        <v>1739</v>
      </c>
      <c r="C1593">
        <v>686</v>
      </c>
      <c r="D1593" s="25">
        <v>44910</v>
      </c>
      <c r="E1593" s="26">
        <v>0.49822916666666667</v>
      </c>
      <c r="F1593" s="27">
        <v>6.9444444444444447E-4</v>
      </c>
    </row>
    <row r="1594" spans="1:6">
      <c r="A1594" t="s">
        <v>389</v>
      </c>
      <c r="B1594" t="s">
        <v>1740</v>
      </c>
      <c r="C1594">
        <v>900</v>
      </c>
      <c r="D1594" s="25">
        <v>44910</v>
      </c>
      <c r="E1594" s="26">
        <v>0.49814814814814817</v>
      </c>
      <c r="F1594" s="27">
        <v>3.7037037037037035E-4</v>
      </c>
    </row>
    <row r="1595" spans="1:6">
      <c r="A1595" t="s">
        <v>389</v>
      </c>
      <c r="B1595" t="s">
        <v>574</v>
      </c>
      <c r="C1595">
        <v>799</v>
      </c>
      <c r="D1595" s="25">
        <v>44910</v>
      </c>
      <c r="E1595" s="26">
        <v>0.49814814814814817</v>
      </c>
      <c r="F1595" s="27">
        <v>1.8518518518518518E-4</v>
      </c>
    </row>
    <row r="1596" spans="1:6">
      <c r="A1596" t="s">
        <v>389</v>
      </c>
      <c r="B1596" t="s">
        <v>1741</v>
      </c>
      <c r="C1596">
        <v>836</v>
      </c>
      <c r="D1596" s="25">
        <v>44910</v>
      </c>
      <c r="E1596" s="26">
        <v>0.49807870370370372</v>
      </c>
      <c r="F1596" s="27">
        <v>1.9675925925925926E-4</v>
      </c>
    </row>
    <row r="1597" spans="1:6">
      <c r="A1597" t="s">
        <v>389</v>
      </c>
      <c r="B1597" t="s">
        <v>1742</v>
      </c>
      <c r="C1597">
        <v>590</v>
      </c>
      <c r="D1597" s="25">
        <v>44910</v>
      </c>
      <c r="E1597" s="26">
        <v>0.49781249999999999</v>
      </c>
      <c r="F1597" s="27">
        <v>6.1111111111111114E-3</v>
      </c>
    </row>
    <row r="1598" spans="1:6">
      <c r="A1598" t="s">
        <v>389</v>
      </c>
      <c r="B1598" t="s">
        <v>1734</v>
      </c>
      <c r="C1598">
        <v>868</v>
      </c>
      <c r="D1598" s="25">
        <v>44910</v>
      </c>
      <c r="E1598" s="26">
        <v>0.49770833333333336</v>
      </c>
      <c r="F1598" s="27">
        <v>6.9444444444444447E-4</v>
      </c>
    </row>
    <row r="1599" spans="1:6">
      <c r="A1599" t="s">
        <v>389</v>
      </c>
      <c r="B1599" t="s">
        <v>1744</v>
      </c>
      <c r="C1599">
        <v>774</v>
      </c>
      <c r="D1599" s="25">
        <v>44910</v>
      </c>
      <c r="E1599" s="26">
        <v>0.49763888888888891</v>
      </c>
      <c r="F1599" s="27">
        <v>4.6296296296296293E-4</v>
      </c>
    </row>
    <row r="1600" spans="1:6">
      <c r="A1600" t="s">
        <v>389</v>
      </c>
      <c r="B1600" t="s">
        <v>1065</v>
      </c>
      <c r="C1600">
        <v>658</v>
      </c>
      <c r="D1600" s="25">
        <v>44910</v>
      </c>
      <c r="E1600" s="26">
        <v>0.49760416666666668</v>
      </c>
      <c r="F1600" s="27">
        <v>6.9444444444444444E-5</v>
      </c>
    </row>
    <row r="1601" spans="1:6">
      <c r="A1601" t="s">
        <v>389</v>
      </c>
      <c r="B1601" t="s">
        <v>1745</v>
      </c>
      <c r="C1601">
        <v>867</v>
      </c>
      <c r="D1601" s="25">
        <v>44910</v>
      </c>
      <c r="E1601" s="26">
        <v>0.49758101851851855</v>
      </c>
      <c r="F1601" s="27">
        <v>8.6805555555555551E-4</v>
      </c>
    </row>
    <row r="1602" spans="1:6">
      <c r="A1602" t="s">
        <v>389</v>
      </c>
      <c r="B1602" t="s">
        <v>1746</v>
      </c>
      <c r="C1602">
        <v>789</v>
      </c>
      <c r="D1602" s="25">
        <v>44910</v>
      </c>
      <c r="E1602" s="26">
        <v>0.49755787037037041</v>
      </c>
      <c r="F1602" s="27">
        <v>3.0092592592592595E-4</v>
      </c>
    </row>
    <row r="1603" spans="1:6">
      <c r="A1603" t="s">
        <v>389</v>
      </c>
      <c r="B1603" t="s">
        <v>1747</v>
      </c>
      <c r="C1603">
        <v>807</v>
      </c>
      <c r="D1603" s="25">
        <v>44910</v>
      </c>
      <c r="E1603" s="26">
        <v>0.49755787037037041</v>
      </c>
      <c r="F1603" s="27">
        <v>6.9444444444444447E-4</v>
      </c>
    </row>
    <row r="1604" spans="1:6">
      <c r="A1604" t="s">
        <v>389</v>
      </c>
      <c r="B1604" t="s">
        <v>1748</v>
      </c>
      <c r="C1604">
        <v>916</v>
      </c>
      <c r="D1604" s="25">
        <v>44910</v>
      </c>
      <c r="E1604" s="26">
        <v>0.49752314814814813</v>
      </c>
      <c r="F1604" s="27">
        <v>5.4398148148148144E-4</v>
      </c>
    </row>
    <row r="1605" spans="1:6">
      <c r="A1605" t="s">
        <v>389</v>
      </c>
      <c r="B1605" t="s">
        <v>1749</v>
      </c>
      <c r="C1605">
        <v>587</v>
      </c>
      <c r="D1605" s="25">
        <v>44910</v>
      </c>
      <c r="E1605" s="26">
        <v>0.49737268518518518</v>
      </c>
      <c r="F1605" s="27">
        <v>9.2592592592592588E-5</v>
      </c>
    </row>
    <row r="1606" spans="1:6">
      <c r="A1606" t="s">
        <v>389</v>
      </c>
      <c r="B1606" t="s">
        <v>1750</v>
      </c>
      <c r="C1606">
        <v>761</v>
      </c>
      <c r="D1606" s="25">
        <v>44910</v>
      </c>
      <c r="E1606" s="26">
        <v>0.49733796296296301</v>
      </c>
      <c r="F1606" s="27">
        <v>5.7870370370370366E-5</v>
      </c>
    </row>
    <row r="1607" spans="1:6">
      <c r="A1607" t="s">
        <v>389</v>
      </c>
      <c r="B1607" t="s">
        <v>1751</v>
      </c>
      <c r="C1607">
        <v>686</v>
      </c>
      <c r="D1607" s="25">
        <v>44910</v>
      </c>
      <c r="E1607" s="26">
        <v>0.49732638888888886</v>
      </c>
      <c r="F1607" s="27">
        <v>7.9861111111111105E-4</v>
      </c>
    </row>
    <row r="1608" spans="1:6">
      <c r="A1608" t="s">
        <v>389</v>
      </c>
      <c r="B1608" t="s">
        <v>1752</v>
      </c>
      <c r="C1608">
        <v>533</v>
      </c>
      <c r="D1608" s="25">
        <v>44910</v>
      </c>
      <c r="E1608" s="26">
        <v>0.49704861111111115</v>
      </c>
      <c r="F1608" s="27">
        <v>1.0300925925925926E-3</v>
      </c>
    </row>
    <row r="1609" spans="1:6">
      <c r="A1609" t="s">
        <v>389</v>
      </c>
      <c r="B1609" t="s">
        <v>1753</v>
      </c>
      <c r="C1609">
        <v>912</v>
      </c>
      <c r="D1609" s="25">
        <v>44910</v>
      </c>
      <c r="E1609" s="26">
        <v>0.49702546296296296</v>
      </c>
      <c r="F1609" s="27">
        <v>6.134259259259259E-4</v>
      </c>
    </row>
    <row r="1610" spans="1:6">
      <c r="A1610" t="s">
        <v>389</v>
      </c>
      <c r="B1610" t="s">
        <v>1734</v>
      </c>
      <c r="C1610">
        <v>868</v>
      </c>
      <c r="D1610" s="25">
        <v>44910</v>
      </c>
      <c r="E1610" s="26">
        <v>0.49701388888888887</v>
      </c>
      <c r="F1610" s="27">
        <v>6.9444444444444447E-4</v>
      </c>
    </row>
    <row r="1611" spans="1:6">
      <c r="A1611" t="s">
        <v>389</v>
      </c>
      <c r="B1611" t="s">
        <v>1754</v>
      </c>
      <c r="C1611">
        <v>908</v>
      </c>
      <c r="D1611" s="25">
        <v>44910</v>
      </c>
      <c r="E1611" s="26">
        <v>0.49701388888888887</v>
      </c>
      <c r="F1611" s="27">
        <v>5.7870370370370366E-5</v>
      </c>
    </row>
    <row r="1612" spans="1:6">
      <c r="A1612" t="s">
        <v>389</v>
      </c>
      <c r="B1612" t="s">
        <v>486</v>
      </c>
      <c r="C1612">
        <v>906</v>
      </c>
      <c r="D1612" s="25">
        <v>44910</v>
      </c>
      <c r="E1612" s="26">
        <v>0.49680555555555556</v>
      </c>
      <c r="F1612" s="27">
        <v>2.3148148148148147E-5</v>
      </c>
    </row>
    <row r="1613" spans="1:6">
      <c r="A1613" t="s">
        <v>389</v>
      </c>
      <c r="B1613" t="s">
        <v>1733</v>
      </c>
      <c r="C1613">
        <v>699</v>
      </c>
      <c r="D1613" s="25">
        <v>44910</v>
      </c>
      <c r="E1613" s="26">
        <v>0.49672453703703701</v>
      </c>
      <c r="F1613" s="27">
        <v>6.9444444444444447E-4</v>
      </c>
    </row>
    <row r="1614" spans="1:6">
      <c r="A1614" t="s">
        <v>389</v>
      </c>
      <c r="B1614" t="s">
        <v>1755</v>
      </c>
      <c r="C1614">
        <v>658</v>
      </c>
      <c r="D1614" s="25">
        <v>44910</v>
      </c>
      <c r="E1614" s="26">
        <v>0.49666666666666665</v>
      </c>
      <c r="F1614" s="27">
        <v>1.1574074074074073E-4</v>
      </c>
    </row>
    <row r="1615" spans="1:6">
      <c r="A1615" t="s">
        <v>389</v>
      </c>
      <c r="B1615" t="s">
        <v>1756</v>
      </c>
      <c r="C1615">
        <v>539</v>
      </c>
      <c r="D1615" s="25">
        <v>44910</v>
      </c>
      <c r="E1615" s="26">
        <v>0.4965046296296296</v>
      </c>
      <c r="F1615" s="27">
        <v>3.2407407407407406E-4</v>
      </c>
    </row>
    <row r="1616" spans="1:6">
      <c r="A1616" t="s">
        <v>389</v>
      </c>
      <c r="B1616" t="s">
        <v>1757</v>
      </c>
      <c r="C1616">
        <v>403</v>
      </c>
      <c r="D1616" s="25">
        <v>44910</v>
      </c>
      <c r="E1616" s="26">
        <v>0.49649305555555556</v>
      </c>
      <c r="F1616" s="27">
        <v>2.9629629629629628E-3</v>
      </c>
    </row>
    <row r="1617" spans="1:6">
      <c r="A1617" t="s">
        <v>389</v>
      </c>
      <c r="B1617" t="s">
        <v>1758</v>
      </c>
      <c r="C1617">
        <v>590</v>
      </c>
      <c r="D1617" s="25">
        <v>44910</v>
      </c>
      <c r="E1617" s="26">
        <v>0.49641203703703707</v>
      </c>
      <c r="F1617" s="27">
        <v>3.2407407407407406E-4</v>
      </c>
    </row>
    <row r="1618" spans="1:6">
      <c r="A1618" t="s">
        <v>389</v>
      </c>
      <c r="B1618" t="s">
        <v>1759</v>
      </c>
      <c r="C1618">
        <v>688</v>
      </c>
      <c r="D1618" s="25">
        <v>44910</v>
      </c>
      <c r="E1618" s="26">
        <v>0.49635416666666665</v>
      </c>
      <c r="F1618" s="27">
        <v>1.0416666666666667E-4</v>
      </c>
    </row>
    <row r="1619" spans="1:6">
      <c r="A1619" t="s">
        <v>389</v>
      </c>
      <c r="B1619" t="s">
        <v>1734</v>
      </c>
      <c r="C1619">
        <v>868</v>
      </c>
      <c r="D1619" s="25">
        <v>44910</v>
      </c>
      <c r="E1619" s="26">
        <v>0.49631944444444448</v>
      </c>
      <c r="F1619" s="27">
        <v>6.9444444444444447E-4</v>
      </c>
    </row>
    <row r="1620" spans="1:6">
      <c r="A1620" t="s">
        <v>389</v>
      </c>
      <c r="B1620" t="s">
        <v>1760</v>
      </c>
      <c r="C1620">
        <v>774</v>
      </c>
      <c r="D1620" s="25">
        <v>44910</v>
      </c>
      <c r="E1620" s="26">
        <v>0.49616898148148153</v>
      </c>
      <c r="F1620" s="27">
        <v>3.4722222222222222E-5</v>
      </c>
    </row>
    <row r="1621" spans="1:6">
      <c r="A1621" t="s">
        <v>389</v>
      </c>
      <c r="B1621" t="s">
        <v>1761</v>
      </c>
      <c r="C1621">
        <v>698</v>
      </c>
      <c r="D1621" s="25">
        <v>44910</v>
      </c>
      <c r="E1621" s="26">
        <v>0.49615740740740738</v>
      </c>
      <c r="F1621" s="27">
        <v>5.0925925925925921E-4</v>
      </c>
    </row>
    <row r="1622" spans="1:6">
      <c r="A1622" t="s">
        <v>389</v>
      </c>
      <c r="B1622" t="s">
        <v>1762</v>
      </c>
      <c r="C1622">
        <v>539</v>
      </c>
      <c r="D1622" s="25">
        <v>44910</v>
      </c>
      <c r="E1622" s="26">
        <v>0.49606481481481479</v>
      </c>
      <c r="F1622" s="27">
        <v>3.3564814814814812E-4</v>
      </c>
    </row>
    <row r="1623" spans="1:6">
      <c r="A1623" t="s">
        <v>389</v>
      </c>
      <c r="B1623" t="s">
        <v>1733</v>
      </c>
      <c r="C1623">
        <v>699</v>
      </c>
      <c r="D1623" s="25">
        <v>44910</v>
      </c>
      <c r="E1623" s="26">
        <v>0.49603009259259262</v>
      </c>
      <c r="F1623" s="27">
        <v>6.9444444444444447E-4</v>
      </c>
    </row>
    <row r="1624" spans="1:6">
      <c r="A1624" t="s">
        <v>389</v>
      </c>
      <c r="B1624" t="s">
        <v>1763</v>
      </c>
      <c r="C1624">
        <v>789</v>
      </c>
      <c r="D1624" s="25">
        <v>44910</v>
      </c>
      <c r="E1624" s="26">
        <v>0.4959027777777778</v>
      </c>
      <c r="F1624" s="27">
        <v>9.4907407407407408E-4</v>
      </c>
    </row>
    <row r="1625" spans="1:6">
      <c r="A1625" t="s">
        <v>389</v>
      </c>
      <c r="B1625" t="s">
        <v>1764</v>
      </c>
      <c r="C1625">
        <v>804</v>
      </c>
      <c r="D1625" s="25">
        <v>44910</v>
      </c>
      <c r="E1625" s="26">
        <v>0.49586805555555552</v>
      </c>
      <c r="F1625" s="27">
        <v>3.2407407407407406E-4</v>
      </c>
    </row>
    <row r="1626" spans="1:6">
      <c r="A1626" t="s">
        <v>389</v>
      </c>
      <c r="B1626" t="s">
        <v>1245</v>
      </c>
      <c r="C1626">
        <v>814</v>
      </c>
      <c r="D1626" s="25">
        <v>44910</v>
      </c>
      <c r="E1626" s="26">
        <v>0.49584490740740739</v>
      </c>
      <c r="F1626" s="27">
        <v>4.1666666666666669E-4</v>
      </c>
    </row>
    <row r="1627" spans="1:6">
      <c r="A1627" t="s">
        <v>389</v>
      </c>
      <c r="B1627" t="s">
        <v>563</v>
      </c>
      <c r="C1627">
        <v>519</v>
      </c>
      <c r="D1627" s="25">
        <v>44910</v>
      </c>
      <c r="E1627" s="26">
        <v>0.49579861111111106</v>
      </c>
      <c r="F1627" s="27">
        <v>4.6296296296296294E-5</v>
      </c>
    </row>
    <row r="1628" spans="1:6">
      <c r="A1628" t="s">
        <v>389</v>
      </c>
      <c r="B1628" t="s">
        <v>1763</v>
      </c>
      <c r="C1628">
        <v>789</v>
      </c>
      <c r="D1628" s="25">
        <v>44910</v>
      </c>
      <c r="E1628" s="26">
        <v>0.4957523148148148</v>
      </c>
      <c r="F1628" s="27">
        <v>0</v>
      </c>
    </row>
    <row r="1629" spans="1:6">
      <c r="A1629" t="s">
        <v>389</v>
      </c>
      <c r="B1629" t="s">
        <v>1721</v>
      </c>
      <c r="C1629">
        <v>686</v>
      </c>
      <c r="D1629" s="25">
        <v>44910</v>
      </c>
      <c r="E1629" s="26">
        <v>0.4956712962962963</v>
      </c>
      <c r="F1629" s="27">
        <v>3.2407407407407406E-4</v>
      </c>
    </row>
    <row r="1630" spans="1:6">
      <c r="A1630" t="s">
        <v>389</v>
      </c>
      <c r="B1630" t="s">
        <v>1765</v>
      </c>
      <c r="C1630">
        <v>514</v>
      </c>
      <c r="D1630" s="25">
        <v>44910</v>
      </c>
      <c r="E1630" s="26">
        <v>0.4956712962962963</v>
      </c>
      <c r="F1630" s="27">
        <v>1.0300925925925926E-3</v>
      </c>
    </row>
    <row r="1631" spans="1:6">
      <c r="A1631" t="s">
        <v>389</v>
      </c>
      <c r="B1631" t="s">
        <v>1766</v>
      </c>
      <c r="C1631">
        <v>920</v>
      </c>
      <c r="D1631" s="25">
        <v>44910</v>
      </c>
      <c r="E1631" s="26">
        <v>0.4956712962962963</v>
      </c>
      <c r="F1631" s="27">
        <v>3.1250000000000001E-4</v>
      </c>
    </row>
    <row r="1632" spans="1:6">
      <c r="A1632" t="s">
        <v>389</v>
      </c>
      <c r="B1632" t="s">
        <v>1734</v>
      </c>
      <c r="C1632">
        <v>868</v>
      </c>
      <c r="D1632" s="25">
        <v>44910</v>
      </c>
      <c r="E1632" s="26">
        <v>0.49562499999999998</v>
      </c>
      <c r="F1632" s="27">
        <v>6.9444444444444447E-4</v>
      </c>
    </row>
    <row r="1633" spans="1:6">
      <c r="A1633" t="s">
        <v>389</v>
      </c>
      <c r="B1633" t="s">
        <v>1767</v>
      </c>
      <c r="C1633">
        <v>628</v>
      </c>
      <c r="D1633" s="25">
        <v>44910</v>
      </c>
      <c r="E1633" s="26">
        <v>0.49537037037037041</v>
      </c>
      <c r="F1633" s="27">
        <v>5.3240740740740744E-4</v>
      </c>
    </row>
    <row r="1634" spans="1:6">
      <c r="A1634" t="s">
        <v>389</v>
      </c>
      <c r="B1634" t="s">
        <v>1768</v>
      </c>
      <c r="C1634">
        <v>836</v>
      </c>
      <c r="D1634" s="25">
        <v>44910</v>
      </c>
      <c r="E1634" s="26">
        <v>0.49534722222222222</v>
      </c>
      <c r="F1634" s="27">
        <v>8.1018518518518516E-4</v>
      </c>
    </row>
    <row r="1635" spans="1:6">
      <c r="A1635" t="s">
        <v>389</v>
      </c>
      <c r="B1635" t="s">
        <v>1733</v>
      </c>
      <c r="C1635">
        <v>699</v>
      </c>
      <c r="D1635" s="25">
        <v>44910</v>
      </c>
      <c r="E1635" s="26">
        <v>0.49533564814814812</v>
      </c>
      <c r="F1635" s="27">
        <v>6.9444444444444447E-4</v>
      </c>
    </row>
    <row r="1636" spans="1:6">
      <c r="A1636" t="s">
        <v>389</v>
      </c>
      <c r="B1636" t="s">
        <v>974</v>
      </c>
      <c r="C1636">
        <v>792</v>
      </c>
      <c r="D1636" s="25">
        <v>44910</v>
      </c>
      <c r="E1636" s="26">
        <v>0.495150462962963</v>
      </c>
      <c r="F1636" s="27">
        <v>1.5046296296296297E-4</v>
      </c>
    </row>
    <row r="1637" spans="1:6">
      <c r="A1637" t="s">
        <v>389</v>
      </c>
      <c r="B1637" t="s">
        <v>1765</v>
      </c>
      <c r="C1637">
        <v>514</v>
      </c>
      <c r="D1637" s="25">
        <v>44910</v>
      </c>
      <c r="E1637" s="26">
        <v>0.495150462962963</v>
      </c>
      <c r="F1637" s="27">
        <v>1.1574074074074073E-4</v>
      </c>
    </row>
    <row r="1638" spans="1:6">
      <c r="A1638" t="s">
        <v>389</v>
      </c>
      <c r="B1638" t="s">
        <v>1769</v>
      </c>
      <c r="C1638">
        <v>868</v>
      </c>
      <c r="D1638" s="25">
        <v>44910</v>
      </c>
      <c r="E1638" s="26">
        <v>0.495150462962963</v>
      </c>
      <c r="F1638" s="27">
        <v>4.5138888888888892E-4</v>
      </c>
    </row>
    <row r="1639" spans="1:6">
      <c r="A1639" t="s">
        <v>389</v>
      </c>
      <c r="B1639" t="s">
        <v>868</v>
      </c>
      <c r="C1639">
        <v>912</v>
      </c>
      <c r="D1639" s="25">
        <v>44910</v>
      </c>
      <c r="E1639" s="26">
        <v>0.495150462962963</v>
      </c>
      <c r="F1639" s="27">
        <v>1.0416666666666667E-4</v>
      </c>
    </row>
    <row r="1640" spans="1:6">
      <c r="A1640" t="s">
        <v>389</v>
      </c>
      <c r="B1640" t="s">
        <v>1770</v>
      </c>
      <c r="C1640">
        <v>539</v>
      </c>
      <c r="D1640" s="25">
        <v>44910</v>
      </c>
      <c r="E1640" s="26">
        <v>0.49513888888888885</v>
      </c>
      <c r="F1640" s="27">
        <v>4.3981481481481481E-4</v>
      </c>
    </row>
    <row r="1641" spans="1:6">
      <c r="A1641" t="s">
        <v>389</v>
      </c>
      <c r="B1641" t="s">
        <v>1760</v>
      </c>
      <c r="C1641">
        <v>774</v>
      </c>
      <c r="D1641" s="25">
        <v>44910</v>
      </c>
      <c r="E1641" s="26">
        <v>0.49495370370370373</v>
      </c>
      <c r="F1641" s="27">
        <v>4.8611111111111104E-4</v>
      </c>
    </row>
    <row r="1642" spans="1:6">
      <c r="A1642" t="s">
        <v>389</v>
      </c>
      <c r="B1642" t="s">
        <v>1771</v>
      </c>
      <c r="C1642">
        <v>883</v>
      </c>
      <c r="D1642" s="25">
        <v>44910</v>
      </c>
      <c r="E1642" s="26">
        <v>0.49494212962962963</v>
      </c>
      <c r="F1642" s="27">
        <v>4.3981481481481481E-4</v>
      </c>
    </row>
    <row r="1643" spans="1:6">
      <c r="A1643" t="s">
        <v>389</v>
      </c>
      <c r="B1643" t="s">
        <v>1734</v>
      </c>
      <c r="C1643">
        <v>868</v>
      </c>
      <c r="D1643" s="25">
        <v>44910</v>
      </c>
      <c r="E1643" s="26">
        <v>0.4949305555555556</v>
      </c>
      <c r="F1643" s="27">
        <v>6.9444444444444447E-4</v>
      </c>
    </row>
    <row r="1644" spans="1:6">
      <c r="A1644" t="s">
        <v>389</v>
      </c>
      <c r="B1644" t="s">
        <v>1772</v>
      </c>
      <c r="C1644">
        <v>767</v>
      </c>
      <c r="D1644" s="25">
        <v>44910</v>
      </c>
      <c r="E1644" s="26">
        <v>0.49474537037037036</v>
      </c>
      <c r="F1644" s="27">
        <v>1.3888888888888889E-4</v>
      </c>
    </row>
    <row r="1645" spans="1:6">
      <c r="A1645" t="s">
        <v>389</v>
      </c>
      <c r="B1645" t="s">
        <v>1773</v>
      </c>
      <c r="C1645">
        <v>908</v>
      </c>
      <c r="D1645" s="25">
        <v>44910</v>
      </c>
      <c r="E1645" s="26">
        <v>0.49472222222222223</v>
      </c>
      <c r="F1645" s="27">
        <v>6.9444444444444447E-4</v>
      </c>
    </row>
    <row r="1646" spans="1:6">
      <c r="A1646" t="s">
        <v>389</v>
      </c>
      <c r="B1646" t="s">
        <v>1774</v>
      </c>
      <c r="C1646">
        <v>659</v>
      </c>
      <c r="D1646" s="25">
        <v>44910</v>
      </c>
      <c r="E1646" s="26">
        <v>0.49466435185185187</v>
      </c>
      <c r="F1646" s="27">
        <v>1.5046296296296297E-4</v>
      </c>
    </row>
    <row r="1647" spans="1:6">
      <c r="A1647" t="s">
        <v>389</v>
      </c>
      <c r="B1647" t="s">
        <v>1775</v>
      </c>
      <c r="C1647">
        <v>804</v>
      </c>
      <c r="D1647" s="25">
        <v>44910</v>
      </c>
      <c r="E1647" s="26">
        <v>0.49451388888888892</v>
      </c>
      <c r="F1647" s="27">
        <v>5.0925925925925921E-4</v>
      </c>
    </row>
    <row r="1648" spans="1:6">
      <c r="A1648" t="s">
        <v>389</v>
      </c>
      <c r="B1648" t="s">
        <v>1776</v>
      </c>
      <c r="C1648">
        <v>916</v>
      </c>
      <c r="D1648" s="25">
        <v>44910</v>
      </c>
      <c r="E1648" s="26">
        <v>0.49451388888888892</v>
      </c>
      <c r="F1648" s="27">
        <v>4.2824074074074075E-4</v>
      </c>
    </row>
    <row r="1649" spans="1:6">
      <c r="A1649" t="s">
        <v>389</v>
      </c>
      <c r="B1649" t="s">
        <v>1778</v>
      </c>
      <c r="C1649">
        <v>539</v>
      </c>
      <c r="D1649" s="25">
        <v>44910</v>
      </c>
      <c r="E1649" s="26">
        <v>0.49438657407407405</v>
      </c>
      <c r="F1649" s="27">
        <v>3.8194444444444446E-4</v>
      </c>
    </row>
    <row r="1650" spans="1:6">
      <c r="A1650" t="s">
        <v>389</v>
      </c>
      <c r="B1650" t="s">
        <v>1779</v>
      </c>
      <c r="C1650">
        <v>868</v>
      </c>
      <c r="D1650" s="25">
        <v>44910</v>
      </c>
      <c r="E1650" s="26">
        <v>0.49434027777777773</v>
      </c>
      <c r="F1650" s="27">
        <v>3.8194444444444446E-4</v>
      </c>
    </row>
    <row r="1651" spans="1:6">
      <c r="A1651" t="s">
        <v>389</v>
      </c>
      <c r="B1651" t="s">
        <v>1780</v>
      </c>
      <c r="C1651">
        <v>873</v>
      </c>
      <c r="D1651" s="25">
        <v>44910</v>
      </c>
      <c r="E1651" s="26">
        <v>0.49431712962962965</v>
      </c>
      <c r="F1651" s="27">
        <v>1.0532407407407407E-3</v>
      </c>
    </row>
    <row r="1652" spans="1:6">
      <c r="A1652" t="s">
        <v>389</v>
      </c>
      <c r="B1652" t="s">
        <v>1781</v>
      </c>
      <c r="C1652">
        <v>590</v>
      </c>
      <c r="D1652" s="25">
        <v>44910</v>
      </c>
      <c r="E1652" s="26">
        <v>0.49428240740740742</v>
      </c>
      <c r="F1652" s="27">
        <v>2.3148148148148146E-4</v>
      </c>
    </row>
    <row r="1653" spans="1:6">
      <c r="A1653" t="s">
        <v>389</v>
      </c>
      <c r="B1653" t="s">
        <v>1777</v>
      </c>
      <c r="C1653">
        <v>767</v>
      </c>
      <c r="D1653" s="25">
        <v>44910</v>
      </c>
      <c r="E1653" s="26">
        <v>0.49425925925925923</v>
      </c>
      <c r="F1653" s="27">
        <v>5.7870370370370366E-5</v>
      </c>
    </row>
    <row r="1654" spans="1:6">
      <c r="A1654" t="s">
        <v>389</v>
      </c>
      <c r="B1654" t="s">
        <v>1734</v>
      </c>
      <c r="C1654">
        <v>868</v>
      </c>
      <c r="D1654" s="25">
        <v>44910</v>
      </c>
      <c r="E1654" s="26">
        <v>0.4942361111111111</v>
      </c>
      <c r="F1654" s="27">
        <v>6.9444444444444447E-4</v>
      </c>
    </row>
    <row r="1655" spans="1:6">
      <c r="A1655" t="s">
        <v>389</v>
      </c>
      <c r="B1655" t="s">
        <v>1782</v>
      </c>
      <c r="C1655">
        <v>698</v>
      </c>
      <c r="D1655" s="25">
        <v>44910</v>
      </c>
      <c r="E1655" s="26">
        <v>0.49414351851851851</v>
      </c>
      <c r="F1655" s="27">
        <v>4.5138888888888892E-4</v>
      </c>
    </row>
    <row r="1656" spans="1:6">
      <c r="A1656" t="s">
        <v>389</v>
      </c>
      <c r="B1656" t="s">
        <v>1699</v>
      </c>
      <c r="C1656">
        <v>761</v>
      </c>
      <c r="D1656" s="25">
        <v>44910</v>
      </c>
      <c r="E1656" s="26">
        <v>0.49410879629629628</v>
      </c>
      <c r="F1656" s="27">
        <v>2.3148148148148147E-5</v>
      </c>
    </row>
    <row r="1657" spans="1:6">
      <c r="A1657" t="s">
        <v>389</v>
      </c>
      <c r="B1657" t="s">
        <v>1783</v>
      </c>
      <c r="C1657">
        <v>813</v>
      </c>
      <c r="D1657" s="25">
        <v>44910</v>
      </c>
      <c r="E1657" s="26">
        <v>0.49408564814814815</v>
      </c>
      <c r="F1657" s="27">
        <v>9.2592592592592588E-5</v>
      </c>
    </row>
    <row r="1658" spans="1:6">
      <c r="A1658" t="s">
        <v>389</v>
      </c>
      <c r="B1658" t="s">
        <v>1784</v>
      </c>
      <c r="C1658">
        <v>578</v>
      </c>
      <c r="D1658" s="25">
        <v>44910</v>
      </c>
      <c r="E1658" s="26">
        <v>0.49401620370370369</v>
      </c>
      <c r="F1658" s="27">
        <v>4.6296296296296294E-5</v>
      </c>
    </row>
    <row r="1659" spans="1:6">
      <c r="A1659" t="s">
        <v>389</v>
      </c>
      <c r="B1659" t="s">
        <v>1785</v>
      </c>
      <c r="C1659">
        <v>686</v>
      </c>
      <c r="D1659" s="25">
        <v>44910</v>
      </c>
      <c r="E1659" s="26">
        <v>0.49401620370370369</v>
      </c>
      <c r="F1659" s="27">
        <v>3.4722222222222224E-4</v>
      </c>
    </row>
    <row r="1660" spans="1:6">
      <c r="A1660" t="s">
        <v>389</v>
      </c>
      <c r="B1660" t="s">
        <v>1786</v>
      </c>
      <c r="C1660">
        <v>789</v>
      </c>
      <c r="D1660" s="25">
        <v>44910</v>
      </c>
      <c r="E1660" s="26">
        <v>0.49373842592592593</v>
      </c>
      <c r="F1660" s="27">
        <v>2.0833333333333335E-4</v>
      </c>
    </row>
    <row r="1661" spans="1:6">
      <c r="A1661" t="s">
        <v>389</v>
      </c>
      <c r="B1661" t="s">
        <v>1775</v>
      </c>
      <c r="C1661">
        <v>804</v>
      </c>
      <c r="D1661" s="25">
        <v>44910</v>
      </c>
      <c r="E1661" s="26">
        <v>0.49373842592592593</v>
      </c>
      <c r="F1661" s="27">
        <v>1.6203703703703703E-4</v>
      </c>
    </row>
    <row r="1662" spans="1:6">
      <c r="A1662" t="s">
        <v>389</v>
      </c>
      <c r="B1662" t="s">
        <v>1787</v>
      </c>
      <c r="C1662">
        <v>912</v>
      </c>
      <c r="D1662" s="25">
        <v>44910</v>
      </c>
      <c r="E1662" s="26">
        <v>0.49372685185185183</v>
      </c>
      <c r="F1662" s="27">
        <v>5.7870370370370378E-4</v>
      </c>
    </row>
    <row r="1663" spans="1:6">
      <c r="A1663" t="s">
        <v>389</v>
      </c>
      <c r="B1663" t="s">
        <v>1788</v>
      </c>
      <c r="C1663">
        <v>590</v>
      </c>
      <c r="D1663" s="25">
        <v>44910</v>
      </c>
      <c r="E1663" s="26">
        <v>0.49366898148148147</v>
      </c>
      <c r="F1663" s="27">
        <v>1.5046296296296297E-4</v>
      </c>
    </row>
    <row r="1664" spans="1:6">
      <c r="A1664" t="s">
        <v>389</v>
      </c>
      <c r="B1664" t="s">
        <v>1789</v>
      </c>
      <c r="C1664">
        <v>761</v>
      </c>
      <c r="D1664" s="25">
        <v>44910</v>
      </c>
      <c r="E1664" s="26">
        <v>0.49357638888888888</v>
      </c>
      <c r="F1664" s="27">
        <v>6.9444444444444444E-5</v>
      </c>
    </row>
    <row r="1665" spans="1:6">
      <c r="A1665" t="s">
        <v>389</v>
      </c>
      <c r="B1665" t="s">
        <v>1790</v>
      </c>
      <c r="C1665">
        <v>686</v>
      </c>
      <c r="D1665" s="25">
        <v>44910</v>
      </c>
      <c r="E1665" s="26">
        <v>0.49354166666666671</v>
      </c>
      <c r="F1665" s="27">
        <v>1.3888888888888889E-4</v>
      </c>
    </row>
    <row r="1666" spans="1:6">
      <c r="A1666" t="s">
        <v>389</v>
      </c>
      <c r="B1666" t="s">
        <v>1791</v>
      </c>
      <c r="C1666">
        <v>659</v>
      </c>
      <c r="D1666" s="25">
        <v>44910</v>
      </c>
      <c r="E1666" s="26">
        <v>0.49354166666666671</v>
      </c>
      <c r="F1666" s="27">
        <v>4.8611111111111104E-4</v>
      </c>
    </row>
    <row r="1667" spans="1:6">
      <c r="A1667" t="s">
        <v>389</v>
      </c>
      <c r="B1667" t="s">
        <v>1734</v>
      </c>
      <c r="C1667">
        <v>868</v>
      </c>
      <c r="D1667" s="25">
        <v>44910</v>
      </c>
      <c r="E1667" s="26">
        <v>0.49354166666666671</v>
      </c>
      <c r="F1667" s="27">
        <v>6.9444444444444447E-4</v>
      </c>
    </row>
    <row r="1668" spans="1:6">
      <c r="A1668" t="s">
        <v>389</v>
      </c>
      <c r="B1668" t="s">
        <v>1792</v>
      </c>
      <c r="C1668">
        <v>578</v>
      </c>
      <c r="D1668" s="25">
        <v>44910</v>
      </c>
      <c r="E1668" s="26">
        <v>0.49353009259259256</v>
      </c>
      <c r="F1668" s="27">
        <v>4.6296296296296294E-5</v>
      </c>
    </row>
    <row r="1669" spans="1:6">
      <c r="A1669" t="s">
        <v>389</v>
      </c>
      <c r="B1669" t="s">
        <v>1793</v>
      </c>
      <c r="C1669">
        <v>867</v>
      </c>
      <c r="D1669" s="25">
        <v>44910</v>
      </c>
      <c r="E1669" s="26">
        <v>0.49350694444444443</v>
      </c>
      <c r="F1669" s="27">
        <v>4.3981481481481481E-4</v>
      </c>
    </row>
    <row r="1670" spans="1:6">
      <c r="A1670" t="s">
        <v>389</v>
      </c>
      <c r="B1670" t="s">
        <v>1794</v>
      </c>
      <c r="C1670">
        <v>539</v>
      </c>
      <c r="D1670" s="25">
        <v>44910</v>
      </c>
      <c r="E1670" s="26">
        <v>0.4934837962962963</v>
      </c>
      <c r="F1670" s="27">
        <v>4.3981481481481481E-4</v>
      </c>
    </row>
    <row r="1671" spans="1:6">
      <c r="A1671" t="s">
        <v>389</v>
      </c>
      <c r="B1671" t="s">
        <v>1795</v>
      </c>
      <c r="C1671">
        <v>779</v>
      </c>
      <c r="D1671" s="25">
        <v>44910</v>
      </c>
      <c r="E1671" s="26">
        <v>0.49347222222222226</v>
      </c>
      <c r="F1671" s="27">
        <v>2.3379629629629631E-3</v>
      </c>
    </row>
    <row r="1672" spans="1:6">
      <c r="A1672" t="s">
        <v>389</v>
      </c>
      <c r="B1672" t="s">
        <v>1699</v>
      </c>
      <c r="C1672">
        <v>816</v>
      </c>
      <c r="D1672" s="25">
        <v>44910</v>
      </c>
      <c r="E1672" s="26">
        <v>0.49346064814814811</v>
      </c>
      <c r="F1672" s="27">
        <v>3.4722222222222222E-5</v>
      </c>
    </row>
    <row r="1673" spans="1:6">
      <c r="A1673" t="s">
        <v>389</v>
      </c>
      <c r="B1673" t="s">
        <v>955</v>
      </c>
      <c r="C1673">
        <v>772</v>
      </c>
      <c r="D1673" s="25">
        <v>44910</v>
      </c>
      <c r="E1673" s="26">
        <v>0.49336805555555557</v>
      </c>
      <c r="F1673" s="27">
        <v>5.8564814814814825E-3</v>
      </c>
    </row>
    <row r="1674" spans="1:6">
      <c r="A1674" t="s">
        <v>389</v>
      </c>
      <c r="B1674" t="s">
        <v>855</v>
      </c>
      <c r="C1674">
        <v>872</v>
      </c>
      <c r="D1674" s="25">
        <v>44910</v>
      </c>
      <c r="E1674" s="26">
        <v>0.49334490740740744</v>
      </c>
      <c r="F1674" s="27">
        <v>6.9444444444444447E-4</v>
      </c>
    </row>
    <row r="1675" spans="1:6">
      <c r="A1675" t="s">
        <v>389</v>
      </c>
      <c r="B1675" t="s">
        <v>1796</v>
      </c>
      <c r="C1675">
        <v>578</v>
      </c>
      <c r="D1675" s="25">
        <v>44910</v>
      </c>
      <c r="E1675" s="26">
        <v>0.49328703703703702</v>
      </c>
      <c r="F1675" s="27">
        <v>8.1018518518518516E-5</v>
      </c>
    </row>
    <row r="1676" spans="1:6">
      <c r="A1676" t="s">
        <v>389</v>
      </c>
      <c r="B1676" t="s">
        <v>1797</v>
      </c>
      <c r="C1676">
        <v>628</v>
      </c>
      <c r="D1676" s="25">
        <v>44910</v>
      </c>
      <c r="E1676" s="26">
        <v>0.4932407407407407</v>
      </c>
      <c r="F1676" s="27">
        <v>6.9444444444444447E-4</v>
      </c>
    </row>
    <row r="1677" spans="1:6">
      <c r="A1677" t="s">
        <v>389</v>
      </c>
      <c r="B1677" t="s">
        <v>1798</v>
      </c>
      <c r="C1677">
        <v>908</v>
      </c>
      <c r="D1677" s="25">
        <v>44910</v>
      </c>
      <c r="E1677" s="26">
        <v>0.49319444444444444</v>
      </c>
      <c r="F1677" s="27">
        <v>6.9444444444444444E-5</v>
      </c>
    </row>
    <row r="1678" spans="1:6">
      <c r="A1678" t="s">
        <v>389</v>
      </c>
      <c r="B1678" t="s">
        <v>1236</v>
      </c>
      <c r="C1678">
        <v>444</v>
      </c>
      <c r="D1678" s="25">
        <v>44910</v>
      </c>
      <c r="E1678" s="26">
        <v>0.4931018518518519</v>
      </c>
      <c r="F1678" s="27">
        <v>5.7870370370370366E-5</v>
      </c>
    </row>
    <row r="1679" spans="1:6">
      <c r="A1679" t="s">
        <v>389</v>
      </c>
      <c r="B1679" t="s">
        <v>1799</v>
      </c>
      <c r="C1679">
        <v>919</v>
      </c>
      <c r="D1679" s="25">
        <v>44910</v>
      </c>
      <c r="E1679" s="26">
        <v>0.49304398148148149</v>
      </c>
      <c r="F1679" s="27">
        <v>5.0925925925925921E-4</v>
      </c>
    </row>
    <row r="1680" spans="1:6">
      <c r="A1680" t="s">
        <v>389</v>
      </c>
      <c r="B1680" t="s">
        <v>1800</v>
      </c>
      <c r="C1680">
        <v>872</v>
      </c>
      <c r="D1680" s="25">
        <v>44910</v>
      </c>
      <c r="E1680" s="26">
        <v>0.49304398148148149</v>
      </c>
      <c r="F1680" s="27">
        <v>1.273148148148148E-4</v>
      </c>
    </row>
    <row r="1681" spans="1:6">
      <c r="A1681" t="s">
        <v>389</v>
      </c>
      <c r="B1681" t="s">
        <v>1783</v>
      </c>
      <c r="C1681">
        <v>813</v>
      </c>
      <c r="D1681" s="25">
        <v>44910</v>
      </c>
      <c r="E1681" s="26">
        <v>0.49297453703703703</v>
      </c>
      <c r="F1681" s="27">
        <v>4.2824074074074075E-4</v>
      </c>
    </row>
    <row r="1682" spans="1:6">
      <c r="A1682" t="s">
        <v>389</v>
      </c>
      <c r="B1682" t="s">
        <v>1801</v>
      </c>
      <c r="C1682">
        <v>578</v>
      </c>
      <c r="D1682" s="25">
        <v>44910</v>
      </c>
      <c r="E1682" s="26">
        <v>0.49274305555555559</v>
      </c>
      <c r="F1682" s="27">
        <v>1.0416666666666667E-4</v>
      </c>
    </row>
    <row r="1683" spans="1:6">
      <c r="A1683" t="s">
        <v>389</v>
      </c>
      <c r="B1683" t="s">
        <v>1802</v>
      </c>
      <c r="C1683">
        <v>916</v>
      </c>
      <c r="D1683" s="25">
        <v>44910</v>
      </c>
      <c r="E1683" s="26">
        <v>0.49273148148148144</v>
      </c>
      <c r="F1683" s="27">
        <v>5.4398148148148144E-4</v>
      </c>
    </row>
    <row r="1684" spans="1:6">
      <c r="A1684" t="s">
        <v>389</v>
      </c>
      <c r="B1684" t="s">
        <v>1803</v>
      </c>
      <c r="C1684">
        <v>733</v>
      </c>
      <c r="D1684" s="25">
        <v>44910</v>
      </c>
      <c r="E1684" s="26">
        <v>0.49262731481481481</v>
      </c>
      <c r="F1684" s="27">
        <v>2.7777777777777778E-4</v>
      </c>
    </row>
    <row r="1685" spans="1:6">
      <c r="A1685" t="s">
        <v>389</v>
      </c>
      <c r="B1685" t="s">
        <v>1804</v>
      </c>
      <c r="C1685">
        <v>504</v>
      </c>
      <c r="D1685" s="25">
        <v>44910</v>
      </c>
      <c r="E1685" s="26">
        <v>0.49249999999999999</v>
      </c>
      <c r="F1685" s="27">
        <v>4.1666666666666669E-4</v>
      </c>
    </row>
    <row r="1686" spans="1:6">
      <c r="A1686" t="s">
        <v>389</v>
      </c>
      <c r="B1686" t="s">
        <v>1805</v>
      </c>
      <c r="C1686">
        <v>539</v>
      </c>
      <c r="D1686" s="25">
        <v>44910</v>
      </c>
      <c r="E1686" s="26">
        <v>0.4924884259259259</v>
      </c>
      <c r="F1686" s="27">
        <v>3.0092592592592595E-4</v>
      </c>
    </row>
    <row r="1687" spans="1:6">
      <c r="A1687" t="s">
        <v>389</v>
      </c>
      <c r="B1687" t="s">
        <v>1806</v>
      </c>
      <c r="C1687">
        <v>914</v>
      </c>
      <c r="D1687" s="25">
        <v>44910</v>
      </c>
      <c r="E1687" s="26">
        <v>0.49244212962962958</v>
      </c>
      <c r="F1687" s="27">
        <v>7.407407407407407E-4</v>
      </c>
    </row>
    <row r="1688" spans="1:6">
      <c r="A1688" t="s">
        <v>389</v>
      </c>
      <c r="B1688" t="s">
        <v>1807</v>
      </c>
      <c r="C1688">
        <v>869</v>
      </c>
      <c r="D1688" s="25">
        <v>44910</v>
      </c>
      <c r="E1688" s="26">
        <v>0.49237268518518523</v>
      </c>
      <c r="F1688" s="27">
        <v>2.7777777777777779E-3</v>
      </c>
    </row>
    <row r="1689" spans="1:6">
      <c r="A1689" t="s">
        <v>389</v>
      </c>
      <c r="B1689" t="s">
        <v>1808</v>
      </c>
      <c r="C1689">
        <v>686</v>
      </c>
      <c r="D1689" s="25">
        <v>44910</v>
      </c>
      <c r="E1689" s="26">
        <v>0.49230324074074078</v>
      </c>
      <c r="F1689" s="27">
        <v>8.3333333333333339E-4</v>
      </c>
    </row>
    <row r="1690" spans="1:6">
      <c r="A1690" t="s">
        <v>389</v>
      </c>
      <c r="B1690" t="s">
        <v>1809</v>
      </c>
      <c r="C1690">
        <v>908</v>
      </c>
      <c r="D1690" s="25">
        <v>44910</v>
      </c>
      <c r="E1690" s="26">
        <v>0.49221064814814813</v>
      </c>
      <c r="F1690" s="27">
        <v>5.3240740740740744E-4</v>
      </c>
    </row>
    <row r="1691" spans="1:6">
      <c r="A1691" t="s">
        <v>389</v>
      </c>
      <c r="B1691" t="s">
        <v>1810</v>
      </c>
      <c r="C1691">
        <v>404</v>
      </c>
      <c r="D1691" s="25">
        <v>44910</v>
      </c>
      <c r="E1691" s="26">
        <v>0.49208333333333337</v>
      </c>
      <c r="F1691" s="27">
        <v>1.074074074074074E-2</v>
      </c>
    </row>
    <row r="1692" spans="1:6">
      <c r="A1692" t="s">
        <v>389</v>
      </c>
      <c r="B1692" t="s">
        <v>1811</v>
      </c>
      <c r="C1692">
        <v>799</v>
      </c>
      <c r="D1692" s="25">
        <v>44910</v>
      </c>
      <c r="E1692" s="26">
        <v>0.49202546296296296</v>
      </c>
      <c r="F1692" s="27">
        <v>5.0694444444444441E-3</v>
      </c>
    </row>
    <row r="1693" spans="1:6">
      <c r="A1693" t="s">
        <v>389</v>
      </c>
      <c r="B1693" t="s">
        <v>1699</v>
      </c>
      <c r="C1693">
        <v>816</v>
      </c>
      <c r="D1693" s="25">
        <v>44910</v>
      </c>
      <c r="E1693" s="26">
        <v>0.49200231481481477</v>
      </c>
      <c r="F1693" s="27">
        <v>6.9444444444444444E-5</v>
      </c>
    </row>
    <row r="1694" spans="1:6">
      <c r="A1694" t="s">
        <v>389</v>
      </c>
      <c r="B1694" t="s">
        <v>1812</v>
      </c>
      <c r="C1694">
        <v>916</v>
      </c>
      <c r="D1694" s="25">
        <v>44910</v>
      </c>
      <c r="E1694" s="26">
        <v>0.49194444444444446</v>
      </c>
      <c r="F1694" s="27">
        <v>4.3981481481481481E-4</v>
      </c>
    </row>
    <row r="1695" spans="1:6">
      <c r="A1695" t="s">
        <v>389</v>
      </c>
      <c r="B1695" t="s">
        <v>1814</v>
      </c>
      <c r="C1695">
        <v>769</v>
      </c>
      <c r="D1695" s="25">
        <v>44910</v>
      </c>
      <c r="E1695" s="26">
        <v>0.49189814814814814</v>
      </c>
      <c r="F1695" s="27">
        <v>2.2337962962962967E-3</v>
      </c>
    </row>
    <row r="1696" spans="1:6">
      <c r="A1696" t="s">
        <v>389</v>
      </c>
      <c r="B1696" t="s">
        <v>505</v>
      </c>
      <c r="C1696">
        <v>908</v>
      </c>
      <c r="D1696" s="25">
        <v>44910</v>
      </c>
      <c r="E1696" s="26">
        <v>0.49186342592592597</v>
      </c>
      <c r="F1696" s="27">
        <v>5.7870370370370366E-5</v>
      </c>
    </row>
    <row r="1697" spans="1:6">
      <c r="A1697" t="s">
        <v>389</v>
      </c>
      <c r="B1697" t="s">
        <v>1612</v>
      </c>
      <c r="C1697">
        <v>652</v>
      </c>
      <c r="D1697" s="25">
        <v>44910</v>
      </c>
      <c r="E1697" s="26">
        <v>0.49186342592592597</v>
      </c>
      <c r="F1697" s="27">
        <v>2.4305555555555552E-4</v>
      </c>
    </row>
    <row r="1698" spans="1:6">
      <c r="A1698" t="s">
        <v>389</v>
      </c>
      <c r="B1698" t="s">
        <v>1815</v>
      </c>
      <c r="C1698">
        <v>829</v>
      </c>
      <c r="D1698" s="25">
        <v>44910</v>
      </c>
      <c r="E1698" s="26">
        <v>0.49182870370370368</v>
      </c>
      <c r="F1698" s="27">
        <v>1.0416666666666667E-4</v>
      </c>
    </row>
    <row r="1699" spans="1:6">
      <c r="A1699" t="s">
        <v>389</v>
      </c>
      <c r="B1699" t="s">
        <v>1816</v>
      </c>
      <c r="C1699">
        <v>539</v>
      </c>
      <c r="D1699" s="25">
        <v>44910</v>
      </c>
      <c r="E1699" s="26">
        <v>0.49179398148148151</v>
      </c>
      <c r="F1699" s="27">
        <v>1.0416666666666667E-4</v>
      </c>
    </row>
    <row r="1700" spans="1:6">
      <c r="A1700" t="s">
        <v>389</v>
      </c>
      <c r="B1700" t="s">
        <v>543</v>
      </c>
      <c r="C1700">
        <v>519</v>
      </c>
      <c r="D1700" s="25">
        <v>44910</v>
      </c>
      <c r="E1700" s="26">
        <v>0.49174768518518519</v>
      </c>
      <c r="F1700" s="27">
        <v>2.0138888888888888E-3</v>
      </c>
    </row>
    <row r="1701" spans="1:6">
      <c r="A1701" t="s">
        <v>389</v>
      </c>
      <c r="B1701" t="s">
        <v>1817</v>
      </c>
      <c r="C1701">
        <v>659</v>
      </c>
      <c r="D1701" s="25">
        <v>44910</v>
      </c>
      <c r="E1701" s="26">
        <v>0.4916550925925926</v>
      </c>
      <c r="F1701" s="27">
        <v>2.0833333333333335E-4</v>
      </c>
    </row>
    <row r="1702" spans="1:6">
      <c r="A1702" t="s">
        <v>389</v>
      </c>
      <c r="B1702" t="s">
        <v>450</v>
      </c>
      <c r="C1702">
        <v>792</v>
      </c>
      <c r="D1702" s="25">
        <v>44910</v>
      </c>
      <c r="E1702" s="26">
        <v>0.49159722222222224</v>
      </c>
      <c r="F1702" s="27">
        <v>4.7453703703703704E-4</v>
      </c>
    </row>
    <row r="1703" spans="1:6">
      <c r="A1703" t="s">
        <v>389</v>
      </c>
      <c r="B1703" t="s">
        <v>1818</v>
      </c>
      <c r="C1703">
        <v>628</v>
      </c>
      <c r="D1703" s="25">
        <v>44910</v>
      </c>
      <c r="E1703" s="26">
        <v>0.49159722222222224</v>
      </c>
      <c r="F1703" s="27">
        <v>3.1250000000000001E-4</v>
      </c>
    </row>
    <row r="1704" spans="1:6">
      <c r="A1704" t="s">
        <v>389</v>
      </c>
      <c r="B1704" t="s">
        <v>1819</v>
      </c>
      <c r="C1704">
        <v>590</v>
      </c>
      <c r="D1704" s="25">
        <v>44910</v>
      </c>
      <c r="E1704" s="26">
        <v>0.49151620370370369</v>
      </c>
      <c r="F1704" s="27">
        <v>1.0879629629629629E-3</v>
      </c>
    </row>
    <row r="1705" spans="1:6">
      <c r="A1705" t="s">
        <v>389</v>
      </c>
      <c r="B1705" t="s">
        <v>1821</v>
      </c>
      <c r="C1705">
        <v>706</v>
      </c>
      <c r="D1705" s="25">
        <v>44910</v>
      </c>
      <c r="E1705" s="26">
        <v>0.49146990740740742</v>
      </c>
      <c r="F1705" s="27">
        <v>4.6296296296296294E-5</v>
      </c>
    </row>
    <row r="1706" spans="1:6">
      <c r="A1706" t="s">
        <v>389</v>
      </c>
      <c r="B1706" t="s">
        <v>1822</v>
      </c>
      <c r="C1706">
        <v>857</v>
      </c>
      <c r="D1706" s="25">
        <v>44910</v>
      </c>
      <c r="E1706" s="26">
        <v>0.49142361111111116</v>
      </c>
      <c r="F1706" s="27">
        <v>5.7870370370370378E-4</v>
      </c>
    </row>
    <row r="1707" spans="1:6">
      <c r="A1707" t="s">
        <v>389</v>
      </c>
      <c r="B1707" t="s">
        <v>1823</v>
      </c>
      <c r="C1707">
        <v>868</v>
      </c>
      <c r="D1707" s="25">
        <v>44910</v>
      </c>
      <c r="E1707" s="26">
        <v>0.49136574074074074</v>
      </c>
      <c r="F1707" s="27">
        <v>3.9351851851851852E-4</v>
      </c>
    </row>
    <row r="1708" spans="1:6">
      <c r="A1708" t="s">
        <v>389</v>
      </c>
      <c r="B1708" t="s">
        <v>1824</v>
      </c>
      <c r="C1708">
        <v>539</v>
      </c>
      <c r="D1708" s="25">
        <v>44910</v>
      </c>
      <c r="E1708" s="26">
        <v>0.49134259259259255</v>
      </c>
      <c r="F1708" s="27">
        <v>3.5879629629629635E-4</v>
      </c>
    </row>
    <row r="1709" spans="1:6">
      <c r="A1709" t="s">
        <v>389</v>
      </c>
      <c r="B1709" t="s">
        <v>788</v>
      </c>
      <c r="C1709">
        <v>652</v>
      </c>
      <c r="D1709" s="25">
        <v>44910</v>
      </c>
      <c r="E1709" s="26">
        <v>0.49115740740740743</v>
      </c>
      <c r="F1709" s="27">
        <v>1.6203703703703703E-4</v>
      </c>
    </row>
    <row r="1710" spans="1:6">
      <c r="A1710" t="s">
        <v>389</v>
      </c>
      <c r="B1710" t="s">
        <v>914</v>
      </c>
      <c r="C1710">
        <v>890</v>
      </c>
      <c r="D1710" s="25">
        <v>44910</v>
      </c>
      <c r="E1710" s="26">
        <v>0.49114583333333334</v>
      </c>
      <c r="F1710" s="27">
        <v>3.4722222222222222E-5</v>
      </c>
    </row>
    <row r="1711" spans="1:6">
      <c r="A1711" t="s">
        <v>389</v>
      </c>
      <c r="B1711" t="s">
        <v>1825</v>
      </c>
      <c r="C1711">
        <v>608</v>
      </c>
      <c r="D1711" s="25">
        <v>44910</v>
      </c>
      <c r="E1711" s="26">
        <v>0.49109953703703701</v>
      </c>
      <c r="F1711" s="27">
        <v>3.4722222222222222E-5</v>
      </c>
    </row>
    <row r="1712" spans="1:6">
      <c r="A1712" t="s">
        <v>389</v>
      </c>
      <c r="B1712" t="s">
        <v>1828</v>
      </c>
      <c r="C1712">
        <v>659</v>
      </c>
      <c r="D1712" s="25">
        <v>44910</v>
      </c>
      <c r="E1712" s="26">
        <v>0.49100694444444443</v>
      </c>
      <c r="F1712" s="27">
        <v>5.7870370370370366E-5</v>
      </c>
    </row>
    <row r="1713" spans="1:6">
      <c r="A1713" t="s">
        <v>389</v>
      </c>
      <c r="B1713" t="s">
        <v>1829</v>
      </c>
      <c r="C1713">
        <v>761</v>
      </c>
      <c r="D1713" s="25">
        <v>44910</v>
      </c>
      <c r="E1713" s="26">
        <v>0.49099537037037039</v>
      </c>
      <c r="F1713" s="27">
        <v>1.1805555555555556E-3</v>
      </c>
    </row>
    <row r="1714" spans="1:6">
      <c r="A1714" t="s">
        <v>389</v>
      </c>
      <c r="B1714" t="s">
        <v>1015</v>
      </c>
      <c r="C1714">
        <v>786</v>
      </c>
      <c r="D1714" s="25">
        <v>44910</v>
      </c>
      <c r="E1714" s="26">
        <v>0.49085648148148148</v>
      </c>
      <c r="F1714" s="27">
        <v>3.5879629629629635E-4</v>
      </c>
    </row>
    <row r="1715" spans="1:6">
      <c r="A1715" t="s">
        <v>389</v>
      </c>
      <c r="B1715" t="s">
        <v>1830</v>
      </c>
      <c r="C1715">
        <v>686</v>
      </c>
      <c r="D1715" s="25">
        <v>44910</v>
      </c>
      <c r="E1715" s="26">
        <v>0.49081018518518515</v>
      </c>
      <c r="F1715" s="27">
        <v>7.291666666666667E-4</v>
      </c>
    </row>
    <row r="1716" spans="1:6">
      <c r="A1716" t="s">
        <v>389</v>
      </c>
      <c r="B1716" t="s">
        <v>1825</v>
      </c>
      <c r="C1716">
        <v>608</v>
      </c>
      <c r="D1716" s="25">
        <v>44910</v>
      </c>
      <c r="E1716" s="26">
        <v>0.49078703703703702</v>
      </c>
      <c r="F1716" s="27">
        <v>2.3148148148148147E-5</v>
      </c>
    </row>
    <row r="1717" spans="1:6">
      <c r="A1717" t="s">
        <v>389</v>
      </c>
      <c r="B1717" t="s">
        <v>1831</v>
      </c>
      <c r="C1717">
        <v>710</v>
      </c>
      <c r="D1717" s="25">
        <v>44910</v>
      </c>
      <c r="E1717" s="26">
        <v>0.49064814814814817</v>
      </c>
      <c r="F1717" s="27">
        <v>5.6944444444444438E-3</v>
      </c>
    </row>
    <row r="1718" spans="1:6">
      <c r="A1718" t="s">
        <v>389</v>
      </c>
      <c r="B1718" t="s">
        <v>1832</v>
      </c>
      <c r="C1718">
        <v>912</v>
      </c>
      <c r="D1718" s="25">
        <v>44910</v>
      </c>
      <c r="E1718" s="26">
        <v>0.49063657407407407</v>
      </c>
      <c r="F1718" s="27">
        <v>4.6296296296296293E-4</v>
      </c>
    </row>
    <row r="1719" spans="1:6">
      <c r="A1719" t="s">
        <v>389</v>
      </c>
      <c r="B1719" t="s">
        <v>1833</v>
      </c>
      <c r="C1719">
        <v>814</v>
      </c>
      <c r="D1719" s="25">
        <v>44910</v>
      </c>
      <c r="E1719" s="26">
        <v>0.49060185185185184</v>
      </c>
      <c r="F1719" s="27">
        <v>4.1666666666666669E-4</v>
      </c>
    </row>
    <row r="1720" spans="1:6">
      <c r="A1720" t="s">
        <v>389</v>
      </c>
      <c r="B1720" t="s">
        <v>741</v>
      </c>
      <c r="C1720">
        <v>829</v>
      </c>
      <c r="D1720" s="25">
        <v>44910</v>
      </c>
      <c r="E1720" s="26">
        <v>0.49060185185185184</v>
      </c>
      <c r="F1720" s="27">
        <v>1.3888888888888889E-4</v>
      </c>
    </row>
    <row r="1721" spans="1:6">
      <c r="A1721" t="s">
        <v>389</v>
      </c>
      <c r="B1721" t="s">
        <v>1834</v>
      </c>
      <c r="C1721">
        <v>539</v>
      </c>
      <c r="D1721" s="25">
        <v>44910</v>
      </c>
      <c r="E1721" s="26">
        <v>0.49054398148148143</v>
      </c>
      <c r="F1721" s="27">
        <v>3.4722222222222224E-4</v>
      </c>
    </row>
    <row r="1722" spans="1:6">
      <c r="A1722" t="s">
        <v>389</v>
      </c>
      <c r="B1722" t="s">
        <v>860</v>
      </c>
      <c r="C1722">
        <v>873</v>
      </c>
      <c r="D1722" s="25">
        <v>44910</v>
      </c>
      <c r="E1722" s="26">
        <v>0.49053240740740739</v>
      </c>
      <c r="F1722" s="27">
        <v>1.3888888888888889E-4</v>
      </c>
    </row>
    <row r="1723" spans="1:6">
      <c r="A1723" t="s">
        <v>389</v>
      </c>
      <c r="B1723" t="s">
        <v>1835</v>
      </c>
      <c r="C1723">
        <v>773</v>
      </c>
      <c r="D1723" s="25">
        <v>44910</v>
      </c>
      <c r="E1723" s="26">
        <v>0.49049768518518522</v>
      </c>
      <c r="F1723" s="27">
        <v>2.3148148148148147E-5</v>
      </c>
    </row>
    <row r="1724" spans="1:6">
      <c r="A1724" t="s">
        <v>389</v>
      </c>
      <c r="B1724" t="s">
        <v>1836</v>
      </c>
      <c r="C1724">
        <v>908</v>
      </c>
      <c r="D1724" s="25">
        <v>44910</v>
      </c>
      <c r="E1724" s="26">
        <v>0.49048611111111112</v>
      </c>
      <c r="F1724" s="27">
        <v>6.9444444444444447E-4</v>
      </c>
    </row>
    <row r="1725" spans="1:6">
      <c r="A1725" t="s">
        <v>389</v>
      </c>
      <c r="B1725" t="s">
        <v>1015</v>
      </c>
      <c r="C1725">
        <v>786</v>
      </c>
      <c r="D1725" s="25">
        <v>44910</v>
      </c>
      <c r="E1725" s="26">
        <v>0.49035879629629631</v>
      </c>
      <c r="F1725" s="27">
        <v>4.6296296296296294E-5</v>
      </c>
    </row>
    <row r="1726" spans="1:6">
      <c r="A1726" t="s">
        <v>389</v>
      </c>
      <c r="B1726" t="s">
        <v>470</v>
      </c>
      <c r="C1726">
        <v>785</v>
      </c>
      <c r="D1726" s="25">
        <v>44910</v>
      </c>
      <c r="E1726" s="26">
        <v>0.49032407407407402</v>
      </c>
      <c r="F1726" s="27">
        <v>8.1018518518518516E-5</v>
      </c>
    </row>
    <row r="1727" spans="1:6">
      <c r="A1727" t="s">
        <v>389</v>
      </c>
      <c r="B1727" t="s">
        <v>1838</v>
      </c>
      <c r="C1727">
        <v>829</v>
      </c>
      <c r="D1727" s="25">
        <v>44910</v>
      </c>
      <c r="E1727" s="26">
        <v>0.49025462962962968</v>
      </c>
      <c r="F1727" s="27">
        <v>1.5046296296296297E-4</v>
      </c>
    </row>
    <row r="1728" spans="1:6">
      <c r="A1728" t="s">
        <v>389</v>
      </c>
      <c r="B1728" t="s">
        <v>1780</v>
      </c>
      <c r="C1728">
        <v>873</v>
      </c>
      <c r="D1728" s="25">
        <v>44910</v>
      </c>
      <c r="E1728" s="26">
        <v>0.49023148148148149</v>
      </c>
      <c r="F1728" s="27">
        <v>1.5046296296296297E-4</v>
      </c>
    </row>
    <row r="1729" spans="1:6">
      <c r="A1729" t="s">
        <v>389</v>
      </c>
      <c r="B1729" t="s">
        <v>1839</v>
      </c>
      <c r="C1729">
        <v>707</v>
      </c>
      <c r="D1729" s="25">
        <v>44910</v>
      </c>
      <c r="E1729" s="26">
        <v>0.49023148148148149</v>
      </c>
      <c r="F1729" s="27">
        <v>2.3148148148148147E-5</v>
      </c>
    </row>
    <row r="1730" spans="1:6">
      <c r="A1730" t="s">
        <v>389</v>
      </c>
      <c r="B1730" t="s">
        <v>1840</v>
      </c>
      <c r="C1730">
        <v>868</v>
      </c>
      <c r="D1730" s="25">
        <v>44910</v>
      </c>
      <c r="E1730" s="26">
        <v>0.4901388888888889</v>
      </c>
      <c r="F1730" s="27">
        <v>3.1250000000000001E-4</v>
      </c>
    </row>
    <row r="1731" spans="1:6">
      <c r="A1731" t="s">
        <v>389</v>
      </c>
      <c r="B1731" t="s">
        <v>1841</v>
      </c>
      <c r="C1731">
        <v>710</v>
      </c>
      <c r="D1731" s="25">
        <v>44910</v>
      </c>
      <c r="E1731" s="26">
        <v>0.49</v>
      </c>
      <c r="F1731" s="27">
        <v>3.5879629629629635E-4</v>
      </c>
    </row>
    <row r="1732" spans="1:6">
      <c r="A1732" t="s">
        <v>389</v>
      </c>
      <c r="B1732" t="s">
        <v>1842</v>
      </c>
      <c r="C1732">
        <v>706</v>
      </c>
      <c r="D1732" s="25">
        <v>44910</v>
      </c>
      <c r="E1732" s="26">
        <v>0.48996527777777782</v>
      </c>
      <c r="F1732" s="27">
        <v>5.2083333333333333E-4</v>
      </c>
    </row>
    <row r="1733" spans="1:6">
      <c r="A1733" t="s">
        <v>389</v>
      </c>
      <c r="B1733" t="s">
        <v>1843</v>
      </c>
      <c r="C1733">
        <v>455</v>
      </c>
      <c r="D1733" s="25">
        <v>44910</v>
      </c>
      <c r="E1733" s="26">
        <v>0.4899074074074074</v>
      </c>
      <c r="F1733" s="27">
        <v>9.9189814814814817E-3</v>
      </c>
    </row>
    <row r="1734" spans="1:6">
      <c r="A1734" t="s">
        <v>389</v>
      </c>
      <c r="B1734" t="s">
        <v>1844</v>
      </c>
      <c r="C1734">
        <v>628</v>
      </c>
      <c r="D1734" s="25">
        <v>44910</v>
      </c>
      <c r="E1734" s="26">
        <v>0.48988425925925921</v>
      </c>
      <c r="F1734" s="27">
        <v>3.5879629629629635E-4</v>
      </c>
    </row>
    <row r="1735" spans="1:6">
      <c r="A1735" t="s">
        <v>389</v>
      </c>
      <c r="B1735" t="s">
        <v>1845</v>
      </c>
      <c r="C1735">
        <v>905</v>
      </c>
      <c r="D1735" s="25">
        <v>44910</v>
      </c>
      <c r="E1735" s="26">
        <v>0.48982638888888891</v>
      </c>
      <c r="F1735" s="27">
        <v>2.3148148148148147E-5</v>
      </c>
    </row>
    <row r="1736" spans="1:6">
      <c r="A1736" t="s">
        <v>389</v>
      </c>
      <c r="B1736" t="s">
        <v>1846</v>
      </c>
      <c r="C1736">
        <v>821</v>
      </c>
      <c r="D1736" s="25">
        <v>44910</v>
      </c>
      <c r="E1736" s="26">
        <v>0.48982638888888891</v>
      </c>
      <c r="F1736" s="27">
        <v>2.6620370370370372E-4</v>
      </c>
    </row>
    <row r="1737" spans="1:6">
      <c r="A1737" t="s">
        <v>389</v>
      </c>
      <c r="B1737" t="s">
        <v>1847</v>
      </c>
      <c r="C1737">
        <v>670</v>
      </c>
      <c r="D1737" s="25">
        <v>44910</v>
      </c>
      <c r="E1737" s="26">
        <v>0.48979166666666668</v>
      </c>
      <c r="F1737" s="27">
        <v>2.199074074074074E-4</v>
      </c>
    </row>
    <row r="1738" spans="1:6">
      <c r="A1738" t="s">
        <v>389</v>
      </c>
      <c r="B1738" t="s">
        <v>1848</v>
      </c>
      <c r="C1738">
        <v>534</v>
      </c>
      <c r="D1738" s="25">
        <v>44910</v>
      </c>
      <c r="E1738" s="26">
        <v>0.48961805555555554</v>
      </c>
      <c r="F1738" s="27">
        <v>2.6388888888888885E-3</v>
      </c>
    </row>
    <row r="1739" spans="1:6">
      <c r="A1739" t="s">
        <v>389</v>
      </c>
      <c r="B1739" t="s">
        <v>1849</v>
      </c>
      <c r="C1739">
        <v>686</v>
      </c>
      <c r="D1739" s="25">
        <v>44910</v>
      </c>
      <c r="E1739" s="26">
        <v>0.4896064814814815</v>
      </c>
      <c r="F1739" s="27">
        <v>2.199074074074074E-4</v>
      </c>
    </row>
    <row r="1740" spans="1:6">
      <c r="A1740" t="s">
        <v>389</v>
      </c>
      <c r="B1740" t="s">
        <v>1850</v>
      </c>
      <c r="C1740">
        <v>830</v>
      </c>
      <c r="D1740" s="25">
        <v>44910</v>
      </c>
      <c r="E1740" s="26">
        <v>0.48950231481481482</v>
      </c>
      <c r="F1740" s="27">
        <v>5.2083333333333333E-4</v>
      </c>
    </row>
    <row r="1741" spans="1:6">
      <c r="A1741" t="s">
        <v>389</v>
      </c>
      <c r="B1741" t="s">
        <v>1596</v>
      </c>
      <c r="C1741">
        <v>774</v>
      </c>
      <c r="D1741" s="25">
        <v>44910</v>
      </c>
      <c r="E1741" s="26">
        <v>0.48940972222222223</v>
      </c>
      <c r="F1741" s="27">
        <v>1.7361111111111112E-4</v>
      </c>
    </row>
    <row r="1742" spans="1:6">
      <c r="A1742" t="s">
        <v>389</v>
      </c>
      <c r="B1742" t="s">
        <v>1851</v>
      </c>
      <c r="C1742">
        <v>444</v>
      </c>
      <c r="D1742" s="25">
        <v>44910</v>
      </c>
      <c r="E1742" s="26">
        <v>0.4893055555555556</v>
      </c>
      <c r="F1742" s="27">
        <v>4.6296296296296293E-4</v>
      </c>
    </row>
    <row r="1743" spans="1:6">
      <c r="A1743" t="s">
        <v>389</v>
      </c>
      <c r="B1743" t="s">
        <v>1837</v>
      </c>
      <c r="C1743">
        <v>687</v>
      </c>
      <c r="D1743" s="25">
        <v>44910</v>
      </c>
      <c r="E1743" s="26">
        <v>0.48924768518518519</v>
      </c>
      <c r="F1743" s="27">
        <v>5.7870370370370366E-5</v>
      </c>
    </row>
    <row r="1744" spans="1:6">
      <c r="A1744" t="s">
        <v>389</v>
      </c>
      <c r="B1744" t="s">
        <v>1852</v>
      </c>
      <c r="C1744">
        <v>539</v>
      </c>
      <c r="D1744" s="25">
        <v>44910</v>
      </c>
      <c r="E1744" s="26">
        <v>0.48906250000000001</v>
      </c>
      <c r="F1744" s="27">
        <v>2.8935185185185189E-4</v>
      </c>
    </row>
    <row r="1745" spans="1:6">
      <c r="A1745" t="s">
        <v>389</v>
      </c>
      <c r="B1745" t="s">
        <v>1853</v>
      </c>
      <c r="C1745">
        <v>605</v>
      </c>
      <c r="D1745" s="25">
        <v>44910</v>
      </c>
      <c r="E1745" s="26">
        <v>0.48898148148148146</v>
      </c>
      <c r="F1745" s="27">
        <v>4.3981481481481481E-4</v>
      </c>
    </row>
    <row r="1746" spans="1:6">
      <c r="A1746" t="s">
        <v>389</v>
      </c>
      <c r="B1746" t="s">
        <v>1854</v>
      </c>
      <c r="C1746">
        <v>534</v>
      </c>
      <c r="D1746" s="25">
        <v>44910</v>
      </c>
      <c r="E1746" s="26">
        <v>0.4889236111111111</v>
      </c>
      <c r="F1746" s="27">
        <v>1.1574074074074073E-4</v>
      </c>
    </row>
    <row r="1747" spans="1:6">
      <c r="A1747" t="s">
        <v>389</v>
      </c>
      <c r="B1747" t="s">
        <v>1855</v>
      </c>
      <c r="C1747">
        <v>916</v>
      </c>
      <c r="D1747" s="25">
        <v>44910</v>
      </c>
      <c r="E1747" s="26">
        <v>0.48890046296296297</v>
      </c>
      <c r="F1747" s="27">
        <v>5.0925925925925921E-4</v>
      </c>
    </row>
    <row r="1748" spans="1:6">
      <c r="A1748" t="s">
        <v>389</v>
      </c>
      <c r="B1748" t="s">
        <v>1856</v>
      </c>
      <c r="C1748">
        <v>739</v>
      </c>
      <c r="D1748" s="25">
        <v>44910</v>
      </c>
      <c r="E1748" s="26">
        <v>0.48888888888888887</v>
      </c>
      <c r="F1748" s="27">
        <v>5.6828703703703702E-3</v>
      </c>
    </row>
    <row r="1749" spans="1:6">
      <c r="A1749" t="s">
        <v>389</v>
      </c>
      <c r="B1749" t="s">
        <v>1857</v>
      </c>
      <c r="C1749">
        <v>910</v>
      </c>
      <c r="D1749" s="25">
        <v>44910</v>
      </c>
      <c r="E1749" s="26">
        <v>0.48883101851851851</v>
      </c>
      <c r="F1749" s="27">
        <v>4.0509259259259258E-4</v>
      </c>
    </row>
    <row r="1750" spans="1:6">
      <c r="A1750" t="s">
        <v>389</v>
      </c>
      <c r="B1750" t="s">
        <v>1858</v>
      </c>
      <c r="C1750">
        <v>658</v>
      </c>
      <c r="D1750" s="25">
        <v>44910</v>
      </c>
      <c r="E1750" s="26">
        <v>0.48879629629629634</v>
      </c>
      <c r="F1750" s="27">
        <v>4.6412037037037038E-3</v>
      </c>
    </row>
    <row r="1751" spans="1:6">
      <c r="A1751" t="s">
        <v>389</v>
      </c>
      <c r="B1751" t="s">
        <v>1859</v>
      </c>
      <c r="C1751">
        <v>865</v>
      </c>
      <c r="D1751" s="25">
        <v>44910</v>
      </c>
      <c r="E1751" s="26">
        <v>0.48878472222222219</v>
      </c>
      <c r="F1751" s="27">
        <v>9.2592592592592588E-5</v>
      </c>
    </row>
    <row r="1752" spans="1:6">
      <c r="A1752" t="s">
        <v>389</v>
      </c>
      <c r="B1752" t="s">
        <v>1860</v>
      </c>
      <c r="C1752">
        <v>686</v>
      </c>
      <c r="D1752" s="25">
        <v>44910</v>
      </c>
      <c r="E1752" s="26">
        <v>0.48864583333333328</v>
      </c>
      <c r="F1752" s="27">
        <v>7.175925925925927E-4</v>
      </c>
    </row>
    <row r="1753" spans="1:6">
      <c r="A1753" t="s">
        <v>389</v>
      </c>
      <c r="B1753" t="s">
        <v>1477</v>
      </c>
      <c r="C1753">
        <v>804</v>
      </c>
      <c r="D1753" s="25">
        <v>44910</v>
      </c>
      <c r="E1753" s="26">
        <v>0.48857638888888894</v>
      </c>
      <c r="F1753" s="27">
        <v>5.9027777777777778E-4</v>
      </c>
    </row>
    <row r="1754" spans="1:6">
      <c r="A1754" t="s">
        <v>389</v>
      </c>
      <c r="B1754" t="s">
        <v>1861</v>
      </c>
      <c r="C1754">
        <v>692</v>
      </c>
      <c r="D1754" s="25">
        <v>44910</v>
      </c>
      <c r="E1754" s="26">
        <v>0.4884722222222222</v>
      </c>
      <c r="F1754" s="27">
        <v>1.1574074074074073E-4</v>
      </c>
    </row>
    <row r="1755" spans="1:6">
      <c r="A1755" t="s">
        <v>389</v>
      </c>
      <c r="B1755" t="s">
        <v>1862</v>
      </c>
      <c r="C1755">
        <v>539</v>
      </c>
      <c r="D1755" s="25">
        <v>44910</v>
      </c>
      <c r="E1755" s="26">
        <v>0.4883912037037037</v>
      </c>
      <c r="F1755" s="27">
        <v>4.5138888888888892E-4</v>
      </c>
    </row>
    <row r="1756" spans="1:6">
      <c r="A1756" t="s">
        <v>389</v>
      </c>
      <c r="B1756" t="s">
        <v>1827</v>
      </c>
      <c r="C1756">
        <v>658</v>
      </c>
      <c r="D1756" s="25">
        <v>44910</v>
      </c>
      <c r="E1756" s="26">
        <v>0.4883912037037037</v>
      </c>
      <c r="F1756" s="27">
        <v>4.6296296296296294E-5</v>
      </c>
    </row>
    <row r="1757" spans="1:6">
      <c r="A1757" t="s">
        <v>389</v>
      </c>
      <c r="B1757" t="s">
        <v>470</v>
      </c>
      <c r="C1757">
        <v>785</v>
      </c>
      <c r="D1757" s="25">
        <v>44910</v>
      </c>
      <c r="E1757" s="26">
        <v>0.48835648148148153</v>
      </c>
      <c r="F1757" s="27">
        <v>6.134259259259259E-4</v>
      </c>
    </row>
    <row r="1758" spans="1:6">
      <c r="A1758" t="s">
        <v>389</v>
      </c>
      <c r="B1758" t="s">
        <v>1863</v>
      </c>
      <c r="C1758">
        <v>797</v>
      </c>
      <c r="D1758" s="25">
        <v>44910</v>
      </c>
      <c r="E1758" s="26">
        <v>0.48835648148148153</v>
      </c>
      <c r="F1758" s="27">
        <v>0</v>
      </c>
    </row>
    <row r="1759" spans="1:6">
      <c r="A1759" t="s">
        <v>389</v>
      </c>
      <c r="B1759" t="s">
        <v>1864</v>
      </c>
      <c r="C1759">
        <v>403</v>
      </c>
      <c r="D1759" s="25">
        <v>44910</v>
      </c>
      <c r="E1759" s="26">
        <v>0.48828703703703707</v>
      </c>
      <c r="F1759" s="27">
        <v>4.3981481481481484E-3</v>
      </c>
    </row>
    <row r="1760" spans="1:6">
      <c r="A1760" t="s">
        <v>389</v>
      </c>
      <c r="B1760" t="s">
        <v>1865</v>
      </c>
      <c r="C1760">
        <v>799</v>
      </c>
      <c r="D1760" s="25">
        <v>44910</v>
      </c>
      <c r="E1760" s="26">
        <v>0.48826388888888889</v>
      </c>
      <c r="F1760" s="27">
        <v>6.9444444444444444E-5</v>
      </c>
    </row>
    <row r="1761" spans="1:6">
      <c r="A1761" t="s">
        <v>389</v>
      </c>
      <c r="B1761" t="s">
        <v>1866</v>
      </c>
      <c r="C1761">
        <v>772</v>
      </c>
      <c r="D1761" s="25">
        <v>44910</v>
      </c>
      <c r="E1761" s="26">
        <v>0.48825231481481479</v>
      </c>
      <c r="F1761" s="27">
        <v>3.3564814814814812E-4</v>
      </c>
    </row>
    <row r="1762" spans="1:6">
      <c r="A1762" t="s">
        <v>389</v>
      </c>
      <c r="B1762" t="s">
        <v>1867</v>
      </c>
      <c r="C1762">
        <v>628</v>
      </c>
      <c r="D1762" s="25">
        <v>44910</v>
      </c>
      <c r="E1762" s="26">
        <v>0.48825231481481479</v>
      </c>
      <c r="F1762" s="27">
        <v>5.0925925925925921E-4</v>
      </c>
    </row>
    <row r="1763" spans="1:6">
      <c r="A1763" t="s">
        <v>389</v>
      </c>
      <c r="B1763" t="s">
        <v>1868</v>
      </c>
      <c r="C1763">
        <v>587</v>
      </c>
      <c r="D1763" s="25">
        <v>44910</v>
      </c>
      <c r="E1763" s="26">
        <v>0.48821759259259262</v>
      </c>
      <c r="F1763" s="27">
        <v>2.0833333333333335E-4</v>
      </c>
    </row>
    <row r="1764" spans="1:6">
      <c r="A1764" t="s">
        <v>389</v>
      </c>
      <c r="B1764" t="s">
        <v>1383</v>
      </c>
      <c r="C1764">
        <v>779</v>
      </c>
      <c r="D1764" s="25">
        <v>44910</v>
      </c>
      <c r="E1764" s="26">
        <v>0.4881712962962963</v>
      </c>
      <c r="F1764" s="27">
        <v>3.4722222222222222E-5</v>
      </c>
    </row>
    <row r="1765" spans="1:6">
      <c r="A1765" t="s">
        <v>389</v>
      </c>
      <c r="B1765" t="s">
        <v>1869</v>
      </c>
      <c r="C1765">
        <v>658</v>
      </c>
      <c r="D1765" s="25">
        <v>44910</v>
      </c>
      <c r="E1765" s="26">
        <v>0.4880902777777778</v>
      </c>
      <c r="F1765" s="27">
        <v>8.1018518518518516E-5</v>
      </c>
    </row>
    <row r="1766" spans="1:6">
      <c r="A1766" t="s">
        <v>389</v>
      </c>
      <c r="B1766" t="s">
        <v>1853</v>
      </c>
      <c r="C1766">
        <v>605</v>
      </c>
      <c r="D1766" s="25">
        <v>44910</v>
      </c>
      <c r="E1766" s="26">
        <v>0.48807870370370371</v>
      </c>
      <c r="F1766" s="27">
        <v>1.5046296296296297E-4</v>
      </c>
    </row>
    <row r="1767" spans="1:6">
      <c r="A1767" t="s">
        <v>389</v>
      </c>
      <c r="B1767" t="s">
        <v>1870</v>
      </c>
      <c r="C1767">
        <v>659</v>
      </c>
      <c r="D1767" s="25">
        <v>44910</v>
      </c>
      <c r="E1767" s="26">
        <v>0.48800925925925925</v>
      </c>
      <c r="F1767" s="27">
        <v>1.1574074074074073E-5</v>
      </c>
    </row>
    <row r="1768" spans="1:6">
      <c r="A1768" t="s">
        <v>389</v>
      </c>
      <c r="B1768" t="s">
        <v>1871</v>
      </c>
      <c r="C1768">
        <v>717</v>
      </c>
      <c r="D1768" s="25">
        <v>44910</v>
      </c>
      <c r="E1768" s="26">
        <v>0.48798611111111106</v>
      </c>
      <c r="F1768" s="27">
        <v>8.1018518518518516E-5</v>
      </c>
    </row>
    <row r="1769" spans="1:6">
      <c r="A1769" t="s">
        <v>389</v>
      </c>
      <c r="B1769" t="s">
        <v>1872</v>
      </c>
      <c r="C1769">
        <v>869</v>
      </c>
      <c r="D1769" s="25">
        <v>44910</v>
      </c>
      <c r="E1769" s="26">
        <v>0.48797453703703703</v>
      </c>
      <c r="F1769" s="27">
        <v>9.2592592592592588E-5</v>
      </c>
    </row>
    <row r="1770" spans="1:6">
      <c r="A1770" t="s">
        <v>389</v>
      </c>
      <c r="B1770" t="s">
        <v>1870</v>
      </c>
      <c r="C1770">
        <v>659</v>
      </c>
      <c r="D1770" s="25">
        <v>44910</v>
      </c>
      <c r="E1770" s="26">
        <v>0.48791666666666672</v>
      </c>
      <c r="F1770" s="27">
        <v>1.1574074074074073E-5</v>
      </c>
    </row>
    <row r="1771" spans="1:6">
      <c r="A1771" t="s">
        <v>389</v>
      </c>
      <c r="B1771" t="s">
        <v>1873</v>
      </c>
      <c r="C1771">
        <v>910</v>
      </c>
      <c r="D1771" s="25">
        <v>44910</v>
      </c>
      <c r="E1771" s="26">
        <v>0.48782407407407408</v>
      </c>
      <c r="F1771" s="27">
        <v>4.6296296296296293E-4</v>
      </c>
    </row>
    <row r="1772" spans="1:6">
      <c r="A1772" t="s">
        <v>389</v>
      </c>
      <c r="B1772" t="s">
        <v>1874</v>
      </c>
      <c r="C1772">
        <v>865</v>
      </c>
      <c r="D1772" s="25">
        <v>44910</v>
      </c>
      <c r="E1772" s="26">
        <v>0.48781249999999998</v>
      </c>
      <c r="F1772" s="27">
        <v>4.9768518518518521E-4</v>
      </c>
    </row>
    <row r="1773" spans="1:6">
      <c r="A1773" t="s">
        <v>389</v>
      </c>
      <c r="B1773" t="s">
        <v>1875</v>
      </c>
      <c r="C1773">
        <v>881</v>
      </c>
      <c r="D1773" s="25">
        <v>44910</v>
      </c>
      <c r="E1773" s="26">
        <v>0.48776620370370366</v>
      </c>
      <c r="F1773" s="27">
        <v>1.0416666666666667E-4</v>
      </c>
    </row>
    <row r="1774" spans="1:6">
      <c r="A1774" t="s">
        <v>389</v>
      </c>
      <c r="B1774" t="s">
        <v>687</v>
      </c>
      <c r="C1774">
        <v>802</v>
      </c>
      <c r="D1774" s="25">
        <v>44910</v>
      </c>
      <c r="E1774" s="26">
        <v>0.48774305555555553</v>
      </c>
      <c r="F1774" s="27">
        <v>4.2824074074074075E-4</v>
      </c>
    </row>
    <row r="1775" spans="1:6">
      <c r="A1775" t="s">
        <v>389</v>
      </c>
      <c r="B1775" t="s">
        <v>1876</v>
      </c>
      <c r="C1775">
        <v>779</v>
      </c>
      <c r="D1775" s="25">
        <v>44910</v>
      </c>
      <c r="E1775" s="26">
        <v>0.48761574074074071</v>
      </c>
      <c r="F1775" s="27">
        <v>1.0416666666666667E-4</v>
      </c>
    </row>
    <row r="1776" spans="1:6">
      <c r="A1776" t="s">
        <v>389</v>
      </c>
      <c r="B1776" t="s">
        <v>1877</v>
      </c>
      <c r="C1776">
        <v>455</v>
      </c>
      <c r="D1776" s="25">
        <v>44910</v>
      </c>
      <c r="E1776" s="26">
        <v>0.48760416666666667</v>
      </c>
      <c r="F1776" s="27">
        <v>3.4722222222222222E-5</v>
      </c>
    </row>
    <row r="1777" spans="1:6">
      <c r="A1777" t="s">
        <v>389</v>
      </c>
      <c r="B1777" t="s">
        <v>482</v>
      </c>
      <c r="C1777">
        <v>661</v>
      </c>
      <c r="D1777" s="25">
        <v>44910</v>
      </c>
      <c r="E1777" s="26">
        <v>0.48759259259259258</v>
      </c>
      <c r="F1777" s="27">
        <v>2.2453703703703702E-3</v>
      </c>
    </row>
    <row r="1778" spans="1:6">
      <c r="A1778" t="s">
        <v>389</v>
      </c>
      <c r="B1778" t="s">
        <v>1878</v>
      </c>
      <c r="C1778">
        <v>914</v>
      </c>
      <c r="D1778" s="25">
        <v>44910</v>
      </c>
      <c r="E1778" s="26">
        <v>0.48732638888888885</v>
      </c>
      <c r="F1778" s="27">
        <v>6.018518518518519E-4</v>
      </c>
    </row>
    <row r="1779" spans="1:6">
      <c r="A1779" t="s">
        <v>389</v>
      </c>
      <c r="B1779" t="s">
        <v>1879</v>
      </c>
      <c r="C1779">
        <v>868</v>
      </c>
      <c r="D1779" s="25">
        <v>44910</v>
      </c>
      <c r="E1779" s="26">
        <v>0.48730324074074072</v>
      </c>
      <c r="F1779" s="27">
        <v>6.3657407407407402E-4</v>
      </c>
    </row>
    <row r="1780" spans="1:6">
      <c r="A1780" t="s">
        <v>389</v>
      </c>
      <c r="B1780" t="s">
        <v>1880</v>
      </c>
      <c r="C1780">
        <v>910</v>
      </c>
      <c r="D1780" s="25">
        <v>44910</v>
      </c>
      <c r="E1780" s="26">
        <v>0.48719907407407409</v>
      </c>
      <c r="F1780" s="27">
        <v>4.1666666666666669E-4</v>
      </c>
    </row>
    <row r="1781" spans="1:6">
      <c r="A1781" t="s">
        <v>389</v>
      </c>
      <c r="B1781" t="s">
        <v>1881</v>
      </c>
      <c r="C1781">
        <v>760</v>
      </c>
      <c r="D1781" s="25">
        <v>44910</v>
      </c>
      <c r="E1781" s="26">
        <v>0.48706018518518518</v>
      </c>
      <c r="F1781" s="27">
        <v>5.7870370370370366E-5</v>
      </c>
    </row>
    <row r="1782" spans="1:6">
      <c r="A1782" t="s">
        <v>389</v>
      </c>
      <c r="B1782" t="s">
        <v>1882</v>
      </c>
      <c r="C1782">
        <v>802</v>
      </c>
      <c r="D1782" s="25">
        <v>44910</v>
      </c>
      <c r="E1782" s="26">
        <v>0.48701388888888886</v>
      </c>
      <c r="F1782" s="27">
        <v>1.0416666666666667E-4</v>
      </c>
    </row>
    <row r="1783" spans="1:6">
      <c r="A1783" t="s">
        <v>389</v>
      </c>
      <c r="B1783" t="s">
        <v>1883</v>
      </c>
      <c r="C1783">
        <v>544</v>
      </c>
      <c r="D1783" s="25">
        <v>44910</v>
      </c>
      <c r="E1783" s="26">
        <v>0.48692129629629632</v>
      </c>
      <c r="F1783" s="27">
        <v>1.6087962962962963E-3</v>
      </c>
    </row>
    <row r="1784" spans="1:6">
      <c r="A1784" t="s">
        <v>389</v>
      </c>
      <c r="B1784" t="s">
        <v>1884</v>
      </c>
      <c r="C1784">
        <v>797</v>
      </c>
      <c r="D1784" s="25">
        <v>44910</v>
      </c>
      <c r="E1784" s="26">
        <v>0.48681712962962959</v>
      </c>
      <c r="F1784" s="27">
        <v>8.1018518518518516E-5</v>
      </c>
    </row>
    <row r="1785" spans="1:6">
      <c r="A1785" t="s">
        <v>389</v>
      </c>
      <c r="B1785" t="s">
        <v>1886</v>
      </c>
      <c r="C1785">
        <v>905</v>
      </c>
      <c r="D1785" s="25">
        <v>44910</v>
      </c>
      <c r="E1785" s="26">
        <v>0.48675925925925928</v>
      </c>
      <c r="F1785" s="27">
        <v>1.5046296296296294E-3</v>
      </c>
    </row>
    <row r="1786" spans="1:6">
      <c r="A1786" t="s">
        <v>389</v>
      </c>
      <c r="B1786" t="s">
        <v>1887</v>
      </c>
      <c r="C1786">
        <v>706</v>
      </c>
      <c r="D1786" s="25">
        <v>44910</v>
      </c>
      <c r="E1786" s="26">
        <v>0.48672453703703705</v>
      </c>
      <c r="F1786" s="27">
        <v>1.3888888888888889E-4</v>
      </c>
    </row>
    <row r="1787" spans="1:6">
      <c r="A1787" t="s">
        <v>389</v>
      </c>
      <c r="B1787" t="s">
        <v>1888</v>
      </c>
      <c r="C1787">
        <v>869</v>
      </c>
      <c r="D1787" s="25">
        <v>44910</v>
      </c>
      <c r="E1787" s="26">
        <v>0.48666666666666664</v>
      </c>
      <c r="F1787" s="27">
        <v>2.4305555555555552E-4</v>
      </c>
    </row>
    <row r="1788" spans="1:6">
      <c r="A1788" t="s">
        <v>389</v>
      </c>
      <c r="B1788" t="s">
        <v>1889</v>
      </c>
      <c r="C1788">
        <v>658</v>
      </c>
      <c r="D1788" s="25">
        <v>44910</v>
      </c>
      <c r="E1788" s="26">
        <v>0.48659722222222218</v>
      </c>
      <c r="F1788" s="27">
        <v>9.2592592592592588E-5</v>
      </c>
    </row>
    <row r="1789" spans="1:6">
      <c r="A1789" t="s">
        <v>389</v>
      </c>
      <c r="B1789" t="s">
        <v>1890</v>
      </c>
      <c r="C1789">
        <v>740</v>
      </c>
      <c r="D1789" s="25">
        <v>44910</v>
      </c>
      <c r="E1789" s="26">
        <v>0.48657407407407405</v>
      </c>
      <c r="F1789" s="27">
        <v>3.4722222222222222E-5</v>
      </c>
    </row>
    <row r="1790" spans="1:6">
      <c r="A1790" t="s">
        <v>389</v>
      </c>
      <c r="B1790" t="s">
        <v>1891</v>
      </c>
      <c r="C1790">
        <v>717</v>
      </c>
      <c r="D1790" s="25">
        <v>44910</v>
      </c>
      <c r="E1790" s="26">
        <v>0.48651620370370369</v>
      </c>
      <c r="F1790" s="27">
        <v>2.5462962962962961E-4</v>
      </c>
    </row>
    <row r="1791" spans="1:6">
      <c r="A1791" t="s">
        <v>389</v>
      </c>
      <c r="B1791" t="s">
        <v>1892</v>
      </c>
      <c r="C1791">
        <v>868</v>
      </c>
      <c r="D1791" s="25">
        <v>44910</v>
      </c>
      <c r="E1791" s="26">
        <v>0.48649305555555555</v>
      </c>
      <c r="F1791" s="27">
        <v>4.2824074074074075E-4</v>
      </c>
    </row>
    <row r="1792" spans="1:6">
      <c r="A1792" t="s">
        <v>389</v>
      </c>
      <c r="B1792" t="s">
        <v>1320</v>
      </c>
      <c r="C1792">
        <v>850</v>
      </c>
      <c r="D1792" s="25">
        <v>44910</v>
      </c>
      <c r="E1792" s="26">
        <v>0.48643518518518519</v>
      </c>
      <c r="F1792" s="27">
        <v>9.2592592592592588E-5</v>
      </c>
    </row>
    <row r="1793" spans="1:6">
      <c r="A1793" t="s">
        <v>389</v>
      </c>
      <c r="B1793" t="s">
        <v>1893</v>
      </c>
      <c r="C1793">
        <v>539</v>
      </c>
      <c r="D1793" s="25">
        <v>44910</v>
      </c>
      <c r="E1793" s="26">
        <v>0.48633101851851851</v>
      </c>
      <c r="F1793" s="27">
        <v>6.9444444444444447E-4</v>
      </c>
    </row>
    <row r="1794" spans="1:6">
      <c r="A1794" t="s">
        <v>389</v>
      </c>
      <c r="B1794" t="s">
        <v>1894</v>
      </c>
      <c r="C1794">
        <v>658</v>
      </c>
      <c r="D1794" s="25">
        <v>44910</v>
      </c>
      <c r="E1794" s="26">
        <v>0.48633101851851851</v>
      </c>
      <c r="F1794" s="27">
        <v>8.1018518518518516E-5</v>
      </c>
    </row>
    <row r="1795" spans="1:6">
      <c r="A1795" t="s">
        <v>389</v>
      </c>
      <c r="B1795" t="s">
        <v>1343</v>
      </c>
      <c r="C1795">
        <v>504</v>
      </c>
      <c r="D1795" s="25">
        <v>44910</v>
      </c>
      <c r="E1795" s="26">
        <v>0.48629629629629628</v>
      </c>
      <c r="F1795" s="27">
        <v>2.0833333333333335E-4</v>
      </c>
    </row>
    <row r="1796" spans="1:6">
      <c r="A1796" t="s">
        <v>389</v>
      </c>
      <c r="B1796" t="s">
        <v>1895</v>
      </c>
      <c r="C1796">
        <v>732</v>
      </c>
      <c r="D1796" s="25">
        <v>44910</v>
      </c>
      <c r="E1796" s="26">
        <v>0.48628472222222219</v>
      </c>
      <c r="F1796" s="27">
        <v>4.3981481481481481E-4</v>
      </c>
    </row>
    <row r="1797" spans="1:6">
      <c r="A1797" t="s">
        <v>389</v>
      </c>
      <c r="B1797" t="s">
        <v>1896</v>
      </c>
      <c r="C1797">
        <v>760</v>
      </c>
      <c r="D1797" s="25">
        <v>44910</v>
      </c>
      <c r="E1797" s="26">
        <v>0.48620370370370369</v>
      </c>
      <c r="F1797" s="27">
        <v>1.5046296296296297E-4</v>
      </c>
    </row>
    <row r="1798" spans="1:6">
      <c r="A1798" t="s">
        <v>389</v>
      </c>
      <c r="B1798" t="s">
        <v>1897</v>
      </c>
      <c r="C1798">
        <v>916</v>
      </c>
      <c r="D1798" s="25">
        <v>44910</v>
      </c>
      <c r="E1798" s="26">
        <v>0.4861111111111111</v>
      </c>
      <c r="F1798" s="27">
        <v>4.9768518518518521E-4</v>
      </c>
    </row>
    <row r="1799" spans="1:6">
      <c r="A1799" t="s">
        <v>389</v>
      </c>
      <c r="B1799" t="s">
        <v>1898</v>
      </c>
      <c r="C1799">
        <v>605</v>
      </c>
      <c r="D1799" s="25">
        <v>44910</v>
      </c>
      <c r="E1799" s="26">
        <v>0.48608796296296292</v>
      </c>
      <c r="F1799" s="27">
        <v>4.2824074074074075E-4</v>
      </c>
    </row>
    <row r="1800" spans="1:6">
      <c r="A1800" t="s">
        <v>389</v>
      </c>
      <c r="B1800" t="s">
        <v>1899</v>
      </c>
      <c r="C1800">
        <v>544</v>
      </c>
      <c r="D1800" s="25">
        <v>44910</v>
      </c>
      <c r="E1800" s="26">
        <v>0.48605324074074074</v>
      </c>
      <c r="F1800" s="27">
        <v>3.4722222222222224E-4</v>
      </c>
    </row>
    <row r="1801" spans="1:6">
      <c r="A1801" t="s">
        <v>389</v>
      </c>
      <c r="B1801" t="s">
        <v>1900</v>
      </c>
      <c r="C1801">
        <v>687</v>
      </c>
      <c r="D1801" s="25">
        <v>44910</v>
      </c>
      <c r="E1801" s="26">
        <v>0.48600694444444442</v>
      </c>
      <c r="F1801" s="27">
        <v>4.0509259259259258E-4</v>
      </c>
    </row>
    <row r="1802" spans="1:6">
      <c r="A1802" t="s">
        <v>389</v>
      </c>
      <c r="B1802" t="s">
        <v>1901</v>
      </c>
      <c r="C1802">
        <v>861</v>
      </c>
      <c r="D1802" s="25">
        <v>44910</v>
      </c>
      <c r="E1802" s="26">
        <v>0.48596064814814816</v>
      </c>
      <c r="F1802" s="27">
        <v>1.7476851851851852E-3</v>
      </c>
    </row>
    <row r="1803" spans="1:6">
      <c r="A1803" t="s">
        <v>389</v>
      </c>
      <c r="B1803" t="s">
        <v>1902</v>
      </c>
      <c r="C1803">
        <v>867</v>
      </c>
      <c r="D1803" s="25">
        <v>44910</v>
      </c>
      <c r="E1803" s="26">
        <v>0.48594907407407412</v>
      </c>
      <c r="F1803" s="27">
        <v>0</v>
      </c>
    </row>
    <row r="1804" spans="1:6">
      <c r="A1804" t="s">
        <v>389</v>
      </c>
      <c r="B1804" t="s">
        <v>1903</v>
      </c>
      <c r="C1804">
        <v>804</v>
      </c>
      <c r="D1804" s="25">
        <v>44910</v>
      </c>
      <c r="E1804" s="26">
        <v>0.4858912037037037</v>
      </c>
      <c r="F1804" s="27">
        <v>2.8935185185185189E-4</v>
      </c>
    </row>
    <row r="1805" spans="1:6">
      <c r="A1805" t="s">
        <v>389</v>
      </c>
      <c r="B1805" t="s">
        <v>1057</v>
      </c>
      <c r="C1805">
        <v>821</v>
      </c>
      <c r="D1805" s="25">
        <v>44910</v>
      </c>
      <c r="E1805" s="26">
        <v>0.4858912037037037</v>
      </c>
      <c r="F1805" s="27">
        <v>6.134259259259259E-4</v>
      </c>
    </row>
    <row r="1806" spans="1:6">
      <c r="A1806" t="s">
        <v>389</v>
      </c>
      <c r="B1806" t="s">
        <v>1895</v>
      </c>
      <c r="C1806">
        <v>732</v>
      </c>
      <c r="D1806" s="25">
        <v>44910</v>
      </c>
      <c r="E1806" s="26">
        <v>0.48587962962962966</v>
      </c>
      <c r="F1806" s="27">
        <v>9.2592592592592588E-5</v>
      </c>
    </row>
    <row r="1807" spans="1:6">
      <c r="A1807" t="s">
        <v>389</v>
      </c>
      <c r="B1807" t="s">
        <v>1904</v>
      </c>
      <c r="C1807">
        <v>910</v>
      </c>
      <c r="D1807" s="25">
        <v>44910</v>
      </c>
      <c r="E1807" s="26">
        <v>0.48581018518518521</v>
      </c>
      <c r="F1807" s="27">
        <v>4.6296296296296293E-4</v>
      </c>
    </row>
    <row r="1808" spans="1:6">
      <c r="A1808" t="s">
        <v>389</v>
      </c>
      <c r="B1808" t="s">
        <v>1905</v>
      </c>
      <c r="C1808">
        <v>779</v>
      </c>
      <c r="D1808" s="25">
        <v>44910</v>
      </c>
      <c r="E1808" s="26">
        <v>0.48578703703703702</v>
      </c>
      <c r="F1808" s="27">
        <v>9.7222222222222209E-4</v>
      </c>
    </row>
    <row r="1809" spans="1:6">
      <c r="A1809" t="s">
        <v>389</v>
      </c>
      <c r="B1809" t="s">
        <v>1906</v>
      </c>
      <c r="C1809">
        <v>539</v>
      </c>
      <c r="D1809" s="25">
        <v>44910</v>
      </c>
      <c r="E1809" s="26">
        <v>0.48578703703703702</v>
      </c>
      <c r="F1809" s="27">
        <v>4.3981481481481481E-4</v>
      </c>
    </row>
    <row r="1810" spans="1:6">
      <c r="A1810" t="s">
        <v>389</v>
      </c>
      <c r="B1810" t="s">
        <v>1907</v>
      </c>
      <c r="C1810">
        <v>740</v>
      </c>
      <c r="D1810" s="25">
        <v>44910</v>
      </c>
      <c r="E1810" s="26">
        <v>0.48575231481481485</v>
      </c>
      <c r="F1810" s="27">
        <v>5.7870370370370366E-5</v>
      </c>
    </row>
    <row r="1811" spans="1:6">
      <c r="A1811" t="s">
        <v>389</v>
      </c>
      <c r="B1811" t="s">
        <v>648</v>
      </c>
      <c r="C1811">
        <v>869</v>
      </c>
      <c r="D1811" s="25">
        <v>44910</v>
      </c>
      <c r="E1811" s="26">
        <v>0.4856712962962963</v>
      </c>
      <c r="F1811" s="27">
        <v>5.5555555555555556E-4</v>
      </c>
    </row>
    <row r="1812" spans="1:6">
      <c r="A1812" t="s">
        <v>389</v>
      </c>
      <c r="B1812" t="s">
        <v>1908</v>
      </c>
      <c r="C1812">
        <v>802</v>
      </c>
      <c r="D1812" s="25">
        <v>44910</v>
      </c>
      <c r="E1812" s="26">
        <v>0.48563657407407407</v>
      </c>
      <c r="F1812" s="27">
        <v>3.3564814814814812E-4</v>
      </c>
    </row>
    <row r="1813" spans="1:6">
      <c r="A1813" t="s">
        <v>389</v>
      </c>
      <c r="B1813" t="s">
        <v>1909</v>
      </c>
      <c r="C1813">
        <v>658</v>
      </c>
      <c r="D1813" s="25">
        <v>44910</v>
      </c>
      <c r="E1813" s="26">
        <v>0.48560185185185184</v>
      </c>
      <c r="F1813" s="27">
        <v>8.1018518518518516E-5</v>
      </c>
    </row>
    <row r="1814" spans="1:6">
      <c r="A1814" t="s">
        <v>389</v>
      </c>
      <c r="B1814" t="s">
        <v>1910</v>
      </c>
      <c r="C1814">
        <v>693</v>
      </c>
      <c r="D1814" s="25">
        <v>44910</v>
      </c>
      <c r="E1814" s="26">
        <v>0.4855902777777778</v>
      </c>
      <c r="F1814" s="27">
        <v>4.5138888888888892E-4</v>
      </c>
    </row>
    <row r="1815" spans="1:6">
      <c r="A1815" t="s">
        <v>389</v>
      </c>
      <c r="B1815" t="s">
        <v>1320</v>
      </c>
      <c r="C1815">
        <v>850</v>
      </c>
      <c r="D1815" s="25">
        <v>44910</v>
      </c>
      <c r="E1815" s="26">
        <v>0.48555555555555557</v>
      </c>
      <c r="F1815" s="27">
        <v>3.7037037037037035E-4</v>
      </c>
    </row>
    <row r="1816" spans="1:6">
      <c r="A1816" t="s">
        <v>389</v>
      </c>
      <c r="B1816" t="s">
        <v>1898</v>
      </c>
      <c r="C1816">
        <v>605</v>
      </c>
      <c r="D1816" s="25">
        <v>44910</v>
      </c>
      <c r="E1816" s="26">
        <v>0.4854282407407407</v>
      </c>
      <c r="F1816" s="27">
        <v>8.1018518518518516E-5</v>
      </c>
    </row>
    <row r="1817" spans="1:6">
      <c r="A1817" t="s">
        <v>389</v>
      </c>
      <c r="B1817" t="s">
        <v>1911</v>
      </c>
      <c r="C1817">
        <v>740</v>
      </c>
      <c r="D1817" s="25">
        <v>44910</v>
      </c>
      <c r="E1817" s="26">
        <v>0.48530092592592594</v>
      </c>
      <c r="F1817" s="27">
        <v>6.9444444444444444E-5</v>
      </c>
    </row>
    <row r="1818" spans="1:6">
      <c r="A1818" t="s">
        <v>389</v>
      </c>
      <c r="B1818" t="s">
        <v>1912</v>
      </c>
      <c r="C1818">
        <v>717</v>
      </c>
      <c r="D1818" s="25">
        <v>44910</v>
      </c>
      <c r="E1818" s="26">
        <v>0.48530092592592594</v>
      </c>
      <c r="F1818" s="27">
        <v>2.0833333333333335E-4</v>
      </c>
    </row>
    <row r="1819" spans="1:6">
      <c r="A1819" t="s">
        <v>389</v>
      </c>
      <c r="B1819" t="s">
        <v>1913</v>
      </c>
      <c r="C1819">
        <v>670</v>
      </c>
      <c r="D1819" s="25">
        <v>44910</v>
      </c>
      <c r="E1819" s="26">
        <v>0.48525462962962962</v>
      </c>
      <c r="F1819" s="27">
        <v>2.8935185185185189E-4</v>
      </c>
    </row>
    <row r="1820" spans="1:6">
      <c r="A1820" t="s">
        <v>389</v>
      </c>
      <c r="B1820" t="s">
        <v>1902</v>
      </c>
      <c r="C1820">
        <v>867</v>
      </c>
      <c r="D1820" s="25">
        <v>44910</v>
      </c>
      <c r="E1820" s="26">
        <v>0.48523148148148149</v>
      </c>
      <c r="F1820" s="27">
        <v>1.1574074074074073E-5</v>
      </c>
    </row>
    <row r="1821" spans="1:6">
      <c r="A1821" t="s">
        <v>389</v>
      </c>
      <c r="B1821" t="s">
        <v>1914</v>
      </c>
      <c r="C1821">
        <v>539</v>
      </c>
      <c r="D1821" s="25">
        <v>44910</v>
      </c>
      <c r="E1821" s="26">
        <v>0.48521990740740745</v>
      </c>
      <c r="F1821" s="27">
        <v>4.1666666666666669E-4</v>
      </c>
    </row>
    <row r="1822" spans="1:6">
      <c r="A1822" t="s">
        <v>389</v>
      </c>
      <c r="B1822" t="s">
        <v>1915</v>
      </c>
      <c r="C1822">
        <v>774</v>
      </c>
      <c r="D1822" s="25">
        <v>44910</v>
      </c>
      <c r="E1822" s="26">
        <v>0.48515046296296299</v>
      </c>
      <c r="F1822" s="27">
        <v>3.4722222222222222E-5</v>
      </c>
    </row>
    <row r="1823" spans="1:6">
      <c r="A1823" t="s">
        <v>389</v>
      </c>
      <c r="B1823" t="s">
        <v>1453</v>
      </c>
      <c r="C1823">
        <v>869</v>
      </c>
      <c r="D1823" s="25">
        <v>44910</v>
      </c>
      <c r="E1823" s="26">
        <v>0.48511574074074071</v>
      </c>
      <c r="F1823" s="27">
        <v>9.2592592592592588E-5</v>
      </c>
    </row>
    <row r="1824" spans="1:6">
      <c r="A1824" t="s">
        <v>389</v>
      </c>
      <c r="B1824" t="s">
        <v>1916</v>
      </c>
      <c r="C1824">
        <v>910</v>
      </c>
      <c r="D1824" s="25">
        <v>44910</v>
      </c>
      <c r="E1824" s="26">
        <v>0.48505787037037035</v>
      </c>
      <c r="F1824" s="27">
        <v>6.134259259259259E-4</v>
      </c>
    </row>
    <row r="1825" spans="1:6">
      <c r="A1825" t="s">
        <v>389</v>
      </c>
      <c r="B1825" t="s">
        <v>1917</v>
      </c>
      <c r="C1825">
        <v>590</v>
      </c>
      <c r="D1825" s="25">
        <v>44910</v>
      </c>
      <c r="E1825" s="26">
        <v>0.48497685185185185</v>
      </c>
      <c r="F1825" s="27">
        <v>2.3148148148148146E-4</v>
      </c>
    </row>
    <row r="1826" spans="1:6">
      <c r="A1826" t="s">
        <v>389</v>
      </c>
      <c r="B1826" t="s">
        <v>1219</v>
      </c>
      <c r="C1826">
        <v>764</v>
      </c>
      <c r="D1826" s="25">
        <v>44910</v>
      </c>
      <c r="E1826" s="26">
        <v>0.48497685185185185</v>
      </c>
      <c r="F1826" s="27">
        <v>1.0532407407407407E-3</v>
      </c>
    </row>
    <row r="1827" spans="1:6">
      <c r="A1827" t="s">
        <v>389</v>
      </c>
      <c r="B1827" t="s">
        <v>1918</v>
      </c>
      <c r="C1827">
        <v>740</v>
      </c>
      <c r="D1827" s="25">
        <v>44910</v>
      </c>
      <c r="E1827" s="26">
        <v>0.48496527777777776</v>
      </c>
      <c r="F1827" s="27">
        <v>0</v>
      </c>
    </row>
    <row r="1828" spans="1:6">
      <c r="A1828" t="s">
        <v>389</v>
      </c>
      <c r="B1828" t="s">
        <v>1919</v>
      </c>
      <c r="C1828">
        <v>658</v>
      </c>
      <c r="D1828" s="25">
        <v>44910</v>
      </c>
      <c r="E1828" s="26">
        <v>0.48487268518518517</v>
      </c>
      <c r="F1828" s="27">
        <v>1.0416666666666667E-4</v>
      </c>
    </row>
    <row r="1829" spans="1:6">
      <c r="A1829" t="s">
        <v>389</v>
      </c>
      <c r="B1829" t="s">
        <v>1920</v>
      </c>
      <c r="C1829">
        <v>539</v>
      </c>
      <c r="D1829" s="25">
        <v>44910</v>
      </c>
      <c r="E1829" s="26">
        <v>0.48486111111111113</v>
      </c>
      <c r="F1829" s="27">
        <v>2.3148148148148146E-4</v>
      </c>
    </row>
    <row r="1830" spans="1:6">
      <c r="A1830" t="s">
        <v>389</v>
      </c>
      <c r="B1830" t="s">
        <v>1671</v>
      </c>
      <c r="C1830">
        <v>919</v>
      </c>
      <c r="D1830" s="25">
        <v>44910</v>
      </c>
      <c r="E1830" s="26">
        <v>0.48481481481481481</v>
      </c>
      <c r="F1830" s="27">
        <v>3.6921296296296298E-3</v>
      </c>
    </row>
    <row r="1831" spans="1:6">
      <c r="A1831" t="s">
        <v>389</v>
      </c>
      <c r="B1831" t="s">
        <v>1921</v>
      </c>
      <c r="C1831">
        <v>504</v>
      </c>
      <c r="D1831" s="25">
        <v>44910</v>
      </c>
      <c r="E1831" s="26">
        <v>0.48476851851851849</v>
      </c>
      <c r="F1831" s="27">
        <v>1.0416666666666667E-4</v>
      </c>
    </row>
    <row r="1832" spans="1:6">
      <c r="A1832" t="s">
        <v>389</v>
      </c>
      <c r="B1832" t="s">
        <v>1922</v>
      </c>
      <c r="C1832">
        <v>912</v>
      </c>
      <c r="D1832" s="25">
        <v>44910</v>
      </c>
      <c r="E1832" s="26">
        <v>0.48476851851851849</v>
      </c>
      <c r="F1832" s="27">
        <v>1.0416666666666667E-3</v>
      </c>
    </row>
    <row r="1833" spans="1:6">
      <c r="A1833" t="s">
        <v>389</v>
      </c>
      <c r="B1833" t="s">
        <v>1923</v>
      </c>
      <c r="C1833">
        <v>868</v>
      </c>
      <c r="D1833" s="25">
        <v>44910</v>
      </c>
      <c r="E1833" s="26">
        <v>0.4845949074074074</v>
      </c>
      <c r="F1833" s="27">
        <v>3.3564814814814812E-4</v>
      </c>
    </row>
    <row r="1834" spans="1:6">
      <c r="A1834" t="s">
        <v>389</v>
      </c>
      <c r="B1834" t="s">
        <v>1924</v>
      </c>
      <c r="C1834">
        <v>732</v>
      </c>
      <c r="D1834" s="25">
        <v>44910</v>
      </c>
      <c r="E1834" s="26">
        <v>0.48457175925925927</v>
      </c>
      <c r="F1834" s="27">
        <v>3.7037037037037035E-4</v>
      </c>
    </row>
    <row r="1835" spans="1:6">
      <c r="A1835" t="s">
        <v>389</v>
      </c>
      <c r="B1835" t="s">
        <v>1925</v>
      </c>
      <c r="C1835">
        <v>760</v>
      </c>
      <c r="D1835" s="25">
        <v>44910</v>
      </c>
      <c r="E1835" s="26">
        <v>0.48456018518518523</v>
      </c>
      <c r="F1835" s="27">
        <v>1.1574074074074073E-5</v>
      </c>
    </row>
    <row r="1836" spans="1:6">
      <c r="A1836" t="s">
        <v>389</v>
      </c>
      <c r="B1836" t="s">
        <v>1926</v>
      </c>
      <c r="C1836">
        <v>717</v>
      </c>
      <c r="D1836" s="25">
        <v>44910</v>
      </c>
      <c r="E1836" s="26">
        <v>0.48453703703703704</v>
      </c>
      <c r="F1836" s="27">
        <v>1.7361111111111112E-4</v>
      </c>
    </row>
    <row r="1837" spans="1:6">
      <c r="A1837" t="s">
        <v>389</v>
      </c>
      <c r="B1837" t="s">
        <v>1915</v>
      </c>
      <c r="C1837">
        <v>774</v>
      </c>
      <c r="D1837" s="25">
        <v>44910</v>
      </c>
      <c r="E1837" s="26">
        <v>0.48452546296296295</v>
      </c>
      <c r="F1837" s="27">
        <v>5.0925925925925921E-4</v>
      </c>
    </row>
    <row r="1838" spans="1:6">
      <c r="A1838" t="s">
        <v>389</v>
      </c>
      <c r="B1838" t="s">
        <v>1673</v>
      </c>
      <c r="C1838">
        <v>861</v>
      </c>
      <c r="D1838" s="25">
        <v>44910</v>
      </c>
      <c r="E1838" s="26">
        <v>0.48449074074074078</v>
      </c>
      <c r="F1838" s="27">
        <v>3.8194444444444446E-4</v>
      </c>
    </row>
    <row r="1839" spans="1:6">
      <c r="A1839" t="s">
        <v>389</v>
      </c>
      <c r="B1839" t="s">
        <v>1927</v>
      </c>
      <c r="C1839">
        <v>628</v>
      </c>
      <c r="D1839" s="25">
        <v>44910</v>
      </c>
      <c r="E1839" s="26">
        <v>0.48438657407407404</v>
      </c>
      <c r="F1839" s="27">
        <v>3.5879629629629635E-4</v>
      </c>
    </row>
    <row r="1840" spans="1:6">
      <c r="A1840" t="s">
        <v>389</v>
      </c>
      <c r="B1840" t="s">
        <v>1587</v>
      </c>
      <c r="C1840">
        <v>767</v>
      </c>
      <c r="D1840" s="25">
        <v>44910</v>
      </c>
      <c r="E1840" s="26">
        <v>0.48432870370370368</v>
      </c>
      <c r="F1840" s="27">
        <v>5.7870370370370366E-5</v>
      </c>
    </row>
    <row r="1841" spans="1:6">
      <c r="A1841" t="s">
        <v>389</v>
      </c>
      <c r="B1841" t="s">
        <v>1883</v>
      </c>
      <c r="C1841">
        <v>620</v>
      </c>
      <c r="D1841" s="25">
        <v>44910</v>
      </c>
      <c r="E1841" s="26">
        <v>0.48431712962962964</v>
      </c>
      <c r="F1841" s="27">
        <v>1.8981481481481482E-3</v>
      </c>
    </row>
    <row r="1842" spans="1:6">
      <c r="A1842" t="s">
        <v>389</v>
      </c>
      <c r="B1842" t="s">
        <v>1928</v>
      </c>
      <c r="C1842">
        <v>539</v>
      </c>
      <c r="D1842" s="25">
        <v>44910</v>
      </c>
      <c r="E1842" s="26">
        <v>0.48422453703703705</v>
      </c>
      <c r="F1842" s="27">
        <v>3.4722222222222224E-4</v>
      </c>
    </row>
    <row r="1843" spans="1:6">
      <c r="A1843" t="s">
        <v>389</v>
      </c>
      <c r="B1843" t="s">
        <v>1826</v>
      </c>
      <c r="C1843">
        <v>658</v>
      </c>
      <c r="D1843" s="25">
        <v>44910</v>
      </c>
      <c r="E1843" s="26">
        <v>0.48417824074074073</v>
      </c>
      <c r="F1843" s="27">
        <v>3.4722222222222222E-5</v>
      </c>
    </row>
    <row r="1844" spans="1:6">
      <c r="A1844" t="s">
        <v>389</v>
      </c>
      <c r="B1844" t="s">
        <v>1930</v>
      </c>
      <c r="C1844">
        <v>804</v>
      </c>
      <c r="D1844" s="25">
        <v>44910</v>
      </c>
      <c r="E1844" s="26">
        <v>0.48417824074074073</v>
      </c>
      <c r="F1844" s="27">
        <v>8.1018518518518516E-5</v>
      </c>
    </row>
    <row r="1845" spans="1:6">
      <c r="A1845" t="s">
        <v>389</v>
      </c>
      <c r="B1845" t="s">
        <v>1931</v>
      </c>
      <c r="C1845">
        <v>761</v>
      </c>
      <c r="D1845" s="25">
        <v>44910</v>
      </c>
      <c r="E1845" s="26">
        <v>0.4841435185185185</v>
      </c>
      <c r="F1845" s="27">
        <v>8.1018518518518516E-5</v>
      </c>
    </row>
    <row r="1846" spans="1:6">
      <c r="A1846" t="s">
        <v>389</v>
      </c>
      <c r="B1846" t="s">
        <v>1660</v>
      </c>
      <c r="C1846">
        <v>879</v>
      </c>
      <c r="D1846" s="25">
        <v>44910</v>
      </c>
      <c r="E1846" s="26">
        <v>0.4840740740740741</v>
      </c>
      <c r="F1846" s="27">
        <v>1.1574074074074073E-5</v>
      </c>
    </row>
    <row r="1847" spans="1:6">
      <c r="A1847" t="s">
        <v>389</v>
      </c>
      <c r="B1847" t="s">
        <v>1884</v>
      </c>
      <c r="C1847">
        <v>797</v>
      </c>
      <c r="D1847" s="25">
        <v>44910</v>
      </c>
      <c r="E1847" s="26">
        <v>0.48406250000000001</v>
      </c>
      <c r="F1847" s="27">
        <v>2.3148148148148146E-4</v>
      </c>
    </row>
    <row r="1848" spans="1:6">
      <c r="A1848" t="s">
        <v>389</v>
      </c>
      <c r="B1848" t="s">
        <v>1932</v>
      </c>
      <c r="C1848">
        <v>914</v>
      </c>
      <c r="D1848" s="25">
        <v>44910</v>
      </c>
      <c r="E1848" s="26">
        <v>0.48396990740740736</v>
      </c>
      <c r="F1848" s="27">
        <v>1.0416666666666667E-4</v>
      </c>
    </row>
    <row r="1849" spans="1:6">
      <c r="A1849" t="s">
        <v>389</v>
      </c>
      <c r="B1849" t="s">
        <v>1933</v>
      </c>
      <c r="C1849">
        <v>760</v>
      </c>
      <c r="D1849" s="25">
        <v>44910</v>
      </c>
      <c r="E1849" s="26">
        <v>0.48394675925925923</v>
      </c>
      <c r="F1849" s="27">
        <v>3.4722222222222222E-5</v>
      </c>
    </row>
    <row r="1850" spans="1:6">
      <c r="A1850" t="s">
        <v>389</v>
      </c>
      <c r="B1850" t="s">
        <v>1813</v>
      </c>
      <c r="C1850">
        <v>786</v>
      </c>
      <c r="D1850" s="25">
        <v>44910</v>
      </c>
      <c r="E1850" s="26">
        <v>0.4838541666666667</v>
      </c>
      <c r="F1850" s="27">
        <v>4.7453703703703704E-4</v>
      </c>
    </row>
    <row r="1851" spans="1:6">
      <c r="A1851" t="s">
        <v>389</v>
      </c>
      <c r="B1851" t="s">
        <v>1934</v>
      </c>
      <c r="C1851">
        <v>764</v>
      </c>
      <c r="D1851" s="25">
        <v>44910</v>
      </c>
      <c r="E1851" s="26">
        <v>0.48383101851851856</v>
      </c>
      <c r="F1851" s="27">
        <v>3.4722222222222224E-4</v>
      </c>
    </row>
    <row r="1852" spans="1:6">
      <c r="A1852" t="s">
        <v>389</v>
      </c>
      <c r="B1852" t="s">
        <v>1935</v>
      </c>
      <c r="C1852">
        <v>677</v>
      </c>
      <c r="D1852" s="25">
        <v>44910</v>
      </c>
      <c r="E1852" s="26">
        <v>0.48379629629629628</v>
      </c>
      <c r="F1852" s="27">
        <v>3.2175925925925926E-3</v>
      </c>
    </row>
    <row r="1853" spans="1:6">
      <c r="A1853" t="s">
        <v>389</v>
      </c>
      <c r="B1853" t="s">
        <v>1936</v>
      </c>
      <c r="C1853">
        <v>850</v>
      </c>
      <c r="D1853" s="25">
        <v>44910</v>
      </c>
      <c r="E1853" s="26">
        <v>0.48378472222222224</v>
      </c>
      <c r="F1853" s="27">
        <v>8.1018518518518516E-5</v>
      </c>
    </row>
    <row r="1854" spans="1:6">
      <c r="A1854" t="s">
        <v>389</v>
      </c>
      <c r="B1854" t="s">
        <v>1937</v>
      </c>
      <c r="C1854">
        <v>539</v>
      </c>
      <c r="D1854" s="25">
        <v>44910</v>
      </c>
      <c r="E1854" s="26">
        <v>0.48376157407407411</v>
      </c>
      <c r="F1854" s="27">
        <v>3.4722222222222224E-4</v>
      </c>
    </row>
    <row r="1855" spans="1:6">
      <c r="A1855" t="s">
        <v>389</v>
      </c>
      <c r="B1855" t="s">
        <v>786</v>
      </c>
      <c r="C1855">
        <v>652</v>
      </c>
      <c r="D1855" s="25">
        <v>44910</v>
      </c>
      <c r="E1855" s="26">
        <v>0.48373842592592592</v>
      </c>
      <c r="F1855" s="27">
        <v>4.6296296296296294E-5</v>
      </c>
    </row>
    <row r="1856" spans="1:6">
      <c r="A1856" t="s">
        <v>389</v>
      </c>
      <c r="B1856" t="s">
        <v>1938</v>
      </c>
      <c r="C1856">
        <v>658</v>
      </c>
      <c r="D1856" s="25">
        <v>44910</v>
      </c>
      <c r="E1856" s="26">
        <v>0.48372685185185182</v>
      </c>
      <c r="F1856" s="27">
        <v>4.6296296296296294E-5</v>
      </c>
    </row>
    <row r="1857" spans="1:6">
      <c r="A1857" t="s">
        <v>389</v>
      </c>
      <c r="B1857" t="s">
        <v>648</v>
      </c>
      <c r="C1857">
        <v>872</v>
      </c>
      <c r="D1857" s="25">
        <v>44910</v>
      </c>
      <c r="E1857" s="26">
        <v>0.48370370370370369</v>
      </c>
      <c r="F1857" s="27">
        <v>5.7870370370370378E-4</v>
      </c>
    </row>
    <row r="1858" spans="1:6">
      <c r="A1858" t="s">
        <v>389</v>
      </c>
      <c r="B1858" t="s">
        <v>1602</v>
      </c>
      <c r="C1858">
        <v>905</v>
      </c>
      <c r="D1858" s="25">
        <v>44910</v>
      </c>
      <c r="E1858" s="26">
        <v>0.48369212962962965</v>
      </c>
      <c r="F1858" s="27">
        <v>2.6620370370370372E-4</v>
      </c>
    </row>
    <row r="1859" spans="1:6">
      <c r="A1859" t="s">
        <v>389</v>
      </c>
      <c r="B1859" t="s">
        <v>1939</v>
      </c>
      <c r="C1859">
        <v>919</v>
      </c>
      <c r="D1859" s="25">
        <v>44910</v>
      </c>
      <c r="E1859" s="26">
        <v>0.4836805555555555</v>
      </c>
      <c r="F1859" s="27">
        <v>4.2824074074074075E-4</v>
      </c>
    </row>
    <row r="1860" spans="1:6">
      <c r="A1860" t="s">
        <v>389</v>
      </c>
      <c r="B1860" t="s">
        <v>1934</v>
      </c>
      <c r="C1860">
        <v>764</v>
      </c>
      <c r="D1860" s="25">
        <v>44910</v>
      </c>
      <c r="E1860" s="26">
        <v>0.48365740740740742</v>
      </c>
      <c r="F1860" s="27">
        <v>6.9444444444444444E-5</v>
      </c>
    </row>
    <row r="1861" spans="1:6">
      <c r="A1861" t="s">
        <v>389</v>
      </c>
      <c r="B1861" t="s">
        <v>925</v>
      </c>
      <c r="C1861">
        <v>487</v>
      </c>
      <c r="D1861" s="25">
        <v>44910</v>
      </c>
      <c r="E1861" s="26">
        <v>0.48357638888888888</v>
      </c>
      <c r="F1861" s="27">
        <v>2.9398148148148148E-3</v>
      </c>
    </row>
    <row r="1862" spans="1:6">
      <c r="A1862" t="s">
        <v>389</v>
      </c>
      <c r="B1862" t="s">
        <v>1940</v>
      </c>
      <c r="C1862">
        <v>619</v>
      </c>
      <c r="D1862" s="25">
        <v>44910</v>
      </c>
      <c r="E1862" s="26">
        <v>0.48348379629629629</v>
      </c>
      <c r="F1862" s="27">
        <v>3.4722222222222222E-5</v>
      </c>
    </row>
    <row r="1863" spans="1:6">
      <c r="A1863" t="s">
        <v>389</v>
      </c>
      <c r="B1863" t="s">
        <v>1780</v>
      </c>
      <c r="C1863">
        <v>873</v>
      </c>
      <c r="D1863" s="25">
        <v>44910</v>
      </c>
      <c r="E1863" s="26">
        <v>0.48348379629629629</v>
      </c>
      <c r="F1863" s="27">
        <v>2.0833333333333335E-4</v>
      </c>
    </row>
    <row r="1864" spans="1:6">
      <c r="A1864" t="s">
        <v>389</v>
      </c>
      <c r="B1864" t="s">
        <v>1941</v>
      </c>
      <c r="C1864">
        <v>732</v>
      </c>
      <c r="D1864" s="25">
        <v>44910</v>
      </c>
      <c r="E1864" s="26">
        <v>0.48343749999999996</v>
      </c>
      <c r="F1864" s="27">
        <v>4.1666666666666669E-4</v>
      </c>
    </row>
    <row r="1865" spans="1:6">
      <c r="A1865" t="s">
        <v>389</v>
      </c>
      <c r="B1865" t="s">
        <v>1942</v>
      </c>
      <c r="C1865">
        <v>774</v>
      </c>
      <c r="D1865" s="25">
        <v>44910</v>
      </c>
      <c r="E1865" s="26">
        <v>0.48340277777777779</v>
      </c>
      <c r="F1865" s="27">
        <v>9.2592592592592588E-5</v>
      </c>
    </row>
    <row r="1866" spans="1:6">
      <c r="A1866" t="s">
        <v>389</v>
      </c>
      <c r="B1866" t="s">
        <v>1943</v>
      </c>
      <c r="C1866">
        <v>912</v>
      </c>
      <c r="D1866" s="25">
        <v>44910</v>
      </c>
      <c r="E1866" s="26">
        <v>0.48340277777777779</v>
      </c>
      <c r="F1866" s="27">
        <v>5.7870370370370378E-4</v>
      </c>
    </row>
    <row r="1867" spans="1:6">
      <c r="A1867" t="s">
        <v>389</v>
      </c>
      <c r="B1867" t="s">
        <v>1944</v>
      </c>
      <c r="C1867">
        <v>605</v>
      </c>
      <c r="D1867" s="25">
        <v>44910</v>
      </c>
      <c r="E1867" s="26">
        <v>0.4833796296296296</v>
      </c>
      <c r="F1867" s="27">
        <v>5.5555555555555556E-4</v>
      </c>
    </row>
    <row r="1868" spans="1:6">
      <c r="A1868" t="s">
        <v>389</v>
      </c>
      <c r="B1868" t="s">
        <v>1932</v>
      </c>
      <c r="C1868">
        <v>914</v>
      </c>
      <c r="D1868" s="25">
        <v>44910</v>
      </c>
      <c r="E1868" s="26">
        <v>0.48335648148148147</v>
      </c>
      <c r="F1868" s="27">
        <v>1.9675925925925926E-4</v>
      </c>
    </row>
    <row r="1869" spans="1:6">
      <c r="A1869" t="s">
        <v>389</v>
      </c>
      <c r="B1869" t="s">
        <v>1813</v>
      </c>
      <c r="C1869">
        <v>786</v>
      </c>
      <c r="D1869" s="25">
        <v>44910</v>
      </c>
      <c r="E1869" s="26">
        <v>0.48333333333333334</v>
      </c>
      <c r="F1869" s="27">
        <v>9.2592592592592588E-5</v>
      </c>
    </row>
    <row r="1870" spans="1:6">
      <c r="A1870" t="s">
        <v>389</v>
      </c>
      <c r="B1870" t="s">
        <v>1877</v>
      </c>
      <c r="C1870">
        <v>455</v>
      </c>
      <c r="D1870" s="25">
        <v>44910</v>
      </c>
      <c r="E1870" s="26">
        <v>0.48329861111111111</v>
      </c>
      <c r="F1870" s="27">
        <v>3.9351851851851852E-4</v>
      </c>
    </row>
    <row r="1871" spans="1:6">
      <c r="A1871" t="s">
        <v>389</v>
      </c>
      <c r="B1871" t="s">
        <v>1945</v>
      </c>
      <c r="C1871">
        <v>726</v>
      </c>
      <c r="D1871" s="25">
        <v>44910</v>
      </c>
      <c r="E1871" s="26">
        <v>0.48328703703703701</v>
      </c>
      <c r="F1871" s="27">
        <v>7.5231481481481471E-4</v>
      </c>
    </row>
    <row r="1872" spans="1:6">
      <c r="A1872" t="s">
        <v>389</v>
      </c>
      <c r="B1872" t="s">
        <v>1941</v>
      </c>
      <c r="C1872">
        <v>732</v>
      </c>
      <c r="D1872" s="25">
        <v>44910</v>
      </c>
      <c r="E1872" s="26">
        <v>0.48327546296296298</v>
      </c>
      <c r="F1872" s="27">
        <v>8.1018518518518516E-5</v>
      </c>
    </row>
    <row r="1873" spans="1:6">
      <c r="A1873" t="s">
        <v>389</v>
      </c>
      <c r="B1873" t="s">
        <v>1946</v>
      </c>
      <c r="C1873">
        <v>767</v>
      </c>
      <c r="D1873" s="25">
        <v>44910</v>
      </c>
      <c r="E1873" s="26">
        <v>0.48317129629629635</v>
      </c>
      <c r="F1873" s="27">
        <v>8.1018518518518516E-5</v>
      </c>
    </row>
    <row r="1874" spans="1:6">
      <c r="A1874" t="s">
        <v>389</v>
      </c>
      <c r="B1874" t="s">
        <v>1947</v>
      </c>
      <c r="C1874">
        <v>867</v>
      </c>
      <c r="D1874" s="25">
        <v>44910</v>
      </c>
      <c r="E1874" s="26">
        <v>0.48312500000000003</v>
      </c>
      <c r="F1874" s="27">
        <v>1.3888888888888889E-4</v>
      </c>
    </row>
    <row r="1875" spans="1:6">
      <c r="A1875" t="s">
        <v>389</v>
      </c>
      <c r="B1875" t="s">
        <v>1424</v>
      </c>
      <c r="C1875">
        <v>706</v>
      </c>
      <c r="D1875" s="25">
        <v>44910</v>
      </c>
      <c r="E1875" s="26">
        <v>0.48299768518518515</v>
      </c>
      <c r="F1875" s="27">
        <v>8.1018518518518516E-5</v>
      </c>
    </row>
    <row r="1876" spans="1:6">
      <c r="A1876" t="s">
        <v>389</v>
      </c>
      <c r="B1876" t="s">
        <v>1888</v>
      </c>
      <c r="C1876">
        <v>872</v>
      </c>
      <c r="D1876" s="25">
        <v>44910</v>
      </c>
      <c r="E1876" s="26">
        <v>0.48295138888888894</v>
      </c>
      <c r="F1876" s="27">
        <v>2.5462962962962961E-4</v>
      </c>
    </row>
    <row r="1877" spans="1:6">
      <c r="A1877" t="s">
        <v>389</v>
      </c>
      <c r="B1877" t="s">
        <v>1948</v>
      </c>
      <c r="C1877">
        <v>539</v>
      </c>
      <c r="D1877" s="25">
        <v>44910</v>
      </c>
      <c r="E1877" s="26">
        <v>0.4828587962962963</v>
      </c>
      <c r="F1877" s="27">
        <v>3.9351851851851852E-4</v>
      </c>
    </row>
    <row r="1878" spans="1:6">
      <c r="A1878" t="s">
        <v>389</v>
      </c>
      <c r="B1878" t="s">
        <v>1949</v>
      </c>
      <c r="C1878">
        <v>692</v>
      </c>
      <c r="D1878" s="25">
        <v>44910</v>
      </c>
      <c r="E1878" s="26">
        <v>0.48284722222222221</v>
      </c>
      <c r="F1878" s="27">
        <v>1.6203703703703703E-4</v>
      </c>
    </row>
    <row r="1879" spans="1:6">
      <c r="A1879" t="s">
        <v>389</v>
      </c>
      <c r="B1879" t="s">
        <v>1945</v>
      </c>
      <c r="C1879">
        <v>726</v>
      </c>
      <c r="D1879" s="25">
        <v>44910</v>
      </c>
      <c r="E1879" s="26">
        <v>0.48283564814814817</v>
      </c>
      <c r="F1879" s="27">
        <v>6.9444444444444444E-5</v>
      </c>
    </row>
    <row r="1880" spans="1:6">
      <c r="A1880" t="s">
        <v>389</v>
      </c>
      <c r="B1880" t="s">
        <v>1950</v>
      </c>
      <c r="C1880">
        <v>696</v>
      </c>
      <c r="D1880" s="25">
        <v>44910</v>
      </c>
      <c r="E1880" s="26">
        <v>0.48280092592592588</v>
      </c>
      <c r="F1880" s="27">
        <v>3.9351851851851852E-4</v>
      </c>
    </row>
    <row r="1881" spans="1:6">
      <c r="A1881" t="s">
        <v>389</v>
      </c>
      <c r="B1881" t="s">
        <v>1301</v>
      </c>
      <c r="C1881">
        <v>850</v>
      </c>
      <c r="D1881" s="25">
        <v>44910</v>
      </c>
      <c r="E1881" s="26">
        <v>0.48274305555555558</v>
      </c>
      <c r="F1881" s="27">
        <v>3.0092592592592595E-4</v>
      </c>
    </row>
    <row r="1882" spans="1:6">
      <c r="A1882" t="s">
        <v>389</v>
      </c>
      <c r="B1882" t="s">
        <v>1883</v>
      </c>
      <c r="C1882">
        <v>620</v>
      </c>
      <c r="D1882" s="25">
        <v>44910</v>
      </c>
      <c r="E1882" s="26">
        <v>0.48274305555555558</v>
      </c>
      <c r="F1882" s="27">
        <v>4.3981481481481481E-4</v>
      </c>
    </row>
    <row r="1883" spans="1:6">
      <c r="A1883" t="s">
        <v>389</v>
      </c>
      <c r="B1883" t="s">
        <v>1951</v>
      </c>
      <c r="C1883">
        <v>910</v>
      </c>
      <c r="D1883" s="25">
        <v>44910</v>
      </c>
      <c r="E1883" s="26">
        <v>0.48273148148148143</v>
      </c>
      <c r="F1883" s="27">
        <v>3.9351851851851852E-4</v>
      </c>
    </row>
    <row r="1884" spans="1:6">
      <c r="A1884" t="s">
        <v>389</v>
      </c>
      <c r="B1884" t="s">
        <v>1952</v>
      </c>
      <c r="C1884">
        <v>658</v>
      </c>
      <c r="D1884" s="25">
        <v>44910</v>
      </c>
      <c r="E1884" s="26">
        <v>0.48273148148148143</v>
      </c>
      <c r="F1884" s="27">
        <v>7.9861111111111105E-4</v>
      </c>
    </row>
    <row r="1885" spans="1:6">
      <c r="A1885" t="s">
        <v>389</v>
      </c>
      <c r="B1885" t="s">
        <v>1953</v>
      </c>
      <c r="C1885">
        <v>590</v>
      </c>
      <c r="D1885" s="25">
        <v>44910</v>
      </c>
      <c r="E1885" s="26">
        <v>0.48271990740740739</v>
      </c>
      <c r="F1885" s="27">
        <v>1.3888888888888889E-4</v>
      </c>
    </row>
    <row r="1886" spans="1:6">
      <c r="A1886" t="s">
        <v>389</v>
      </c>
      <c r="B1886" t="s">
        <v>1954</v>
      </c>
      <c r="C1886">
        <v>628</v>
      </c>
      <c r="D1886" s="25">
        <v>44910</v>
      </c>
      <c r="E1886" s="26">
        <v>0.48261574074074076</v>
      </c>
      <c r="F1886" s="27">
        <v>3.5879629629629635E-4</v>
      </c>
    </row>
    <row r="1887" spans="1:6">
      <c r="A1887" t="s">
        <v>389</v>
      </c>
      <c r="B1887" t="s">
        <v>1955</v>
      </c>
      <c r="C1887">
        <v>764</v>
      </c>
      <c r="D1887" s="25">
        <v>44910</v>
      </c>
      <c r="E1887" s="26">
        <v>0.48253472222222221</v>
      </c>
      <c r="F1887" s="27">
        <v>4.1666666666666669E-4</v>
      </c>
    </row>
    <row r="1888" spans="1:6">
      <c r="A1888" t="s">
        <v>389</v>
      </c>
      <c r="B1888" t="s">
        <v>1956</v>
      </c>
      <c r="C1888">
        <v>767</v>
      </c>
      <c r="D1888" s="25">
        <v>44910</v>
      </c>
      <c r="E1888" s="26">
        <v>0.48251157407407402</v>
      </c>
      <c r="F1888" s="27">
        <v>1.7361111111111112E-4</v>
      </c>
    </row>
    <row r="1889" spans="1:6">
      <c r="A1889" t="s">
        <v>389</v>
      </c>
      <c r="B1889" t="s">
        <v>1957</v>
      </c>
      <c r="C1889">
        <v>530</v>
      </c>
      <c r="D1889" s="25">
        <v>44910</v>
      </c>
      <c r="E1889" s="26">
        <v>0.48247685185185185</v>
      </c>
      <c r="F1889" s="27">
        <v>1.0416666666666667E-4</v>
      </c>
    </row>
    <row r="1890" spans="1:6">
      <c r="A1890" t="s">
        <v>389</v>
      </c>
      <c r="B1890" t="s">
        <v>1929</v>
      </c>
      <c r="C1890">
        <v>534</v>
      </c>
      <c r="D1890" s="25">
        <v>44910</v>
      </c>
      <c r="E1890" s="26">
        <v>0.48230324074074077</v>
      </c>
      <c r="F1890" s="27">
        <v>3.4722222222222222E-5</v>
      </c>
    </row>
    <row r="1891" spans="1:6">
      <c r="A1891" t="s">
        <v>389</v>
      </c>
      <c r="B1891" t="s">
        <v>1958</v>
      </c>
      <c r="C1891">
        <v>780</v>
      </c>
      <c r="D1891" s="25">
        <v>44910</v>
      </c>
      <c r="E1891" s="26">
        <v>0.48224537037037035</v>
      </c>
      <c r="F1891" s="27">
        <v>1.273148148148148E-4</v>
      </c>
    </row>
    <row r="1892" spans="1:6">
      <c r="A1892" t="s">
        <v>389</v>
      </c>
      <c r="B1892" t="s">
        <v>1885</v>
      </c>
      <c r="C1892">
        <v>658</v>
      </c>
      <c r="D1892" s="25">
        <v>44910</v>
      </c>
      <c r="E1892" s="26">
        <v>0.48218749999999999</v>
      </c>
      <c r="F1892" s="27">
        <v>9.2592592592592588E-5</v>
      </c>
    </row>
    <row r="1893" spans="1:6">
      <c r="A1893" t="s">
        <v>389</v>
      </c>
      <c r="B1893" t="s">
        <v>1959</v>
      </c>
      <c r="C1893">
        <v>785</v>
      </c>
      <c r="D1893" s="25">
        <v>44910</v>
      </c>
      <c r="E1893" s="26">
        <v>0.4821064814814815</v>
      </c>
      <c r="F1893" s="27">
        <v>4.6296296296296293E-4</v>
      </c>
    </row>
    <row r="1894" spans="1:6">
      <c r="A1894" t="s">
        <v>389</v>
      </c>
      <c r="B1894" t="s">
        <v>482</v>
      </c>
      <c r="C1894">
        <v>661</v>
      </c>
      <c r="D1894" s="25">
        <v>44910</v>
      </c>
      <c r="E1894" s="26">
        <v>0.48207175925925921</v>
      </c>
      <c r="F1894" s="27">
        <v>2.3958333333333336E-3</v>
      </c>
    </row>
    <row r="1895" spans="1:6">
      <c r="A1895" t="s">
        <v>389</v>
      </c>
      <c r="B1895" t="s">
        <v>1960</v>
      </c>
      <c r="C1895">
        <v>912</v>
      </c>
      <c r="D1895" s="25">
        <v>44910</v>
      </c>
      <c r="E1895" s="26">
        <v>0.48206018518518517</v>
      </c>
      <c r="F1895" s="27">
        <v>5.4398148148148144E-4</v>
      </c>
    </row>
    <row r="1896" spans="1:6">
      <c r="A1896" t="s">
        <v>389</v>
      </c>
      <c r="B1896" t="s">
        <v>1961</v>
      </c>
      <c r="C1896">
        <v>615</v>
      </c>
      <c r="D1896" s="25">
        <v>44910</v>
      </c>
      <c r="E1896" s="26">
        <v>0.48202546296296295</v>
      </c>
      <c r="F1896" s="27">
        <v>2.4305555555555552E-4</v>
      </c>
    </row>
    <row r="1897" spans="1:6">
      <c r="A1897" t="s">
        <v>389</v>
      </c>
      <c r="B1897" t="s">
        <v>1963</v>
      </c>
      <c r="C1897">
        <v>910</v>
      </c>
      <c r="D1897" s="25">
        <v>44910</v>
      </c>
      <c r="E1897" s="26">
        <v>0.48190972222222223</v>
      </c>
      <c r="F1897" s="27">
        <v>4.5138888888888892E-4</v>
      </c>
    </row>
    <row r="1898" spans="1:6">
      <c r="A1898" t="s">
        <v>389</v>
      </c>
      <c r="B1898" t="s">
        <v>1964</v>
      </c>
      <c r="C1898">
        <v>760</v>
      </c>
      <c r="D1898" s="25">
        <v>44910</v>
      </c>
      <c r="E1898" s="26">
        <v>0.48190972222222223</v>
      </c>
      <c r="F1898" s="27">
        <v>2.3148148148148147E-5</v>
      </c>
    </row>
    <row r="1899" spans="1:6">
      <c r="A1899" t="s">
        <v>389</v>
      </c>
      <c r="B1899" t="s">
        <v>860</v>
      </c>
      <c r="C1899">
        <v>873</v>
      </c>
      <c r="D1899" s="25">
        <v>44910</v>
      </c>
      <c r="E1899" s="26">
        <v>0.48189814814814813</v>
      </c>
      <c r="F1899" s="27">
        <v>5.5555555555555556E-4</v>
      </c>
    </row>
    <row r="1900" spans="1:6">
      <c r="A1900" t="s">
        <v>389</v>
      </c>
      <c r="B1900" t="s">
        <v>786</v>
      </c>
      <c r="C1900">
        <v>652</v>
      </c>
      <c r="D1900" s="25">
        <v>44910</v>
      </c>
      <c r="E1900" s="26">
        <v>0.48189814814814813</v>
      </c>
      <c r="F1900" s="27">
        <v>4.3981481481481481E-4</v>
      </c>
    </row>
    <row r="1901" spans="1:6">
      <c r="A1901" t="s">
        <v>389</v>
      </c>
      <c r="B1901" t="s">
        <v>1712</v>
      </c>
      <c r="C1901">
        <v>810</v>
      </c>
      <c r="D1901" s="25">
        <v>44910</v>
      </c>
      <c r="E1901" s="26">
        <v>0.48188657407407409</v>
      </c>
      <c r="F1901" s="27">
        <v>5.7870370370370366E-5</v>
      </c>
    </row>
    <row r="1902" spans="1:6">
      <c r="A1902" t="s">
        <v>389</v>
      </c>
      <c r="B1902" t="s">
        <v>1965</v>
      </c>
      <c r="C1902">
        <v>539</v>
      </c>
      <c r="D1902" s="25">
        <v>44910</v>
      </c>
      <c r="E1902" s="26">
        <v>0.48181712962962964</v>
      </c>
      <c r="F1902" s="27">
        <v>4.6296296296296293E-4</v>
      </c>
    </row>
    <row r="1903" spans="1:6">
      <c r="A1903" t="s">
        <v>389</v>
      </c>
      <c r="B1903" t="s">
        <v>1966</v>
      </c>
      <c r="C1903">
        <v>717</v>
      </c>
      <c r="D1903" s="25">
        <v>44910</v>
      </c>
      <c r="E1903" s="26">
        <v>0.48181712962962964</v>
      </c>
      <c r="F1903" s="27">
        <v>1.7361111111111112E-4</v>
      </c>
    </row>
    <row r="1904" spans="1:6">
      <c r="A1904" t="s">
        <v>389</v>
      </c>
      <c r="B1904" t="s">
        <v>1967</v>
      </c>
      <c r="C1904">
        <v>797</v>
      </c>
      <c r="D1904" s="25">
        <v>44910</v>
      </c>
      <c r="E1904" s="26">
        <v>0.48177083333333331</v>
      </c>
      <c r="F1904" s="27">
        <v>1.4814814814814814E-3</v>
      </c>
    </row>
    <row r="1905" spans="1:6">
      <c r="A1905" t="s">
        <v>389</v>
      </c>
      <c r="B1905" t="s">
        <v>1968</v>
      </c>
      <c r="C1905">
        <v>608</v>
      </c>
      <c r="D1905" s="25">
        <v>44910</v>
      </c>
      <c r="E1905" s="26">
        <v>0.48168981481481482</v>
      </c>
      <c r="F1905" s="27">
        <v>2.3148148148148147E-5</v>
      </c>
    </row>
    <row r="1906" spans="1:6">
      <c r="A1906" t="s">
        <v>389</v>
      </c>
      <c r="B1906" t="s">
        <v>1969</v>
      </c>
      <c r="C1906">
        <v>444</v>
      </c>
      <c r="D1906" s="25">
        <v>44910</v>
      </c>
      <c r="E1906" s="26">
        <v>0.48168981481481482</v>
      </c>
      <c r="F1906" s="27">
        <v>1.2962962962962963E-3</v>
      </c>
    </row>
    <row r="1907" spans="1:6">
      <c r="A1907" t="s">
        <v>389</v>
      </c>
      <c r="B1907" t="s">
        <v>1970</v>
      </c>
      <c r="C1907">
        <v>916</v>
      </c>
      <c r="D1907" s="25">
        <v>44910</v>
      </c>
      <c r="E1907" s="26">
        <v>0.48167824074074073</v>
      </c>
      <c r="F1907" s="27">
        <v>5.9027777777777778E-4</v>
      </c>
    </row>
    <row r="1908" spans="1:6">
      <c r="A1908" t="s">
        <v>389</v>
      </c>
      <c r="B1908" t="s">
        <v>1605</v>
      </c>
      <c r="C1908">
        <v>733</v>
      </c>
      <c r="D1908" s="25">
        <v>44910</v>
      </c>
      <c r="E1908" s="26">
        <v>0.48165509259259259</v>
      </c>
      <c r="F1908" s="27">
        <v>8.9120370370370362E-4</v>
      </c>
    </row>
    <row r="1909" spans="1:6">
      <c r="A1909" t="s">
        <v>389</v>
      </c>
      <c r="B1909" t="s">
        <v>1971</v>
      </c>
      <c r="C1909">
        <v>605</v>
      </c>
      <c r="D1909" s="25">
        <v>44910</v>
      </c>
      <c r="E1909" s="26">
        <v>0.4816319444444444</v>
      </c>
      <c r="F1909" s="27">
        <v>5.7870370370370378E-4</v>
      </c>
    </row>
    <row r="1910" spans="1:6">
      <c r="A1910" t="s">
        <v>389</v>
      </c>
      <c r="B1910" t="s">
        <v>1968</v>
      </c>
      <c r="C1910">
        <v>608</v>
      </c>
      <c r="D1910" s="25">
        <v>44910</v>
      </c>
      <c r="E1910" s="26">
        <v>0.48159722222222223</v>
      </c>
      <c r="F1910" s="27">
        <v>5.7870370370370366E-5</v>
      </c>
    </row>
    <row r="1911" spans="1:6">
      <c r="A1911" t="s">
        <v>389</v>
      </c>
      <c r="B1911" t="s">
        <v>1972</v>
      </c>
      <c r="C1911">
        <v>871</v>
      </c>
      <c r="D1911" s="25">
        <v>44910</v>
      </c>
      <c r="E1911" s="26">
        <v>0.4815740740740741</v>
      </c>
      <c r="F1911" s="27">
        <v>5.4398148148148144E-4</v>
      </c>
    </row>
    <row r="1912" spans="1:6">
      <c r="A1912" t="s">
        <v>389</v>
      </c>
      <c r="B1912" t="s">
        <v>1973</v>
      </c>
      <c r="C1912">
        <v>620</v>
      </c>
      <c r="D1912" s="25">
        <v>44910</v>
      </c>
      <c r="E1912" s="26">
        <v>0.4814930555555556</v>
      </c>
      <c r="F1912" s="27">
        <v>4.5138888888888892E-4</v>
      </c>
    </row>
    <row r="1913" spans="1:6">
      <c r="A1913" t="s">
        <v>389</v>
      </c>
      <c r="B1913" t="s">
        <v>1974</v>
      </c>
      <c r="C1913">
        <v>799</v>
      </c>
      <c r="D1913" s="25">
        <v>44910</v>
      </c>
      <c r="E1913" s="26">
        <v>0.4814930555555556</v>
      </c>
      <c r="F1913" s="27">
        <v>6.9444444444444447E-4</v>
      </c>
    </row>
    <row r="1914" spans="1:6">
      <c r="A1914" t="s">
        <v>389</v>
      </c>
      <c r="B1914" t="s">
        <v>860</v>
      </c>
      <c r="C1914">
        <v>873</v>
      </c>
      <c r="D1914" s="25">
        <v>44910</v>
      </c>
      <c r="E1914" s="26">
        <v>0.48146990740740742</v>
      </c>
      <c r="F1914" s="27">
        <v>5.4398148148148144E-4</v>
      </c>
    </row>
    <row r="1915" spans="1:6">
      <c r="A1915" t="s">
        <v>389</v>
      </c>
      <c r="B1915" t="s">
        <v>1975</v>
      </c>
      <c r="C1915">
        <v>658</v>
      </c>
      <c r="D1915" s="25">
        <v>44910</v>
      </c>
      <c r="E1915" s="26">
        <v>0.48143518518518519</v>
      </c>
      <c r="F1915" s="27">
        <v>1.5046296296296297E-4</v>
      </c>
    </row>
    <row r="1916" spans="1:6">
      <c r="A1916" t="s">
        <v>389</v>
      </c>
      <c r="B1916" t="s">
        <v>1780</v>
      </c>
      <c r="C1916">
        <v>873</v>
      </c>
      <c r="D1916" s="25">
        <v>44910</v>
      </c>
      <c r="E1916" s="26">
        <v>0.48136574074074073</v>
      </c>
      <c r="F1916" s="27">
        <v>1.1574074074074073E-5</v>
      </c>
    </row>
    <row r="1917" spans="1:6">
      <c r="A1917" t="s">
        <v>389</v>
      </c>
      <c r="B1917" t="s">
        <v>1605</v>
      </c>
      <c r="C1917">
        <v>733</v>
      </c>
      <c r="D1917" s="25">
        <v>44910</v>
      </c>
      <c r="E1917" s="26">
        <v>0.48136574074074073</v>
      </c>
      <c r="F1917" s="27">
        <v>3.4722222222222222E-5</v>
      </c>
    </row>
    <row r="1918" spans="1:6">
      <c r="A1918" t="s">
        <v>389</v>
      </c>
      <c r="B1918" t="s">
        <v>1976</v>
      </c>
      <c r="C1918">
        <v>590</v>
      </c>
      <c r="D1918" s="25">
        <v>44910</v>
      </c>
      <c r="E1918" s="26">
        <v>0.48135416666666669</v>
      </c>
      <c r="F1918" s="27">
        <v>8.1018518518518516E-5</v>
      </c>
    </row>
    <row r="1919" spans="1:6">
      <c r="A1919" t="s">
        <v>389</v>
      </c>
      <c r="B1919" t="s">
        <v>1977</v>
      </c>
      <c r="C1919">
        <v>813</v>
      </c>
      <c r="D1919" s="25">
        <v>44910</v>
      </c>
      <c r="E1919" s="26">
        <v>0.48131944444444441</v>
      </c>
      <c r="F1919" s="27">
        <v>3.4722222222222222E-5</v>
      </c>
    </row>
    <row r="1920" spans="1:6">
      <c r="A1920" t="s">
        <v>389</v>
      </c>
      <c r="B1920" t="s">
        <v>1780</v>
      </c>
      <c r="C1920">
        <v>873</v>
      </c>
      <c r="D1920" s="25">
        <v>44910</v>
      </c>
      <c r="E1920" s="26">
        <v>0.48128472222222224</v>
      </c>
      <c r="F1920" s="27">
        <v>2.0833333333333335E-4</v>
      </c>
    </row>
    <row r="1921" spans="1:6">
      <c r="A1921" t="s">
        <v>389</v>
      </c>
      <c r="B1921" t="s">
        <v>1780</v>
      </c>
      <c r="C1921">
        <v>873</v>
      </c>
      <c r="D1921" s="25">
        <v>44910</v>
      </c>
      <c r="E1921" s="26">
        <v>0.48121527777777778</v>
      </c>
      <c r="F1921" s="27">
        <v>2.0833333333333335E-4</v>
      </c>
    </row>
    <row r="1922" spans="1:6">
      <c r="A1922" t="s">
        <v>389</v>
      </c>
      <c r="B1922" t="s">
        <v>1979</v>
      </c>
      <c r="C1922">
        <v>868</v>
      </c>
      <c r="D1922" s="25">
        <v>44910</v>
      </c>
      <c r="E1922" s="26">
        <v>0.48118055555555556</v>
      </c>
      <c r="F1922" s="27">
        <v>3.9351851851851852E-4</v>
      </c>
    </row>
    <row r="1923" spans="1:6">
      <c r="A1923" t="s">
        <v>389</v>
      </c>
      <c r="B1923" t="s">
        <v>1980</v>
      </c>
      <c r="C1923">
        <v>698</v>
      </c>
      <c r="D1923" s="25">
        <v>44910</v>
      </c>
      <c r="E1923" s="26">
        <v>0.48113425925925929</v>
      </c>
      <c r="F1923" s="27">
        <v>6.8287037037037025E-4</v>
      </c>
    </row>
    <row r="1924" spans="1:6">
      <c r="A1924" t="s">
        <v>389</v>
      </c>
      <c r="B1924" t="s">
        <v>1981</v>
      </c>
      <c r="C1924">
        <v>810</v>
      </c>
      <c r="D1924" s="25">
        <v>44910</v>
      </c>
      <c r="E1924" s="26">
        <v>0.4811111111111111</v>
      </c>
      <c r="F1924" s="27">
        <v>5.7870370370370366E-5</v>
      </c>
    </row>
    <row r="1925" spans="1:6">
      <c r="A1925" t="s">
        <v>389</v>
      </c>
      <c r="B1925" t="s">
        <v>1982</v>
      </c>
      <c r="C1925">
        <v>628</v>
      </c>
      <c r="D1925" s="25">
        <v>44910</v>
      </c>
      <c r="E1925" s="26">
        <v>0.48106481481481483</v>
      </c>
      <c r="F1925" s="27">
        <v>3.4722222222222224E-4</v>
      </c>
    </row>
    <row r="1926" spans="1:6">
      <c r="A1926" t="s">
        <v>389</v>
      </c>
      <c r="B1926" t="s">
        <v>1780</v>
      </c>
      <c r="C1926">
        <v>873</v>
      </c>
      <c r="D1926" s="25">
        <v>44910</v>
      </c>
      <c r="E1926" s="26">
        <v>0.4810532407407408</v>
      </c>
      <c r="F1926" s="27">
        <v>2.0833333333333335E-4</v>
      </c>
    </row>
    <row r="1927" spans="1:6">
      <c r="A1927" t="s">
        <v>389</v>
      </c>
      <c r="B1927" t="s">
        <v>1237</v>
      </c>
      <c r="C1927">
        <v>730</v>
      </c>
      <c r="D1927" s="25">
        <v>44910</v>
      </c>
      <c r="E1927" s="26">
        <v>0.48099537037037038</v>
      </c>
      <c r="F1927" s="27">
        <v>9.5370370370370366E-3</v>
      </c>
    </row>
    <row r="1928" spans="1:6">
      <c r="A1928" t="s">
        <v>389</v>
      </c>
      <c r="B1928" t="s">
        <v>1971</v>
      </c>
      <c r="C1928">
        <v>605</v>
      </c>
      <c r="D1928" s="25">
        <v>44910</v>
      </c>
      <c r="E1928" s="26">
        <v>0.48098379629629634</v>
      </c>
      <c r="F1928" s="27">
        <v>2.0833333333333335E-4</v>
      </c>
    </row>
    <row r="1929" spans="1:6">
      <c r="A1929" t="s">
        <v>389</v>
      </c>
      <c r="B1929" t="s">
        <v>1983</v>
      </c>
      <c r="C1929">
        <v>487</v>
      </c>
      <c r="D1929" s="25">
        <v>44910</v>
      </c>
      <c r="E1929" s="26">
        <v>0.48097222222222219</v>
      </c>
      <c r="F1929" s="27">
        <v>9.2592592592592588E-5</v>
      </c>
    </row>
    <row r="1930" spans="1:6">
      <c r="A1930" t="s">
        <v>389</v>
      </c>
      <c r="B1930" t="s">
        <v>1984</v>
      </c>
      <c r="C1930">
        <v>910</v>
      </c>
      <c r="D1930" s="25">
        <v>44910</v>
      </c>
      <c r="E1930" s="26">
        <v>0.48096064814814815</v>
      </c>
      <c r="F1930" s="27">
        <v>4.8611111111111104E-4</v>
      </c>
    </row>
    <row r="1931" spans="1:6">
      <c r="A1931" t="s">
        <v>389</v>
      </c>
      <c r="B1931" t="s">
        <v>1985</v>
      </c>
      <c r="C1931">
        <v>908</v>
      </c>
      <c r="D1931" s="25">
        <v>44910</v>
      </c>
      <c r="E1931" s="26">
        <v>0.48076388888888894</v>
      </c>
      <c r="F1931" s="27">
        <v>4.6296296296296294E-5</v>
      </c>
    </row>
    <row r="1932" spans="1:6">
      <c r="A1932" t="s">
        <v>389</v>
      </c>
      <c r="B1932" t="s">
        <v>786</v>
      </c>
      <c r="C1932">
        <v>861</v>
      </c>
      <c r="D1932" s="25">
        <v>44910</v>
      </c>
      <c r="E1932" s="26">
        <v>0.48070601851851852</v>
      </c>
      <c r="F1932" s="27">
        <v>4.2824074074074075E-4</v>
      </c>
    </row>
    <row r="1933" spans="1:6">
      <c r="A1933" t="s">
        <v>389</v>
      </c>
      <c r="B1933" t="s">
        <v>1987</v>
      </c>
      <c r="C1933">
        <v>608</v>
      </c>
      <c r="D1933" s="25">
        <v>44910</v>
      </c>
      <c r="E1933" s="26">
        <v>0.48061342592592587</v>
      </c>
      <c r="F1933" s="27">
        <v>3.8194444444444446E-4</v>
      </c>
    </row>
    <row r="1934" spans="1:6">
      <c r="A1934" t="s">
        <v>389</v>
      </c>
      <c r="B1934" t="s">
        <v>1988</v>
      </c>
      <c r="C1934">
        <v>916</v>
      </c>
      <c r="D1934" s="25">
        <v>44910</v>
      </c>
      <c r="E1934" s="26">
        <v>0.48059027777777774</v>
      </c>
      <c r="F1934" s="27">
        <v>3.5879629629629635E-4</v>
      </c>
    </row>
    <row r="1935" spans="1:6">
      <c r="A1935" t="s">
        <v>389</v>
      </c>
      <c r="B1935" t="s">
        <v>1989</v>
      </c>
      <c r="C1935">
        <v>772</v>
      </c>
      <c r="D1935" s="25">
        <v>44910</v>
      </c>
      <c r="E1935" s="26">
        <v>0.48059027777777774</v>
      </c>
      <c r="F1935" s="27">
        <v>6.9444444444444444E-5</v>
      </c>
    </row>
    <row r="1936" spans="1:6">
      <c r="A1936" t="s">
        <v>389</v>
      </c>
      <c r="B1936" t="s">
        <v>1990</v>
      </c>
      <c r="C1936">
        <v>658</v>
      </c>
      <c r="D1936" s="25">
        <v>44910</v>
      </c>
      <c r="E1936" s="26">
        <v>0.48050925925925925</v>
      </c>
      <c r="F1936" s="27">
        <v>1.0416666666666667E-4</v>
      </c>
    </row>
    <row r="1937" spans="1:6">
      <c r="A1937" t="s">
        <v>389</v>
      </c>
      <c r="B1937" t="s">
        <v>1986</v>
      </c>
      <c r="C1937">
        <v>667</v>
      </c>
      <c r="D1937" s="25">
        <v>44910</v>
      </c>
      <c r="E1937" s="26">
        <v>0.48049768518518521</v>
      </c>
      <c r="F1937" s="27">
        <v>4.8611111111111104E-4</v>
      </c>
    </row>
    <row r="1938" spans="1:6">
      <c r="A1938" t="s">
        <v>389</v>
      </c>
      <c r="B1938" t="s">
        <v>1991</v>
      </c>
      <c r="C1938">
        <v>764</v>
      </c>
      <c r="D1938" s="25">
        <v>44910</v>
      </c>
      <c r="E1938" s="26">
        <v>0.48040509259259262</v>
      </c>
      <c r="F1938" s="27">
        <v>1.6203703703703703E-4</v>
      </c>
    </row>
    <row r="1939" spans="1:6">
      <c r="A1939" t="s">
        <v>389</v>
      </c>
      <c r="B1939" t="s">
        <v>1992</v>
      </c>
      <c r="C1939">
        <v>578</v>
      </c>
      <c r="D1939" s="25">
        <v>44910</v>
      </c>
      <c r="E1939" s="26">
        <v>0.48039351851851847</v>
      </c>
      <c r="F1939" s="27">
        <v>5.7870370370370366E-5</v>
      </c>
    </row>
    <row r="1940" spans="1:6">
      <c r="A1940" t="s">
        <v>389</v>
      </c>
      <c r="B1940" t="s">
        <v>1993</v>
      </c>
      <c r="C1940">
        <v>912</v>
      </c>
      <c r="D1940" s="25">
        <v>44910</v>
      </c>
      <c r="E1940" s="26">
        <v>0.4803472222222222</v>
      </c>
      <c r="F1940" s="27">
        <v>8.1018518518518516E-5</v>
      </c>
    </row>
    <row r="1941" spans="1:6">
      <c r="A1941" t="s">
        <v>389</v>
      </c>
      <c r="B1941" t="s">
        <v>1994</v>
      </c>
      <c r="C1941">
        <v>827</v>
      </c>
      <c r="D1941" s="25">
        <v>44910</v>
      </c>
      <c r="E1941" s="26">
        <v>0.48024305555555552</v>
      </c>
      <c r="F1941" s="27">
        <v>2.8124999999999995E-3</v>
      </c>
    </row>
    <row r="1942" spans="1:6">
      <c r="A1942" t="s">
        <v>389</v>
      </c>
      <c r="B1942" t="s">
        <v>1995</v>
      </c>
      <c r="C1942">
        <v>813</v>
      </c>
      <c r="D1942" s="25">
        <v>44910</v>
      </c>
      <c r="E1942" s="26">
        <v>0.48021990740740739</v>
      </c>
      <c r="F1942" s="27">
        <v>3.3564814814814812E-4</v>
      </c>
    </row>
    <row r="1943" spans="1:6">
      <c r="A1943" t="s">
        <v>389</v>
      </c>
      <c r="B1943" t="s">
        <v>1996</v>
      </c>
      <c r="C1943">
        <v>806</v>
      </c>
      <c r="D1943" s="25">
        <v>44910</v>
      </c>
      <c r="E1943" s="26">
        <v>0.48018518518518521</v>
      </c>
      <c r="F1943" s="27">
        <v>1.1111111111111111E-3</v>
      </c>
    </row>
    <row r="1944" spans="1:6">
      <c r="A1944" t="s">
        <v>389</v>
      </c>
      <c r="B1944" t="s">
        <v>1997</v>
      </c>
      <c r="C1944">
        <v>530</v>
      </c>
      <c r="D1944" s="25">
        <v>44910</v>
      </c>
      <c r="E1944" s="26">
        <v>0.48017361111111106</v>
      </c>
      <c r="F1944" s="27">
        <v>1.7361111111111112E-4</v>
      </c>
    </row>
    <row r="1945" spans="1:6">
      <c r="A1945" t="s">
        <v>389</v>
      </c>
      <c r="B1945" t="s">
        <v>1998</v>
      </c>
      <c r="C1945">
        <v>661</v>
      </c>
      <c r="D1945" s="25">
        <v>44910</v>
      </c>
      <c r="E1945" s="26">
        <v>0.48016203703703703</v>
      </c>
      <c r="F1945" s="27">
        <v>7.0601851851851847E-4</v>
      </c>
    </row>
    <row r="1946" spans="1:6">
      <c r="A1946" t="s">
        <v>389</v>
      </c>
      <c r="B1946" t="s">
        <v>1987</v>
      </c>
      <c r="C1946">
        <v>608</v>
      </c>
      <c r="D1946" s="25">
        <v>44910</v>
      </c>
      <c r="E1946" s="26">
        <v>0.48013888888888889</v>
      </c>
      <c r="F1946" s="27">
        <v>6.9444444444444444E-5</v>
      </c>
    </row>
    <row r="1947" spans="1:6">
      <c r="A1947" t="s">
        <v>389</v>
      </c>
      <c r="B1947" t="s">
        <v>1999</v>
      </c>
      <c r="C1947">
        <v>914</v>
      </c>
      <c r="D1947" s="25">
        <v>44910</v>
      </c>
      <c r="E1947" s="26">
        <v>0.48006944444444444</v>
      </c>
      <c r="F1947" s="27">
        <v>1.6203703703703703E-4</v>
      </c>
    </row>
    <row r="1948" spans="1:6">
      <c r="A1948" t="s">
        <v>389</v>
      </c>
      <c r="B1948" t="s">
        <v>2000</v>
      </c>
      <c r="C1948">
        <v>832</v>
      </c>
      <c r="D1948" s="25">
        <v>44910</v>
      </c>
      <c r="E1948" s="26">
        <v>0.48006944444444444</v>
      </c>
      <c r="F1948" s="27">
        <v>6.3657407407407402E-4</v>
      </c>
    </row>
    <row r="1949" spans="1:6">
      <c r="A1949" t="s">
        <v>389</v>
      </c>
      <c r="B1949" t="s">
        <v>2001</v>
      </c>
      <c r="C1949">
        <v>865</v>
      </c>
      <c r="D1949" s="25">
        <v>44910</v>
      </c>
      <c r="E1949" s="26">
        <v>0.4800578703703704</v>
      </c>
      <c r="F1949" s="27">
        <v>5.7870370370370366E-5</v>
      </c>
    </row>
    <row r="1950" spans="1:6">
      <c r="A1950" t="s">
        <v>389</v>
      </c>
      <c r="B1950" t="s">
        <v>2002</v>
      </c>
      <c r="C1950">
        <v>605</v>
      </c>
      <c r="D1950" s="25">
        <v>44910</v>
      </c>
      <c r="E1950" s="26">
        <v>0.4800578703703704</v>
      </c>
      <c r="F1950" s="27">
        <v>5.7870370370370366E-5</v>
      </c>
    </row>
    <row r="1951" spans="1:6">
      <c r="A1951" t="s">
        <v>389</v>
      </c>
      <c r="B1951" t="s">
        <v>2003</v>
      </c>
      <c r="C1951">
        <v>539</v>
      </c>
      <c r="D1951" s="25">
        <v>44910</v>
      </c>
      <c r="E1951" s="26">
        <v>0.48003472222222227</v>
      </c>
      <c r="F1951" s="27">
        <v>3.7037037037037035E-4</v>
      </c>
    </row>
    <row r="1952" spans="1:6">
      <c r="A1952" t="s">
        <v>389</v>
      </c>
      <c r="B1952" t="s">
        <v>2004</v>
      </c>
      <c r="C1952">
        <v>825</v>
      </c>
      <c r="D1952" s="25">
        <v>44910</v>
      </c>
      <c r="E1952" s="26">
        <v>0.48003472222222227</v>
      </c>
      <c r="F1952" s="27">
        <v>4.6296296296296294E-5</v>
      </c>
    </row>
    <row r="1953" spans="1:6">
      <c r="A1953" t="s">
        <v>389</v>
      </c>
      <c r="B1953" t="s">
        <v>2005</v>
      </c>
      <c r="C1953">
        <v>830</v>
      </c>
      <c r="D1953" s="25">
        <v>44910</v>
      </c>
      <c r="E1953" s="26">
        <v>0.48002314814814812</v>
      </c>
      <c r="F1953" s="27">
        <v>4.7453703703703704E-4</v>
      </c>
    </row>
    <row r="1954" spans="1:6">
      <c r="A1954" t="s">
        <v>389</v>
      </c>
      <c r="B1954" t="s">
        <v>2006</v>
      </c>
      <c r="C1954">
        <v>761</v>
      </c>
      <c r="D1954" s="25">
        <v>44910</v>
      </c>
      <c r="E1954" s="26">
        <v>0.48</v>
      </c>
      <c r="F1954" s="27">
        <v>7.6388888888888893E-4</v>
      </c>
    </row>
    <row r="1955" spans="1:6">
      <c r="A1955" t="s">
        <v>389</v>
      </c>
      <c r="B1955" t="s">
        <v>1629</v>
      </c>
      <c r="C1955">
        <v>630</v>
      </c>
      <c r="D1955" s="25">
        <v>44910</v>
      </c>
      <c r="E1955" s="26">
        <v>0.48</v>
      </c>
      <c r="F1955" s="27">
        <v>3.4722222222222222E-5</v>
      </c>
    </row>
    <row r="1956" spans="1:6">
      <c r="A1956" t="s">
        <v>389</v>
      </c>
      <c r="B1956" t="s">
        <v>1962</v>
      </c>
      <c r="C1956">
        <v>768</v>
      </c>
      <c r="D1956" s="25">
        <v>44910</v>
      </c>
      <c r="E1956" s="26">
        <v>0.47997685185185185</v>
      </c>
      <c r="F1956" s="27">
        <v>4.1666666666666669E-4</v>
      </c>
    </row>
    <row r="1957" spans="1:6">
      <c r="A1957" t="s">
        <v>389</v>
      </c>
      <c r="B1957" t="s">
        <v>1985</v>
      </c>
      <c r="C1957">
        <v>908</v>
      </c>
      <c r="D1957" s="25">
        <v>44910</v>
      </c>
      <c r="E1957" s="26">
        <v>0.47993055555555553</v>
      </c>
      <c r="F1957" s="27">
        <v>5.4398148148148144E-4</v>
      </c>
    </row>
    <row r="1958" spans="1:6">
      <c r="A1958" t="s">
        <v>389</v>
      </c>
      <c r="B1958" t="s">
        <v>2007</v>
      </c>
      <c r="C1958">
        <v>780</v>
      </c>
      <c r="D1958" s="25">
        <v>44910</v>
      </c>
      <c r="E1958" s="26">
        <v>0.47990740740740739</v>
      </c>
      <c r="F1958" s="27">
        <v>4.6296296296296294E-5</v>
      </c>
    </row>
    <row r="1959" spans="1:6">
      <c r="A1959" t="s">
        <v>389</v>
      </c>
      <c r="B1959" t="s">
        <v>1679</v>
      </c>
      <c r="C1959">
        <v>741</v>
      </c>
      <c r="D1959" s="25">
        <v>44910</v>
      </c>
      <c r="E1959" s="26">
        <v>0.47981481481481486</v>
      </c>
      <c r="F1959" s="27">
        <v>3.8310185185185183E-3</v>
      </c>
    </row>
    <row r="1960" spans="1:6">
      <c r="A1960" t="s">
        <v>389</v>
      </c>
      <c r="B1960" t="s">
        <v>2009</v>
      </c>
      <c r="C1960">
        <v>813</v>
      </c>
      <c r="D1960" s="25">
        <v>44910</v>
      </c>
      <c r="E1960" s="26">
        <v>0.47968749999999999</v>
      </c>
      <c r="F1960" s="27">
        <v>6.9444444444444444E-5</v>
      </c>
    </row>
    <row r="1961" spans="1:6">
      <c r="A1961" t="s">
        <v>389</v>
      </c>
      <c r="B1961" t="s">
        <v>1996</v>
      </c>
      <c r="C1961">
        <v>806</v>
      </c>
      <c r="D1961" s="25">
        <v>44910</v>
      </c>
      <c r="E1961" s="26">
        <v>0.47968749999999999</v>
      </c>
      <c r="F1961" s="27">
        <v>1.1574074074074073E-4</v>
      </c>
    </row>
    <row r="1962" spans="1:6">
      <c r="A1962" t="s">
        <v>389</v>
      </c>
      <c r="B1962" t="s">
        <v>2010</v>
      </c>
      <c r="C1962">
        <v>910</v>
      </c>
      <c r="D1962" s="25">
        <v>44910</v>
      </c>
      <c r="E1962" s="26">
        <v>0.47949074074074072</v>
      </c>
      <c r="F1962" s="27">
        <v>7.291666666666667E-4</v>
      </c>
    </row>
    <row r="1963" spans="1:6">
      <c r="A1963" t="s">
        <v>389</v>
      </c>
      <c r="B1963" t="s">
        <v>925</v>
      </c>
      <c r="C1963">
        <v>487</v>
      </c>
      <c r="D1963" s="25">
        <v>44910</v>
      </c>
      <c r="E1963" s="26">
        <v>0.47946759259259258</v>
      </c>
      <c r="F1963" s="27">
        <v>3.3564814814814812E-4</v>
      </c>
    </row>
    <row r="1964" spans="1:6">
      <c r="A1964" t="s">
        <v>389</v>
      </c>
      <c r="B1964" t="s">
        <v>2011</v>
      </c>
      <c r="C1964">
        <v>865</v>
      </c>
      <c r="D1964" s="25">
        <v>44910</v>
      </c>
      <c r="E1964" s="26">
        <v>0.47932870370370373</v>
      </c>
      <c r="F1964" s="27">
        <v>8.1018518518518516E-5</v>
      </c>
    </row>
    <row r="1965" spans="1:6">
      <c r="A1965" t="s">
        <v>389</v>
      </c>
      <c r="B1965" t="s">
        <v>2012</v>
      </c>
      <c r="C1965">
        <v>679</v>
      </c>
      <c r="D1965" s="25">
        <v>44910</v>
      </c>
      <c r="E1965" s="26">
        <v>0.47929398148148145</v>
      </c>
      <c r="F1965" s="27">
        <v>1.0416666666666667E-4</v>
      </c>
    </row>
    <row r="1966" spans="1:6">
      <c r="A1966" t="s">
        <v>389</v>
      </c>
      <c r="B1966" t="s">
        <v>1226</v>
      </c>
      <c r="C1966">
        <v>661</v>
      </c>
      <c r="D1966" s="25">
        <v>44910</v>
      </c>
      <c r="E1966" s="26">
        <v>0.47927083333333331</v>
      </c>
      <c r="F1966" s="27">
        <v>4.3981481481481481E-4</v>
      </c>
    </row>
    <row r="1967" spans="1:6">
      <c r="A1967" t="s">
        <v>389</v>
      </c>
      <c r="B1967" t="s">
        <v>2013</v>
      </c>
      <c r="C1967">
        <v>780</v>
      </c>
      <c r="D1967" s="25">
        <v>44910</v>
      </c>
      <c r="E1967" s="26">
        <v>0.47922453703703699</v>
      </c>
      <c r="F1967" s="27">
        <v>1.1574074074074073E-4</v>
      </c>
    </row>
    <row r="1968" spans="1:6">
      <c r="A1968" t="s">
        <v>389</v>
      </c>
      <c r="B1968" t="s">
        <v>2014</v>
      </c>
      <c r="C1968">
        <v>865</v>
      </c>
      <c r="D1968" s="25">
        <v>44910</v>
      </c>
      <c r="E1968" s="26">
        <v>0.47916666666666669</v>
      </c>
      <c r="F1968" s="27">
        <v>6.9444444444444444E-5</v>
      </c>
    </row>
    <row r="1969" spans="1:6">
      <c r="A1969" t="s">
        <v>389</v>
      </c>
      <c r="B1969" t="s">
        <v>2015</v>
      </c>
      <c r="C1969">
        <v>658</v>
      </c>
      <c r="D1969" s="25">
        <v>44910</v>
      </c>
      <c r="E1969" s="26">
        <v>0.47912037037037036</v>
      </c>
      <c r="F1969" s="27">
        <v>1.273148148148148E-4</v>
      </c>
    </row>
    <row r="1970" spans="1:6">
      <c r="A1970" t="s">
        <v>389</v>
      </c>
      <c r="B1970" t="s">
        <v>661</v>
      </c>
      <c r="C1970">
        <v>908</v>
      </c>
      <c r="D1970" s="25">
        <v>44910</v>
      </c>
      <c r="E1970" s="26">
        <v>0.47912037037037036</v>
      </c>
      <c r="F1970" s="27">
        <v>3.4722222222222222E-5</v>
      </c>
    </row>
    <row r="1971" spans="1:6">
      <c r="A1971" t="s">
        <v>389</v>
      </c>
      <c r="B1971" t="s">
        <v>2016</v>
      </c>
      <c r="C1971">
        <v>539</v>
      </c>
      <c r="D1971" s="25">
        <v>44910</v>
      </c>
      <c r="E1971" s="26">
        <v>0.47910879629629632</v>
      </c>
      <c r="F1971" s="27">
        <v>3.2407407407407406E-4</v>
      </c>
    </row>
    <row r="1972" spans="1:6">
      <c r="A1972" t="s">
        <v>389</v>
      </c>
      <c r="B1972" t="s">
        <v>2017</v>
      </c>
      <c r="C1972">
        <v>404</v>
      </c>
      <c r="D1972" s="25">
        <v>44910</v>
      </c>
      <c r="E1972" s="26">
        <v>0.47901620370370374</v>
      </c>
      <c r="F1972" s="27">
        <v>1.6203703703703703E-4</v>
      </c>
    </row>
    <row r="1973" spans="1:6">
      <c r="A1973" t="s">
        <v>389</v>
      </c>
      <c r="B1973" t="s">
        <v>2018</v>
      </c>
      <c r="C1973">
        <v>578</v>
      </c>
      <c r="D1973" s="25">
        <v>44910</v>
      </c>
      <c r="E1973" s="26">
        <v>0.47901620370370374</v>
      </c>
      <c r="F1973" s="27">
        <v>9.1435185185185185E-4</v>
      </c>
    </row>
    <row r="1974" spans="1:6">
      <c r="A1974" t="s">
        <v>389</v>
      </c>
      <c r="B1974" t="s">
        <v>1820</v>
      </c>
      <c r="C1974">
        <v>726</v>
      </c>
      <c r="D1974" s="25">
        <v>44910</v>
      </c>
      <c r="E1974" s="26">
        <v>0.47900462962962959</v>
      </c>
      <c r="F1974" s="27">
        <v>6.018518518518519E-4</v>
      </c>
    </row>
    <row r="1975" spans="1:6">
      <c r="A1975" t="s">
        <v>389</v>
      </c>
      <c r="B1975" t="s">
        <v>2019</v>
      </c>
      <c r="C1975">
        <v>628</v>
      </c>
      <c r="D1975" s="25">
        <v>44910</v>
      </c>
      <c r="E1975" s="26">
        <v>0.47900462962962959</v>
      </c>
      <c r="F1975" s="27">
        <v>3.9351851851851852E-4</v>
      </c>
    </row>
    <row r="1976" spans="1:6">
      <c r="A1976" t="s">
        <v>389</v>
      </c>
      <c r="B1976" t="s">
        <v>2020</v>
      </c>
      <c r="C1976">
        <v>789</v>
      </c>
      <c r="D1976" s="25">
        <v>44910</v>
      </c>
      <c r="E1976" s="26">
        <v>0.47891203703703705</v>
      </c>
      <c r="F1976" s="27">
        <v>2.8356481481481479E-3</v>
      </c>
    </row>
    <row r="1977" spans="1:6">
      <c r="A1977" t="s">
        <v>389</v>
      </c>
      <c r="B1977" t="s">
        <v>1395</v>
      </c>
      <c r="C1977">
        <v>792</v>
      </c>
      <c r="D1977" s="25">
        <v>44910</v>
      </c>
      <c r="E1977" s="26">
        <v>0.47886574074074079</v>
      </c>
      <c r="F1977" s="27">
        <v>4.6296296296296294E-5</v>
      </c>
    </row>
    <row r="1978" spans="1:6">
      <c r="A1978" t="s">
        <v>389</v>
      </c>
      <c r="B1978" t="s">
        <v>2021</v>
      </c>
      <c r="C1978">
        <v>772</v>
      </c>
      <c r="D1978" s="25">
        <v>44910</v>
      </c>
      <c r="E1978" s="26">
        <v>0.47881944444444446</v>
      </c>
      <c r="F1978" s="27">
        <v>2.7777777777777778E-4</v>
      </c>
    </row>
    <row r="1979" spans="1:6">
      <c r="A1979" t="s">
        <v>389</v>
      </c>
      <c r="B1979" t="s">
        <v>2022</v>
      </c>
      <c r="C1979">
        <v>608</v>
      </c>
      <c r="D1979" s="25">
        <v>44910</v>
      </c>
      <c r="E1979" s="26">
        <v>0.47878472222222218</v>
      </c>
      <c r="F1979" s="27">
        <v>4.9768518518518521E-4</v>
      </c>
    </row>
    <row r="1980" spans="1:6">
      <c r="A1980" t="s">
        <v>389</v>
      </c>
      <c r="B1980" t="s">
        <v>2023</v>
      </c>
      <c r="C1980">
        <v>578</v>
      </c>
      <c r="D1980" s="25">
        <v>44910</v>
      </c>
      <c r="E1980" s="26">
        <v>0.47875000000000001</v>
      </c>
      <c r="F1980" s="27">
        <v>5.7870370370370366E-5</v>
      </c>
    </row>
    <row r="1981" spans="1:6">
      <c r="A1981" t="s">
        <v>389</v>
      </c>
      <c r="B1981" t="s">
        <v>2024</v>
      </c>
      <c r="C1981">
        <v>815</v>
      </c>
      <c r="D1981" s="25">
        <v>44910</v>
      </c>
      <c r="E1981" s="26">
        <v>0.47871527777777773</v>
      </c>
      <c r="F1981" s="27">
        <v>3.1250000000000001E-4</v>
      </c>
    </row>
    <row r="1982" spans="1:6">
      <c r="A1982" t="s">
        <v>389</v>
      </c>
      <c r="B1982" t="s">
        <v>2025</v>
      </c>
      <c r="C1982">
        <v>816</v>
      </c>
      <c r="D1982" s="25">
        <v>44910</v>
      </c>
      <c r="E1982" s="26">
        <v>0.47862268518518519</v>
      </c>
      <c r="F1982" s="27">
        <v>6.9444444444444444E-5</v>
      </c>
    </row>
    <row r="1983" spans="1:6">
      <c r="A1983" t="s">
        <v>389</v>
      </c>
      <c r="B1983" t="s">
        <v>2026</v>
      </c>
      <c r="C1983">
        <v>658</v>
      </c>
      <c r="D1983" s="25">
        <v>44910</v>
      </c>
      <c r="E1983" s="26">
        <v>0.4786111111111111</v>
      </c>
      <c r="F1983" s="27">
        <v>6.9444444444444444E-5</v>
      </c>
    </row>
    <row r="1984" spans="1:6">
      <c r="A1984" t="s">
        <v>389</v>
      </c>
      <c r="B1984" t="s">
        <v>2027</v>
      </c>
      <c r="C1984">
        <v>916</v>
      </c>
      <c r="D1984" s="25">
        <v>44910</v>
      </c>
      <c r="E1984" s="26">
        <v>0.47855324074074074</v>
      </c>
      <c r="F1984" s="27">
        <v>5.2083333333333333E-4</v>
      </c>
    </row>
    <row r="1985" spans="1:6">
      <c r="A1985" t="s">
        <v>389</v>
      </c>
      <c r="B1985" t="s">
        <v>2028</v>
      </c>
      <c r="C1985">
        <v>912</v>
      </c>
      <c r="D1985" s="25">
        <v>44910</v>
      </c>
      <c r="E1985" s="26">
        <v>0.47855324074074074</v>
      </c>
      <c r="F1985" s="27">
        <v>6.9444444444444444E-5</v>
      </c>
    </row>
    <row r="1986" spans="1:6">
      <c r="A1986" t="s">
        <v>389</v>
      </c>
      <c r="B1986" t="s">
        <v>2029</v>
      </c>
      <c r="C1986">
        <v>910</v>
      </c>
      <c r="D1986" s="25">
        <v>44910</v>
      </c>
      <c r="E1986" s="26">
        <v>0.47855324074074074</v>
      </c>
      <c r="F1986" s="27">
        <v>4.5138888888888892E-4</v>
      </c>
    </row>
    <row r="1987" spans="1:6">
      <c r="A1987" t="s">
        <v>389</v>
      </c>
      <c r="B1987" t="s">
        <v>2030</v>
      </c>
      <c r="C1987">
        <v>868</v>
      </c>
      <c r="D1987" s="25">
        <v>44910</v>
      </c>
      <c r="E1987" s="26">
        <v>0.47854166666666664</v>
      </c>
      <c r="F1987" s="27">
        <v>4.0509259259259258E-4</v>
      </c>
    </row>
    <row r="1988" spans="1:6">
      <c r="A1988" t="s">
        <v>389</v>
      </c>
      <c r="B1988" t="s">
        <v>1820</v>
      </c>
      <c r="C1988">
        <v>726</v>
      </c>
      <c r="D1988" s="25">
        <v>44910</v>
      </c>
      <c r="E1988" s="26">
        <v>0.47854166666666664</v>
      </c>
      <c r="F1988" s="27">
        <v>5.7870370370370366E-5</v>
      </c>
    </row>
    <row r="1989" spans="1:6">
      <c r="A1989" t="s">
        <v>389</v>
      </c>
      <c r="B1989" t="s">
        <v>840</v>
      </c>
      <c r="C1989">
        <v>774</v>
      </c>
      <c r="D1989" s="25">
        <v>44910</v>
      </c>
      <c r="E1989" s="26">
        <v>0.47854166666666664</v>
      </c>
      <c r="F1989" s="27">
        <v>4.8611111111111104E-4</v>
      </c>
    </row>
    <row r="1990" spans="1:6">
      <c r="A1990" t="s">
        <v>389</v>
      </c>
      <c r="B1990" t="s">
        <v>1743</v>
      </c>
      <c r="C1990">
        <v>768</v>
      </c>
      <c r="D1990" s="25">
        <v>44910</v>
      </c>
      <c r="E1990" s="26">
        <v>0.47849537037037032</v>
      </c>
      <c r="F1990" s="27">
        <v>5.7870370370370366E-5</v>
      </c>
    </row>
    <row r="1991" spans="1:6">
      <c r="A1991" t="s">
        <v>389</v>
      </c>
      <c r="B1991" t="s">
        <v>2031</v>
      </c>
      <c r="C1991">
        <v>865</v>
      </c>
      <c r="D1991" s="25">
        <v>44910</v>
      </c>
      <c r="E1991" s="26">
        <v>0.47844907407407405</v>
      </c>
      <c r="F1991" s="27">
        <v>2.0833333333333335E-4</v>
      </c>
    </row>
    <row r="1992" spans="1:6">
      <c r="A1992" t="s">
        <v>389</v>
      </c>
      <c r="B1992" t="s">
        <v>2032</v>
      </c>
      <c r="C1992">
        <v>757</v>
      </c>
      <c r="D1992" s="25">
        <v>44910</v>
      </c>
      <c r="E1992" s="26">
        <v>0.47844907407407405</v>
      </c>
      <c r="F1992" s="27">
        <v>3.9351851851851852E-4</v>
      </c>
    </row>
    <row r="1993" spans="1:6">
      <c r="A1993" t="s">
        <v>389</v>
      </c>
      <c r="B1993" t="s">
        <v>2033</v>
      </c>
      <c r="C1993">
        <v>873</v>
      </c>
      <c r="D1993" s="25">
        <v>44910</v>
      </c>
      <c r="E1993" s="26">
        <v>0.47844907407407405</v>
      </c>
      <c r="F1993" s="27">
        <v>3.2407407407407406E-4</v>
      </c>
    </row>
    <row r="1994" spans="1:6">
      <c r="A1994" t="s">
        <v>389</v>
      </c>
      <c r="B1994" t="s">
        <v>2034</v>
      </c>
      <c r="C1994">
        <v>890</v>
      </c>
      <c r="D1994" s="25">
        <v>44910</v>
      </c>
      <c r="E1994" s="26">
        <v>0.47843750000000002</v>
      </c>
      <c r="F1994" s="27">
        <v>1.9675925925925926E-4</v>
      </c>
    </row>
    <row r="1995" spans="1:6">
      <c r="A1995" t="s">
        <v>389</v>
      </c>
      <c r="B1995" t="s">
        <v>2035</v>
      </c>
      <c r="C1995">
        <v>652</v>
      </c>
      <c r="D1995" s="25">
        <v>44910</v>
      </c>
      <c r="E1995" s="26">
        <v>0.47840277777777779</v>
      </c>
      <c r="F1995" s="27">
        <v>1.5740740740740741E-3</v>
      </c>
    </row>
    <row r="1996" spans="1:6">
      <c r="A1996" t="s">
        <v>389</v>
      </c>
      <c r="B1996" t="s">
        <v>1562</v>
      </c>
      <c r="C1996">
        <v>785</v>
      </c>
      <c r="D1996" s="25">
        <v>44910</v>
      </c>
      <c r="E1996" s="26">
        <v>0.47839120370370369</v>
      </c>
      <c r="F1996" s="27">
        <v>9.2592592592592588E-5</v>
      </c>
    </row>
    <row r="1997" spans="1:6">
      <c r="A1997" t="s">
        <v>389</v>
      </c>
      <c r="B1997" t="s">
        <v>2037</v>
      </c>
      <c r="C1997">
        <v>836</v>
      </c>
      <c r="D1997" s="25">
        <v>44910</v>
      </c>
      <c r="E1997" s="26">
        <v>0.4783101851851852</v>
      </c>
      <c r="F1997" s="27">
        <v>5.7870370370370378E-4</v>
      </c>
    </row>
    <row r="1998" spans="1:6">
      <c r="A1998" t="s">
        <v>389</v>
      </c>
      <c r="B1998" t="s">
        <v>2035</v>
      </c>
      <c r="C1998">
        <v>652</v>
      </c>
      <c r="D1998" s="25">
        <v>44910</v>
      </c>
      <c r="E1998" s="26">
        <v>0.47824074074074074</v>
      </c>
      <c r="F1998" s="27">
        <v>1.0416666666666667E-4</v>
      </c>
    </row>
    <row r="1999" spans="1:6">
      <c r="A1999" t="s">
        <v>389</v>
      </c>
      <c r="B1999" t="s">
        <v>2038</v>
      </c>
      <c r="C1999">
        <v>539</v>
      </c>
      <c r="D1999" s="25">
        <v>44910</v>
      </c>
      <c r="E1999" s="26">
        <v>0.47822916666666665</v>
      </c>
      <c r="F1999" s="27">
        <v>3.4722222222222224E-4</v>
      </c>
    </row>
    <row r="2000" spans="1:6">
      <c r="A2000" t="s">
        <v>389</v>
      </c>
      <c r="B2000" t="s">
        <v>2039</v>
      </c>
      <c r="C2000">
        <v>760</v>
      </c>
      <c r="D2000" s="25">
        <v>44910</v>
      </c>
      <c r="E2000" s="26">
        <v>0.47818287037037038</v>
      </c>
      <c r="F2000" s="27">
        <v>1.4930555555555556E-3</v>
      </c>
    </row>
    <row r="2001" spans="1:6">
      <c r="A2001" t="s">
        <v>389</v>
      </c>
      <c r="B2001" t="s">
        <v>2040</v>
      </c>
      <c r="C2001">
        <v>578</v>
      </c>
      <c r="D2001" s="25">
        <v>44910</v>
      </c>
      <c r="E2001" s="26">
        <v>0.47818287037037038</v>
      </c>
      <c r="F2001" s="27">
        <v>1.1574074074074073E-4</v>
      </c>
    </row>
    <row r="2002" spans="1:6">
      <c r="A2002" t="s">
        <v>389</v>
      </c>
      <c r="B2002" t="s">
        <v>2041</v>
      </c>
      <c r="C2002">
        <v>919</v>
      </c>
      <c r="D2002" s="25">
        <v>44910</v>
      </c>
      <c r="E2002" s="26">
        <v>0.47817129629629629</v>
      </c>
      <c r="F2002" s="27">
        <v>4.3981481481481481E-4</v>
      </c>
    </row>
    <row r="2003" spans="1:6">
      <c r="A2003" t="s">
        <v>389</v>
      </c>
      <c r="B2003" t="s">
        <v>2042</v>
      </c>
      <c r="C2003">
        <v>590</v>
      </c>
      <c r="D2003" s="25">
        <v>44910</v>
      </c>
      <c r="E2003" s="26">
        <v>0.47809027777777779</v>
      </c>
      <c r="F2003" s="27">
        <v>6.3657407407407402E-4</v>
      </c>
    </row>
    <row r="2004" spans="1:6">
      <c r="A2004" t="s">
        <v>389</v>
      </c>
      <c r="B2004" t="s">
        <v>2043</v>
      </c>
      <c r="C2004">
        <v>816</v>
      </c>
      <c r="D2004" s="25">
        <v>44910</v>
      </c>
      <c r="E2004" s="26">
        <v>0.47805555555555551</v>
      </c>
      <c r="F2004" s="27">
        <v>4.6296296296296294E-5</v>
      </c>
    </row>
    <row r="2005" spans="1:6">
      <c r="A2005" t="s">
        <v>389</v>
      </c>
      <c r="B2005" t="s">
        <v>2044</v>
      </c>
      <c r="C2005">
        <v>908</v>
      </c>
      <c r="D2005" s="25">
        <v>44910</v>
      </c>
      <c r="E2005" s="26">
        <v>0.47804398148148147</v>
      </c>
      <c r="F2005" s="27">
        <v>5.3240740740740744E-4</v>
      </c>
    </row>
    <row r="2006" spans="1:6">
      <c r="A2006" t="s">
        <v>389</v>
      </c>
      <c r="B2006" t="s">
        <v>1493</v>
      </c>
      <c r="C2006">
        <v>733</v>
      </c>
      <c r="D2006" s="25">
        <v>44910</v>
      </c>
      <c r="E2006" s="26">
        <v>0.47799768518518521</v>
      </c>
      <c r="F2006" s="27">
        <v>5.5555555555555556E-4</v>
      </c>
    </row>
    <row r="2007" spans="1:6">
      <c r="A2007" t="s">
        <v>389</v>
      </c>
      <c r="B2007" t="s">
        <v>2045</v>
      </c>
      <c r="C2007">
        <v>813</v>
      </c>
      <c r="D2007" s="25">
        <v>44910</v>
      </c>
      <c r="E2007" s="26">
        <v>0.47797453703703702</v>
      </c>
      <c r="F2007" s="27">
        <v>5.7870370370370366E-5</v>
      </c>
    </row>
    <row r="2008" spans="1:6">
      <c r="A2008" t="s">
        <v>389</v>
      </c>
      <c r="B2008" t="s">
        <v>2046</v>
      </c>
      <c r="C2008">
        <v>530</v>
      </c>
      <c r="D2008" s="25">
        <v>44910</v>
      </c>
      <c r="E2008" s="26">
        <v>0.47793981481481485</v>
      </c>
      <c r="F2008" s="27">
        <v>9.2592592592592588E-5</v>
      </c>
    </row>
    <row r="2009" spans="1:6">
      <c r="A2009" t="s">
        <v>389</v>
      </c>
      <c r="B2009" t="s">
        <v>2047</v>
      </c>
      <c r="C2009">
        <v>821</v>
      </c>
      <c r="D2009" s="25">
        <v>44910</v>
      </c>
      <c r="E2009" s="26">
        <v>0.47782407407407407</v>
      </c>
      <c r="F2009" s="27">
        <v>4.5138888888888892E-4</v>
      </c>
    </row>
    <row r="2010" spans="1:6">
      <c r="A2010" t="s">
        <v>389</v>
      </c>
      <c r="B2010" t="s">
        <v>1601</v>
      </c>
      <c r="C2010">
        <v>652</v>
      </c>
      <c r="D2010" s="25">
        <v>44910</v>
      </c>
      <c r="E2010" s="26">
        <v>0.47781249999999997</v>
      </c>
      <c r="F2010" s="27">
        <v>3.4722222222222224E-4</v>
      </c>
    </row>
    <row r="2011" spans="1:6">
      <c r="A2011" t="s">
        <v>389</v>
      </c>
      <c r="B2011" t="s">
        <v>2048</v>
      </c>
      <c r="C2011">
        <v>804</v>
      </c>
      <c r="D2011" s="25">
        <v>44910</v>
      </c>
      <c r="E2011" s="26">
        <v>0.47780092592592593</v>
      </c>
      <c r="F2011" s="27">
        <v>6.134259259259259E-4</v>
      </c>
    </row>
    <row r="2012" spans="1:6">
      <c r="A2012" t="s">
        <v>389</v>
      </c>
      <c r="B2012" t="s">
        <v>2049</v>
      </c>
      <c r="C2012">
        <v>659</v>
      </c>
      <c r="D2012" s="25">
        <v>44910</v>
      </c>
      <c r="E2012" s="26">
        <v>0.47778935185185184</v>
      </c>
      <c r="F2012" s="27">
        <v>1.0416666666666667E-4</v>
      </c>
    </row>
    <row r="2013" spans="1:6">
      <c r="A2013" t="s">
        <v>389</v>
      </c>
      <c r="B2013" t="s">
        <v>2050</v>
      </c>
      <c r="C2013">
        <v>691</v>
      </c>
      <c r="D2013" s="25">
        <v>44910</v>
      </c>
      <c r="E2013" s="26">
        <v>0.47774305555555552</v>
      </c>
      <c r="F2013" s="27">
        <v>7.0601851851851847E-4</v>
      </c>
    </row>
    <row r="2014" spans="1:6">
      <c r="A2014" t="s">
        <v>389</v>
      </c>
      <c r="B2014" t="s">
        <v>2051</v>
      </c>
      <c r="C2014">
        <v>873</v>
      </c>
      <c r="D2014" s="25">
        <v>44910</v>
      </c>
      <c r="E2014" s="26">
        <v>0.47773148148148148</v>
      </c>
      <c r="F2014" s="27">
        <v>1.3888888888888889E-4</v>
      </c>
    </row>
    <row r="2015" spans="1:6">
      <c r="A2015" t="s">
        <v>389</v>
      </c>
      <c r="B2015" t="s">
        <v>2045</v>
      </c>
      <c r="C2015">
        <v>813</v>
      </c>
      <c r="D2015" s="25">
        <v>44910</v>
      </c>
      <c r="E2015" s="26">
        <v>0.47765046296296299</v>
      </c>
      <c r="F2015" s="27">
        <v>2.3148148148148147E-5</v>
      </c>
    </row>
    <row r="2016" spans="1:6">
      <c r="A2016" t="s">
        <v>389</v>
      </c>
      <c r="B2016" t="s">
        <v>2052</v>
      </c>
      <c r="C2016">
        <v>578</v>
      </c>
      <c r="D2016" s="25">
        <v>44910</v>
      </c>
      <c r="E2016" s="26">
        <v>0.47762731481481485</v>
      </c>
      <c r="F2016" s="27">
        <v>1.6203703703703703E-4</v>
      </c>
    </row>
    <row r="2017" spans="1:6">
      <c r="A2017" t="s">
        <v>389</v>
      </c>
      <c r="B2017" t="s">
        <v>2053</v>
      </c>
      <c r="C2017">
        <v>768</v>
      </c>
      <c r="D2017" s="25">
        <v>44910</v>
      </c>
      <c r="E2017" s="26">
        <v>0.4775578703703704</v>
      </c>
      <c r="F2017" s="27">
        <v>1.5046296296296297E-4</v>
      </c>
    </row>
    <row r="2018" spans="1:6">
      <c r="A2018" t="s">
        <v>389</v>
      </c>
      <c r="B2018" t="s">
        <v>2054</v>
      </c>
      <c r="C2018">
        <v>707</v>
      </c>
      <c r="D2018" s="25">
        <v>44910</v>
      </c>
      <c r="E2018" s="26">
        <v>0.47752314814814811</v>
      </c>
      <c r="F2018" s="27">
        <v>1.3888888888888889E-4</v>
      </c>
    </row>
    <row r="2019" spans="1:6">
      <c r="A2019" t="s">
        <v>389</v>
      </c>
      <c r="B2019" t="s">
        <v>2055</v>
      </c>
      <c r="C2019">
        <v>539</v>
      </c>
      <c r="D2019" s="25">
        <v>44910</v>
      </c>
      <c r="E2019" s="26">
        <v>0.47743055555555558</v>
      </c>
      <c r="F2019" s="27">
        <v>3.3564814814814812E-4</v>
      </c>
    </row>
    <row r="2020" spans="1:6">
      <c r="A2020" t="s">
        <v>389</v>
      </c>
      <c r="B2020" t="s">
        <v>2056</v>
      </c>
      <c r="C2020">
        <v>578</v>
      </c>
      <c r="D2020" s="25">
        <v>44910</v>
      </c>
      <c r="E2020" s="26">
        <v>0.47741898148148149</v>
      </c>
      <c r="F2020" s="27">
        <v>1.1574074074074073E-5</v>
      </c>
    </row>
    <row r="2021" spans="1:6">
      <c r="A2021" t="s">
        <v>389</v>
      </c>
      <c r="B2021" t="s">
        <v>1296</v>
      </c>
      <c r="C2021">
        <v>688</v>
      </c>
      <c r="D2021" s="25">
        <v>44910</v>
      </c>
      <c r="E2021" s="26">
        <v>0.47736111111111112</v>
      </c>
      <c r="F2021" s="27">
        <v>4.5138888888888892E-4</v>
      </c>
    </row>
    <row r="2022" spans="1:6">
      <c r="A2022" t="s">
        <v>389</v>
      </c>
      <c r="B2022" t="s">
        <v>2057</v>
      </c>
      <c r="C2022">
        <v>444</v>
      </c>
      <c r="D2022" s="25">
        <v>44910</v>
      </c>
      <c r="E2022" s="26">
        <v>0.47732638888888884</v>
      </c>
      <c r="F2022" s="27">
        <v>6.134259259259259E-4</v>
      </c>
    </row>
    <row r="2023" spans="1:6">
      <c r="A2023" t="s">
        <v>389</v>
      </c>
      <c r="B2023" t="s">
        <v>2059</v>
      </c>
      <c r="C2023">
        <v>873</v>
      </c>
      <c r="D2023" s="25">
        <v>44910</v>
      </c>
      <c r="E2023" s="26">
        <v>0.47706018518518517</v>
      </c>
      <c r="F2023" s="27">
        <v>3.2407407407407406E-4</v>
      </c>
    </row>
    <row r="2024" spans="1:6">
      <c r="A2024" t="s">
        <v>389</v>
      </c>
      <c r="B2024" t="s">
        <v>2060</v>
      </c>
      <c r="C2024">
        <v>590</v>
      </c>
      <c r="D2024" s="25">
        <v>44910</v>
      </c>
      <c r="E2024" s="26">
        <v>0.47702546296296294</v>
      </c>
      <c r="F2024" s="27">
        <v>5.2083333333333333E-4</v>
      </c>
    </row>
    <row r="2025" spans="1:6">
      <c r="A2025" t="s">
        <v>389</v>
      </c>
      <c r="B2025" t="s">
        <v>640</v>
      </c>
      <c r="C2025">
        <v>905</v>
      </c>
      <c r="D2025" s="25">
        <v>44910</v>
      </c>
      <c r="E2025" s="26">
        <v>0.4770138888888889</v>
      </c>
      <c r="F2025" s="27">
        <v>1.5972222222222221E-3</v>
      </c>
    </row>
    <row r="2026" spans="1:6">
      <c r="A2026" t="s">
        <v>389</v>
      </c>
      <c r="B2026" t="s">
        <v>2061</v>
      </c>
      <c r="C2026">
        <v>761</v>
      </c>
      <c r="D2026" s="25">
        <v>44910</v>
      </c>
      <c r="E2026" s="26">
        <v>0.47699074074074077</v>
      </c>
      <c r="F2026" s="27">
        <v>5.7870370370370378E-4</v>
      </c>
    </row>
    <row r="2027" spans="1:6">
      <c r="A2027" t="s">
        <v>389</v>
      </c>
      <c r="B2027" t="s">
        <v>2062</v>
      </c>
      <c r="C2027">
        <v>821</v>
      </c>
      <c r="D2027" s="25">
        <v>44910</v>
      </c>
      <c r="E2027" s="26">
        <v>0.47681712962962958</v>
      </c>
      <c r="F2027" s="27">
        <v>9.2592592592592588E-5</v>
      </c>
    </row>
    <row r="2028" spans="1:6">
      <c r="A2028" t="s">
        <v>389</v>
      </c>
      <c r="B2028" t="s">
        <v>2063</v>
      </c>
      <c r="C2028">
        <v>578</v>
      </c>
      <c r="D2028" s="25">
        <v>44910</v>
      </c>
      <c r="E2028" s="26">
        <v>0.47681712962962958</v>
      </c>
      <c r="F2028" s="27">
        <v>1.3888888888888889E-4</v>
      </c>
    </row>
    <row r="2029" spans="1:6">
      <c r="A2029" t="s">
        <v>389</v>
      </c>
      <c r="B2029" t="s">
        <v>1548</v>
      </c>
      <c r="C2029">
        <v>882</v>
      </c>
      <c r="D2029" s="25">
        <v>44910</v>
      </c>
      <c r="E2029" s="26">
        <v>0.47681712962962958</v>
      </c>
      <c r="F2029" s="27">
        <v>1.5277777777777779E-3</v>
      </c>
    </row>
    <row r="2030" spans="1:6">
      <c r="A2030" t="s">
        <v>389</v>
      </c>
      <c r="B2030" t="s">
        <v>2064</v>
      </c>
      <c r="C2030">
        <v>912</v>
      </c>
      <c r="D2030" s="25">
        <v>44910</v>
      </c>
      <c r="E2030" s="26">
        <v>0.4767824074074074</v>
      </c>
      <c r="F2030" s="27">
        <v>1.8518518518518518E-4</v>
      </c>
    </row>
    <row r="2031" spans="1:6">
      <c r="A2031" t="s">
        <v>389</v>
      </c>
      <c r="B2031" t="s">
        <v>661</v>
      </c>
      <c r="C2031">
        <v>908</v>
      </c>
      <c r="D2031" s="25">
        <v>44910</v>
      </c>
      <c r="E2031" s="26">
        <v>0.47675925925925927</v>
      </c>
      <c r="F2031" s="27">
        <v>1.1574074074074073E-5</v>
      </c>
    </row>
    <row r="2032" spans="1:6">
      <c r="A2032" t="s">
        <v>389</v>
      </c>
      <c r="B2032" t="s">
        <v>2065</v>
      </c>
      <c r="C2032">
        <v>916</v>
      </c>
      <c r="D2032" s="25">
        <v>44910</v>
      </c>
      <c r="E2032" s="26">
        <v>0.47667824074074078</v>
      </c>
      <c r="F2032" s="27">
        <v>5.4398148148148144E-4</v>
      </c>
    </row>
    <row r="2033" spans="1:6">
      <c r="A2033" t="s">
        <v>389</v>
      </c>
      <c r="B2033" t="s">
        <v>2048</v>
      </c>
      <c r="C2033">
        <v>804</v>
      </c>
      <c r="D2033" s="25">
        <v>44910</v>
      </c>
      <c r="E2033" s="26">
        <v>0.47663194444444446</v>
      </c>
      <c r="F2033" s="27">
        <v>1.273148148148148E-4</v>
      </c>
    </row>
    <row r="2034" spans="1:6">
      <c r="A2034" t="s">
        <v>389</v>
      </c>
      <c r="B2034" t="s">
        <v>2066</v>
      </c>
      <c r="C2034">
        <v>539</v>
      </c>
      <c r="D2034" s="25">
        <v>44910</v>
      </c>
      <c r="E2034" s="26">
        <v>0.47659722222222217</v>
      </c>
      <c r="F2034" s="27">
        <v>3.7037037037037035E-4</v>
      </c>
    </row>
    <row r="2035" spans="1:6">
      <c r="A2035" t="s">
        <v>389</v>
      </c>
      <c r="B2035" t="s">
        <v>2002</v>
      </c>
      <c r="C2035">
        <v>605</v>
      </c>
      <c r="D2035" s="25">
        <v>44910</v>
      </c>
      <c r="E2035" s="26">
        <v>0.47651620370370368</v>
      </c>
      <c r="F2035" s="27">
        <v>5.7870370370370366E-5</v>
      </c>
    </row>
    <row r="2036" spans="1:6">
      <c r="A2036" t="s">
        <v>389</v>
      </c>
      <c r="B2036" t="s">
        <v>2067</v>
      </c>
      <c r="C2036">
        <v>578</v>
      </c>
      <c r="D2036" s="25">
        <v>44910</v>
      </c>
      <c r="E2036" s="26">
        <v>0.47648148148148151</v>
      </c>
      <c r="F2036" s="27">
        <v>5.7870370370370366E-5</v>
      </c>
    </row>
    <row r="2037" spans="1:6">
      <c r="A2037" t="s">
        <v>389</v>
      </c>
      <c r="B2037" t="s">
        <v>2068</v>
      </c>
      <c r="C2037">
        <v>873</v>
      </c>
      <c r="D2037" s="25">
        <v>44910</v>
      </c>
      <c r="E2037" s="26">
        <v>0.47648148148148151</v>
      </c>
      <c r="F2037" s="27">
        <v>4.1666666666666669E-4</v>
      </c>
    </row>
    <row r="2038" spans="1:6">
      <c r="A2038" t="s">
        <v>389</v>
      </c>
      <c r="B2038" t="s">
        <v>2008</v>
      </c>
      <c r="C2038">
        <v>919</v>
      </c>
      <c r="D2038" s="25">
        <v>44910</v>
      </c>
      <c r="E2038" s="26">
        <v>0.47645833333333337</v>
      </c>
      <c r="F2038" s="27">
        <v>9.2592592592592588E-5</v>
      </c>
    </row>
    <row r="2039" spans="1:6">
      <c r="A2039" t="s">
        <v>389</v>
      </c>
      <c r="B2039" t="s">
        <v>2069</v>
      </c>
      <c r="C2039">
        <v>698</v>
      </c>
      <c r="D2039" s="25">
        <v>44910</v>
      </c>
      <c r="E2039" s="26">
        <v>0.47641203703703705</v>
      </c>
      <c r="F2039" s="27">
        <v>6.7129629629629625E-4</v>
      </c>
    </row>
    <row r="2040" spans="1:6">
      <c r="A2040" t="s">
        <v>389</v>
      </c>
      <c r="B2040" t="s">
        <v>2070</v>
      </c>
      <c r="C2040">
        <v>821</v>
      </c>
      <c r="D2040" s="25">
        <v>44910</v>
      </c>
      <c r="E2040" s="26">
        <v>0.47641203703703705</v>
      </c>
      <c r="F2040" s="27">
        <v>4.6296296296296294E-5</v>
      </c>
    </row>
    <row r="2041" spans="1:6">
      <c r="A2041" t="s">
        <v>389</v>
      </c>
      <c r="B2041" t="s">
        <v>2071</v>
      </c>
      <c r="C2041">
        <v>760</v>
      </c>
      <c r="D2041" s="25">
        <v>44910</v>
      </c>
      <c r="E2041" s="26">
        <v>0.47638888888888892</v>
      </c>
      <c r="F2041" s="27">
        <v>2.3148148148148147E-5</v>
      </c>
    </row>
    <row r="2042" spans="1:6">
      <c r="A2042" t="s">
        <v>389</v>
      </c>
      <c r="B2042" t="s">
        <v>2072</v>
      </c>
      <c r="C2042">
        <v>757</v>
      </c>
      <c r="D2042" s="25">
        <v>44910</v>
      </c>
      <c r="E2042" s="26">
        <v>0.4763425925925926</v>
      </c>
      <c r="F2042" s="27">
        <v>3.8194444444444446E-4</v>
      </c>
    </row>
    <row r="2043" spans="1:6">
      <c r="A2043" t="s">
        <v>389</v>
      </c>
      <c r="B2043" t="s">
        <v>1091</v>
      </c>
      <c r="C2043">
        <v>773</v>
      </c>
      <c r="D2043" s="25">
        <v>44910</v>
      </c>
      <c r="E2043" s="26">
        <v>0.47629629629629627</v>
      </c>
      <c r="F2043" s="27">
        <v>1.1574074074074073E-5</v>
      </c>
    </row>
    <row r="2044" spans="1:6">
      <c r="A2044" t="s">
        <v>389</v>
      </c>
      <c r="B2044" t="s">
        <v>1406</v>
      </c>
      <c r="C2044">
        <v>882</v>
      </c>
      <c r="D2044" s="25">
        <v>44910</v>
      </c>
      <c r="E2044" s="26">
        <v>0.47625000000000001</v>
      </c>
      <c r="F2044" s="27">
        <v>5.0115740740740737E-3</v>
      </c>
    </row>
    <row r="2045" spans="1:6">
      <c r="A2045" t="s">
        <v>389</v>
      </c>
      <c r="B2045" t="s">
        <v>2073</v>
      </c>
      <c r="C2045">
        <v>761</v>
      </c>
      <c r="D2045" s="25">
        <v>44910</v>
      </c>
      <c r="E2045" s="26">
        <v>0.47621527777777778</v>
      </c>
      <c r="F2045" s="27">
        <v>4.2824074074074075E-4</v>
      </c>
    </row>
    <row r="2046" spans="1:6">
      <c r="A2046" t="s">
        <v>389</v>
      </c>
      <c r="B2046" t="s">
        <v>1343</v>
      </c>
      <c r="C2046">
        <v>504</v>
      </c>
      <c r="D2046" s="25">
        <v>44910</v>
      </c>
      <c r="E2046" s="26">
        <v>0.47607638888888887</v>
      </c>
      <c r="F2046" s="27">
        <v>9.2592592592592588E-5</v>
      </c>
    </row>
    <row r="2047" spans="1:6">
      <c r="A2047" t="s">
        <v>389</v>
      </c>
      <c r="B2047" t="s">
        <v>2002</v>
      </c>
      <c r="C2047">
        <v>605</v>
      </c>
      <c r="D2047" s="25">
        <v>44910</v>
      </c>
      <c r="E2047" s="26">
        <v>0.47607638888888887</v>
      </c>
      <c r="F2047" s="27">
        <v>8.1018518518518516E-5</v>
      </c>
    </row>
    <row r="2048" spans="1:6">
      <c r="A2048" t="s">
        <v>389</v>
      </c>
      <c r="B2048" t="s">
        <v>2074</v>
      </c>
      <c r="C2048">
        <v>761</v>
      </c>
      <c r="D2048" s="25">
        <v>44910</v>
      </c>
      <c r="E2048" s="26">
        <v>0.47606481481481483</v>
      </c>
      <c r="F2048" s="27">
        <v>5.7870370370370366E-5</v>
      </c>
    </row>
    <row r="2049" spans="1:6">
      <c r="A2049" t="s">
        <v>389</v>
      </c>
      <c r="B2049" t="s">
        <v>2075</v>
      </c>
      <c r="C2049">
        <v>484</v>
      </c>
      <c r="D2049" s="25">
        <v>44910</v>
      </c>
      <c r="E2049" s="26">
        <v>0.4760416666666667</v>
      </c>
      <c r="F2049" s="27">
        <v>7.407407407407407E-4</v>
      </c>
    </row>
    <row r="2050" spans="1:6">
      <c r="A2050" t="s">
        <v>389</v>
      </c>
      <c r="B2050" t="s">
        <v>2076</v>
      </c>
      <c r="C2050">
        <v>539</v>
      </c>
      <c r="D2050" s="25">
        <v>44910</v>
      </c>
      <c r="E2050" s="26">
        <v>0.4760416666666667</v>
      </c>
      <c r="F2050" s="27">
        <v>4.6296296296296293E-4</v>
      </c>
    </row>
    <row r="2051" spans="1:6">
      <c r="A2051" t="s">
        <v>389</v>
      </c>
      <c r="B2051" t="s">
        <v>2077</v>
      </c>
      <c r="C2051">
        <v>850</v>
      </c>
      <c r="D2051" s="25">
        <v>44910</v>
      </c>
      <c r="E2051" s="26">
        <v>0.47582175925925929</v>
      </c>
      <c r="F2051" s="27">
        <v>7.9861111111111105E-4</v>
      </c>
    </row>
    <row r="2052" spans="1:6">
      <c r="A2052" t="s">
        <v>389</v>
      </c>
      <c r="B2052" t="s">
        <v>2078</v>
      </c>
      <c r="C2052">
        <v>773</v>
      </c>
      <c r="D2052" s="25">
        <v>44910</v>
      </c>
      <c r="E2052" s="26">
        <v>0.47579861111111116</v>
      </c>
      <c r="F2052" s="27">
        <v>5.7870370370370366E-5</v>
      </c>
    </row>
    <row r="2053" spans="1:6">
      <c r="A2053" t="s">
        <v>389</v>
      </c>
      <c r="B2053" t="s">
        <v>2080</v>
      </c>
      <c r="C2053">
        <v>444</v>
      </c>
      <c r="D2053" s="25">
        <v>44910</v>
      </c>
      <c r="E2053" s="26">
        <v>0.4757291666666667</v>
      </c>
      <c r="F2053" s="27">
        <v>9.4907407407407408E-4</v>
      </c>
    </row>
    <row r="2054" spans="1:6">
      <c r="A2054" t="s">
        <v>389</v>
      </c>
      <c r="B2054" t="s">
        <v>2081</v>
      </c>
      <c r="C2054">
        <v>519</v>
      </c>
      <c r="D2054" s="25">
        <v>44910</v>
      </c>
      <c r="E2054" s="26">
        <v>0.47565972222222225</v>
      </c>
      <c r="F2054" s="27">
        <v>1.2731481481481483E-3</v>
      </c>
    </row>
    <row r="2055" spans="1:6">
      <c r="A2055" t="s">
        <v>389</v>
      </c>
      <c r="B2055" t="s">
        <v>2078</v>
      </c>
      <c r="C2055">
        <v>773</v>
      </c>
      <c r="D2055" s="25">
        <v>44910</v>
      </c>
      <c r="E2055" s="26">
        <v>0.47563657407407406</v>
      </c>
      <c r="F2055" s="27">
        <v>9.2592592592592588E-5</v>
      </c>
    </row>
    <row r="2056" spans="1:6">
      <c r="A2056" t="s">
        <v>389</v>
      </c>
      <c r="B2056" t="s">
        <v>2082</v>
      </c>
      <c r="C2056">
        <v>816</v>
      </c>
      <c r="D2056" s="25">
        <v>44910</v>
      </c>
      <c r="E2056" s="26">
        <v>0.47559027777777779</v>
      </c>
      <c r="F2056" s="27">
        <v>1.6203703703703703E-4</v>
      </c>
    </row>
    <row r="2057" spans="1:6">
      <c r="A2057" t="s">
        <v>389</v>
      </c>
      <c r="B2057" t="s">
        <v>2083</v>
      </c>
      <c r="C2057">
        <v>821</v>
      </c>
      <c r="D2057" s="25">
        <v>44910</v>
      </c>
      <c r="E2057" s="26">
        <v>0.47557870370370375</v>
      </c>
      <c r="F2057" s="27">
        <v>3.4722222222222224E-4</v>
      </c>
    </row>
    <row r="2058" spans="1:6">
      <c r="A2058" t="s">
        <v>389</v>
      </c>
      <c r="B2058" t="s">
        <v>2084</v>
      </c>
      <c r="C2058">
        <v>789</v>
      </c>
      <c r="D2058" s="25">
        <v>44910</v>
      </c>
      <c r="E2058" s="26">
        <v>0.4755671296296296</v>
      </c>
      <c r="F2058" s="27">
        <v>3.3564814814814812E-4</v>
      </c>
    </row>
    <row r="2059" spans="1:6">
      <c r="A2059" t="s">
        <v>389</v>
      </c>
      <c r="B2059" t="s">
        <v>2085</v>
      </c>
      <c r="C2059">
        <v>587</v>
      </c>
      <c r="D2059" s="25">
        <v>44910</v>
      </c>
      <c r="E2059" s="26">
        <v>0.47552083333333334</v>
      </c>
      <c r="F2059" s="27">
        <v>6.4814814814814813E-4</v>
      </c>
    </row>
    <row r="2060" spans="1:6">
      <c r="A2060" t="s">
        <v>389</v>
      </c>
      <c r="B2060" t="s">
        <v>2086</v>
      </c>
      <c r="C2060">
        <v>912</v>
      </c>
      <c r="D2060" s="25">
        <v>44910</v>
      </c>
      <c r="E2060" s="26">
        <v>0.47549768518518515</v>
      </c>
      <c r="F2060" s="27">
        <v>1.5046296296296297E-4</v>
      </c>
    </row>
    <row r="2061" spans="1:6">
      <c r="A2061" t="s">
        <v>389</v>
      </c>
      <c r="B2061" t="s">
        <v>2087</v>
      </c>
      <c r="C2061">
        <v>590</v>
      </c>
      <c r="D2061" s="25">
        <v>44910</v>
      </c>
      <c r="E2061" s="26">
        <v>0.47547453703703701</v>
      </c>
      <c r="F2061" s="27">
        <v>3.3564814814814812E-4</v>
      </c>
    </row>
    <row r="2062" spans="1:6">
      <c r="A2062" t="s">
        <v>389</v>
      </c>
      <c r="B2062" t="s">
        <v>2088</v>
      </c>
      <c r="C2062">
        <v>761</v>
      </c>
      <c r="D2062" s="25">
        <v>44910</v>
      </c>
      <c r="E2062" s="26">
        <v>0.47546296296296298</v>
      </c>
      <c r="F2062" s="27">
        <v>6.9444444444444444E-5</v>
      </c>
    </row>
    <row r="2063" spans="1:6">
      <c r="A2063" t="s">
        <v>389</v>
      </c>
      <c r="B2063" t="s">
        <v>2089</v>
      </c>
      <c r="C2063">
        <v>764</v>
      </c>
      <c r="D2063" s="25">
        <v>44910</v>
      </c>
      <c r="E2063" s="26">
        <v>0.47546296296296298</v>
      </c>
      <c r="F2063" s="27">
        <v>3.8194444444444446E-4</v>
      </c>
    </row>
    <row r="2064" spans="1:6">
      <c r="A2064" t="s">
        <v>389</v>
      </c>
      <c r="B2064" t="s">
        <v>2090</v>
      </c>
      <c r="C2064">
        <v>726</v>
      </c>
      <c r="D2064" s="25">
        <v>44910</v>
      </c>
      <c r="E2064" s="26">
        <v>0.47546296296296298</v>
      </c>
      <c r="F2064" s="27">
        <v>7.175925925925927E-4</v>
      </c>
    </row>
    <row r="2065" spans="1:6">
      <c r="A2065" t="s">
        <v>389</v>
      </c>
      <c r="B2065" t="s">
        <v>2091</v>
      </c>
      <c r="C2065">
        <v>850</v>
      </c>
      <c r="D2065" s="25">
        <v>44910</v>
      </c>
      <c r="E2065" s="26">
        <v>0.47543981481481484</v>
      </c>
      <c r="F2065" s="27">
        <v>6.9444444444444444E-5</v>
      </c>
    </row>
    <row r="2066" spans="1:6">
      <c r="A2066" t="s">
        <v>389</v>
      </c>
      <c r="B2066" t="s">
        <v>2092</v>
      </c>
      <c r="C2066">
        <v>539</v>
      </c>
      <c r="D2066" s="25">
        <v>44910</v>
      </c>
      <c r="E2066" s="26">
        <v>0.47537037037037039</v>
      </c>
      <c r="F2066" s="27">
        <v>8.1018518518518516E-5</v>
      </c>
    </row>
    <row r="2067" spans="1:6">
      <c r="A2067" t="s">
        <v>389</v>
      </c>
      <c r="B2067" t="s">
        <v>2093</v>
      </c>
      <c r="C2067">
        <v>873</v>
      </c>
      <c r="D2067" s="25">
        <v>44910</v>
      </c>
      <c r="E2067" s="26">
        <v>0.4753472222222222</v>
      </c>
      <c r="F2067" s="27">
        <v>9.2592592592592588E-5</v>
      </c>
    </row>
    <row r="2068" spans="1:6">
      <c r="A2068" t="s">
        <v>389</v>
      </c>
      <c r="B2068" t="s">
        <v>661</v>
      </c>
      <c r="C2068">
        <v>908</v>
      </c>
      <c r="D2068" s="25">
        <v>44910</v>
      </c>
      <c r="E2068" s="26">
        <v>0.47533564814814816</v>
      </c>
      <c r="F2068" s="27">
        <v>4.6296296296296293E-4</v>
      </c>
    </row>
    <row r="2069" spans="1:6">
      <c r="A2069" t="s">
        <v>389</v>
      </c>
      <c r="B2069" t="s">
        <v>2094</v>
      </c>
      <c r="C2069">
        <v>865</v>
      </c>
      <c r="D2069" s="25">
        <v>44910</v>
      </c>
      <c r="E2069" s="26">
        <v>0.47530092592592593</v>
      </c>
      <c r="F2069" s="27">
        <v>9.4907407407407408E-4</v>
      </c>
    </row>
    <row r="2070" spans="1:6">
      <c r="A2070" t="s">
        <v>389</v>
      </c>
      <c r="B2070" t="s">
        <v>2095</v>
      </c>
      <c r="C2070">
        <v>578</v>
      </c>
      <c r="D2070" s="25">
        <v>44910</v>
      </c>
      <c r="E2070" s="26">
        <v>0.47528935185185189</v>
      </c>
      <c r="F2070" s="27">
        <v>1.273148148148148E-4</v>
      </c>
    </row>
    <row r="2071" spans="1:6">
      <c r="A2071" t="s">
        <v>389</v>
      </c>
      <c r="B2071" t="s">
        <v>2096</v>
      </c>
      <c r="C2071">
        <v>821</v>
      </c>
      <c r="D2071" s="25">
        <v>44910</v>
      </c>
      <c r="E2071" s="26">
        <v>0.4752662037037037</v>
      </c>
      <c r="F2071" s="27">
        <v>6.9444444444444444E-5</v>
      </c>
    </row>
    <row r="2072" spans="1:6">
      <c r="A2072" t="s">
        <v>389</v>
      </c>
      <c r="B2072" t="s">
        <v>2079</v>
      </c>
      <c r="C2072">
        <v>429</v>
      </c>
      <c r="D2072" s="25">
        <v>44910</v>
      </c>
      <c r="E2072" s="26">
        <v>0.47524305555555557</v>
      </c>
      <c r="F2072" s="27">
        <v>1.8518518518518518E-4</v>
      </c>
    </row>
    <row r="2073" spans="1:6">
      <c r="A2073" t="s">
        <v>389</v>
      </c>
      <c r="B2073" t="s">
        <v>2097</v>
      </c>
      <c r="C2073">
        <v>619</v>
      </c>
      <c r="D2073" s="25">
        <v>44910</v>
      </c>
      <c r="E2073" s="26">
        <v>0.47518518518518515</v>
      </c>
      <c r="F2073" s="27">
        <v>1.6203703703703703E-4</v>
      </c>
    </row>
    <row r="2074" spans="1:6">
      <c r="A2074" t="s">
        <v>389</v>
      </c>
      <c r="B2074" t="s">
        <v>2099</v>
      </c>
      <c r="C2074">
        <v>890</v>
      </c>
      <c r="D2074" s="25">
        <v>44910</v>
      </c>
      <c r="E2074" s="26">
        <v>0.47509259259259262</v>
      </c>
      <c r="F2074" s="27">
        <v>2.9282407407407412E-3</v>
      </c>
    </row>
    <row r="2075" spans="1:6">
      <c r="A2075" t="s">
        <v>389</v>
      </c>
      <c r="B2075" t="s">
        <v>2090</v>
      </c>
      <c r="C2075">
        <v>726</v>
      </c>
      <c r="D2075" s="25">
        <v>44910</v>
      </c>
      <c r="E2075" s="26">
        <v>0.47509259259259262</v>
      </c>
      <c r="F2075" s="27">
        <v>6.9444444444444444E-5</v>
      </c>
    </row>
    <row r="2076" spans="1:6">
      <c r="A2076" t="s">
        <v>389</v>
      </c>
      <c r="B2076" t="s">
        <v>2100</v>
      </c>
      <c r="C2076">
        <v>619</v>
      </c>
      <c r="D2076" s="25">
        <v>44910</v>
      </c>
      <c r="E2076" s="26">
        <v>0.47498842592592588</v>
      </c>
      <c r="F2076" s="27">
        <v>5.7870370370370366E-5</v>
      </c>
    </row>
    <row r="2077" spans="1:6">
      <c r="A2077" t="s">
        <v>389</v>
      </c>
      <c r="B2077" t="s">
        <v>2092</v>
      </c>
      <c r="C2077">
        <v>539</v>
      </c>
      <c r="D2077" s="25">
        <v>44910</v>
      </c>
      <c r="E2077" s="26">
        <v>0.47498842592592588</v>
      </c>
      <c r="F2077" s="27">
        <v>2.5462962962962961E-4</v>
      </c>
    </row>
    <row r="2078" spans="1:6">
      <c r="A2078" t="s">
        <v>389</v>
      </c>
      <c r="B2078" t="s">
        <v>2017</v>
      </c>
      <c r="C2078">
        <v>404</v>
      </c>
      <c r="D2078" s="25">
        <v>44910</v>
      </c>
      <c r="E2078" s="26">
        <v>0.47496527777777775</v>
      </c>
      <c r="F2078" s="27">
        <v>1.8518518518518518E-4</v>
      </c>
    </row>
    <row r="2079" spans="1:6">
      <c r="A2079" t="s">
        <v>389</v>
      </c>
      <c r="B2079" t="s">
        <v>1629</v>
      </c>
      <c r="C2079">
        <v>630</v>
      </c>
      <c r="D2079" s="25">
        <v>44910</v>
      </c>
      <c r="E2079" s="26">
        <v>0.47495370370370371</v>
      </c>
      <c r="F2079" s="27">
        <v>1.273148148148148E-4</v>
      </c>
    </row>
    <row r="2080" spans="1:6">
      <c r="A2080" t="s">
        <v>389</v>
      </c>
      <c r="B2080" t="s">
        <v>2101</v>
      </c>
      <c r="C2080">
        <v>919</v>
      </c>
      <c r="D2080" s="25">
        <v>44910</v>
      </c>
      <c r="E2080" s="26">
        <v>0.47488425925925926</v>
      </c>
      <c r="F2080" s="27">
        <v>8.3333333333333339E-4</v>
      </c>
    </row>
    <row r="2081" spans="1:6">
      <c r="A2081" t="s">
        <v>389</v>
      </c>
      <c r="B2081" t="s">
        <v>2102</v>
      </c>
      <c r="C2081">
        <v>578</v>
      </c>
      <c r="D2081" s="25">
        <v>44910</v>
      </c>
      <c r="E2081" s="26">
        <v>0.47484953703703708</v>
      </c>
      <c r="F2081" s="27">
        <v>8.1018518518518516E-5</v>
      </c>
    </row>
    <row r="2082" spans="1:6">
      <c r="A2082" t="s">
        <v>389</v>
      </c>
      <c r="B2082" t="s">
        <v>2091</v>
      </c>
      <c r="C2082">
        <v>850</v>
      </c>
      <c r="D2082" s="25">
        <v>44910</v>
      </c>
      <c r="E2082" s="26">
        <v>0.47478009259259263</v>
      </c>
      <c r="F2082" s="27">
        <v>2.0833333333333335E-4</v>
      </c>
    </row>
    <row r="2083" spans="1:6">
      <c r="A2083" t="s">
        <v>389</v>
      </c>
      <c r="B2083" t="s">
        <v>2103</v>
      </c>
      <c r="C2083">
        <v>608</v>
      </c>
      <c r="D2083" s="25">
        <v>44910</v>
      </c>
      <c r="E2083" s="26">
        <v>0.47474537037037035</v>
      </c>
      <c r="F2083" s="27">
        <v>4.0509259259259258E-4</v>
      </c>
    </row>
    <row r="2084" spans="1:6">
      <c r="A2084" t="s">
        <v>389</v>
      </c>
      <c r="B2084" t="s">
        <v>2105</v>
      </c>
      <c r="C2084">
        <v>813</v>
      </c>
      <c r="D2084" s="25">
        <v>44910</v>
      </c>
      <c r="E2084" s="26">
        <v>0.47467592592592595</v>
      </c>
      <c r="F2084" s="27">
        <v>4.0509259259259258E-4</v>
      </c>
    </row>
    <row r="2085" spans="1:6">
      <c r="A2085" t="s">
        <v>389</v>
      </c>
      <c r="B2085" t="s">
        <v>2106</v>
      </c>
      <c r="C2085">
        <v>661</v>
      </c>
      <c r="D2085" s="25">
        <v>44910</v>
      </c>
      <c r="E2085" s="26">
        <v>0.47465277777777781</v>
      </c>
      <c r="F2085" s="27">
        <v>4.2824074074074075E-4</v>
      </c>
    </row>
    <row r="2086" spans="1:6">
      <c r="A2086" t="s">
        <v>389</v>
      </c>
      <c r="B2086" t="s">
        <v>2103</v>
      </c>
      <c r="C2086">
        <v>608</v>
      </c>
      <c r="D2086" s="25">
        <v>44910</v>
      </c>
      <c r="E2086" s="26">
        <v>0.47462962962962968</v>
      </c>
      <c r="F2086" s="27">
        <v>4.6296296296296294E-5</v>
      </c>
    </row>
    <row r="2087" spans="1:6">
      <c r="A2087" t="s">
        <v>389</v>
      </c>
      <c r="B2087" t="s">
        <v>2107</v>
      </c>
      <c r="C2087">
        <v>873</v>
      </c>
      <c r="D2087" s="25">
        <v>44910</v>
      </c>
      <c r="E2087" s="26">
        <v>0.47460648148148149</v>
      </c>
      <c r="F2087" s="27">
        <v>2.8935185185185189E-4</v>
      </c>
    </row>
    <row r="2088" spans="1:6">
      <c r="A2088" t="s">
        <v>389</v>
      </c>
      <c r="B2088" t="s">
        <v>2108</v>
      </c>
      <c r="C2088">
        <v>772</v>
      </c>
      <c r="D2088" s="25">
        <v>44910</v>
      </c>
      <c r="E2088" s="26">
        <v>0.47458333333333336</v>
      </c>
      <c r="F2088" s="27">
        <v>1.8518518518518518E-4</v>
      </c>
    </row>
    <row r="2089" spans="1:6">
      <c r="A2089" t="s">
        <v>389</v>
      </c>
      <c r="B2089" t="s">
        <v>1492</v>
      </c>
      <c r="C2089">
        <v>659</v>
      </c>
      <c r="D2089" s="25">
        <v>44910</v>
      </c>
      <c r="E2089" s="26">
        <v>0.47458333333333336</v>
      </c>
      <c r="F2089" s="27">
        <v>8.1018518518518516E-5</v>
      </c>
    </row>
    <row r="2090" spans="1:6">
      <c r="A2090" t="s">
        <v>389</v>
      </c>
      <c r="B2090" t="s">
        <v>2098</v>
      </c>
      <c r="C2090">
        <v>630</v>
      </c>
      <c r="D2090" s="25">
        <v>44910</v>
      </c>
      <c r="E2090" s="26">
        <v>0.47457175925925926</v>
      </c>
      <c r="F2090" s="27">
        <v>3.4722222222222222E-5</v>
      </c>
    </row>
    <row r="2091" spans="1:6">
      <c r="A2091" t="s">
        <v>389</v>
      </c>
      <c r="B2091" t="s">
        <v>2109</v>
      </c>
      <c r="C2091">
        <v>865</v>
      </c>
      <c r="D2091" s="25">
        <v>44910</v>
      </c>
      <c r="E2091" s="26">
        <v>0.4745138888888889</v>
      </c>
      <c r="F2091" s="27">
        <v>8.1018518518518516E-5</v>
      </c>
    </row>
    <row r="2092" spans="1:6">
      <c r="A2092" t="s">
        <v>389</v>
      </c>
      <c r="B2092" t="s">
        <v>2110</v>
      </c>
      <c r="C2092">
        <v>773</v>
      </c>
      <c r="D2092" s="25">
        <v>44910</v>
      </c>
      <c r="E2092" s="26">
        <v>0.47446759259259258</v>
      </c>
      <c r="F2092" s="27">
        <v>8.1018518518518516E-5</v>
      </c>
    </row>
    <row r="2093" spans="1:6">
      <c r="A2093" t="s">
        <v>389</v>
      </c>
      <c r="B2093" t="s">
        <v>2111</v>
      </c>
      <c r="C2093">
        <v>530</v>
      </c>
      <c r="D2093" s="25">
        <v>44910</v>
      </c>
      <c r="E2093" s="26">
        <v>0.47437499999999999</v>
      </c>
      <c r="F2093" s="27">
        <v>4.6296296296296293E-4</v>
      </c>
    </row>
    <row r="2094" spans="1:6">
      <c r="A2094" t="s">
        <v>389</v>
      </c>
      <c r="B2094" t="s">
        <v>2112</v>
      </c>
      <c r="C2094">
        <v>578</v>
      </c>
      <c r="D2094" s="25">
        <v>44910</v>
      </c>
      <c r="E2094" s="26">
        <v>0.4742939814814815</v>
      </c>
      <c r="F2094" s="27">
        <v>1.7361111111111112E-4</v>
      </c>
    </row>
    <row r="2095" spans="1:6">
      <c r="A2095" t="s">
        <v>389</v>
      </c>
      <c r="B2095" t="s">
        <v>2113</v>
      </c>
      <c r="C2095">
        <v>717</v>
      </c>
      <c r="D2095" s="25">
        <v>44910</v>
      </c>
      <c r="E2095" s="26">
        <v>0.4742824074074074</v>
      </c>
      <c r="F2095" s="27">
        <v>4.8611111111111104E-4</v>
      </c>
    </row>
    <row r="2096" spans="1:6">
      <c r="A2096" t="s">
        <v>389</v>
      </c>
      <c r="B2096" t="s">
        <v>2114</v>
      </c>
      <c r="C2096">
        <v>821</v>
      </c>
      <c r="D2096" s="25">
        <v>44910</v>
      </c>
      <c r="E2096" s="26">
        <v>0.47427083333333336</v>
      </c>
      <c r="F2096" s="27">
        <v>1.0416666666666667E-4</v>
      </c>
    </row>
    <row r="2097" spans="1:6">
      <c r="A2097" t="s">
        <v>389</v>
      </c>
      <c r="B2097" t="s">
        <v>2116</v>
      </c>
      <c r="C2097">
        <v>757</v>
      </c>
      <c r="D2097" s="25">
        <v>44910</v>
      </c>
      <c r="E2097" s="26">
        <v>0.47424768518518517</v>
      </c>
      <c r="F2097" s="27">
        <v>3.9351851851851852E-4</v>
      </c>
    </row>
    <row r="2098" spans="1:6">
      <c r="A2098" t="s">
        <v>389</v>
      </c>
      <c r="B2098" t="s">
        <v>2117</v>
      </c>
      <c r="C2098">
        <v>830</v>
      </c>
      <c r="D2098" s="25">
        <v>44910</v>
      </c>
      <c r="E2098" s="26">
        <v>0.47424768518518517</v>
      </c>
      <c r="F2098" s="27">
        <v>5.9027777777777778E-4</v>
      </c>
    </row>
    <row r="2099" spans="1:6">
      <c r="A2099" t="s">
        <v>389</v>
      </c>
      <c r="B2099" t="s">
        <v>2118</v>
      </c>
      <c r="C2099">
        <v>630</v>
      </c>
      <c r="D2099" s="25">
        <v>44910</v>
      </c>
      <c r="E2099" s="26">
        <v>0.47416666666666668</v>
      </c>
      <c r="F2099" s="27">
        <v>5.7870370370370366E-5</v>
      </c>
    </row>
    <row r="2100" spans="1:6">
      <c r="A2100" t="s">
        <v>389</v>
      </c>
      <c r="B2100" t="s">
        <v>2119</v>
      </c>
      <c r="C2100">
        <v>780</v>
      </c>
      <c r="D2100" s="25">
        <v>44910</v>
      </c>
      <c r="E2100" s="26">
        <v>0.47413194444444445</v>
      </c>
      <c r="F2100" s="27">
        <v>1.0416666666666667E-4</v>
      </c>
    </row>
    <row r="2101" spans="1:6">
      <c r="A2101" t="s">
        <v>389</v>
      </c>
      <c r="B2101" t="s">
        <v>2120</v>
      </c>
      <c r="C2101">
        <v>658</v>
      </c>
      <c r="D2101" s="25">
        <v>44910</v>
      </c>
      <c r="E2101" s="26">
        <v>0.47409722222222223</v>
      </c>
      <c r="F2101" s="27">
        <v>6.018518518518519E-4</v>
      </c>
    </row>
    <row r="2102" spans="1:6">
      <c r="A2102" t="s">
        <v>389</v>
      </c>
      <c r="B2102" t="s">
        <v>2121</v>
      </c>
      <c r="C2102">
        <v>799</v>
      </c>
      <c r="D2102" s="25">
        <v>44910</v>
      </c>
      <c r="E2102" s="26">
        <v>0.47407407407407409</v>
      </c>
      <c r="F2102" s="27">
        <v>1.6203703703703703E-4</v>
      </c>
    </row>
    <row r="2103" spans="1:6">
      <c r="A2103" t="s">
        <v>389</v>
      </c>
      <c r="B2103" t="s">
        <v>1817</v>
      </c>
      <c r="C2103">
        <v>659</v>
      </c>
      <c r="D2103" s="25">
        <v>44910</v>
      </c>
      <c r="E2103" s="26">
        <v>0.47407407407407409</v>
      </c>
      <c r="F2103" s="27">
        <v>6.9444444444444444E-5</v>
      </c>
    </row>
    <row r="2104" spans="1:6">
      <c r="A2104" t="s">
        <v>389</v>
      </c>
      <c r="B2104" t="s">
        <v>2122</v>
      </c>
      <c r="C2104">
        <v>578</v>
      </c>
      <c r="D2104" s="25">
        <v>44910</v>
      </c>
      <c r="E2104" s="26">
        <v>0.47407407407407409</v>
      </c>
      <c r="F2104" s="27">
        <v>6.9444444444444444E-5</v>
      </c>
    </row>
    <row r="2105" spans="1:6">
      <c r="A2105" t="s">
        <v>389</v>
      </c>
      <c r="B2105" t="s">
        <v>2123</v>
      </c>
      <c r="C2105">
        <v>539</v>
      </c>
      <c r="D2105" s="25">
        <v>44910</v>
      </c>
      <c r="E2105" s="26">
        <v>0.4740625</v>
      </c>
      <c r="F2105" s="27">
        <v>1.3888888888888889E-4</v>
      </c>
    </row>
    <row r="2106" spans="1:6">
      <c r="A2106" t="s">
        <v>389</v>
      </c>
      <c r="B2106" t="s">
        <v>2119</v>
      </c>
      <c r="C2106">
        <v>780</v>
      </c>
      <c r="D2106" s="25">
        <v>44910</v>
      </c>
      <c r="E2106" s="26">
        <v>0.4739814814814815</v>
      </c>
      <c r="F2106" s="27">
        <v>1.0416666666666667E-4</v>
      </c>
    </row>
    <row r="2107" spans="1:6">
      <c r="A2107" t="s">
        <v>389</v>
      </c>
      <c r="B2107" t="s">
        <v>2124</v>
      </c>
      <c r="C2107">
        <v>873</v>
      </c>
      <c r="D2107" s="25">
        <v>44910</v>
      </c>
      <c r="E2107" s="26">
        <v>0.4739814814814815</v>
      </c>
      <c r="F2107" s="27">
        <v>2.6620370370370372E-4</v>
      </c>
    </row>
    <row r="2108" spans="1:6">
      <c r="A2108" t="s">
        <v>389</v>
      </c>
      <c r="B2108" t="s">
        <v>2125</v>
      </c>
      <c r="C2108">
        <v>910</v>
      </c>
      <c r="D2108" s="25">
        <v>44910</v>
      </c>
      <c r="E2108" s="26">
        <v>0.47394675925925928</v>
      </c>
      <c r="F2108" s="27">
        <v>4.3981481481481481E-4</v>
      </c>
    </row>
    <row r="2109" spans="1:6">
      <c r="A2109" t="s">
        <v>389</v>
      </c>
      <c r="B2109" t="s">
        <v>2126</v>
      </c>
      <c r="C2109">
        <v>628</v>
      </c>
      <c r="D2109" s="25">
        <v>44910</v>
      </c>
      <c r="E2109" s="26">
        <v>0.47386574074074073</v>
      </c>
      <c r="F2109" s="27">
        <v>9.2592592592592588E-5</v>
      </c>
    </row>
    <row r="2110" spans="1:6">
      <c r="A2110" t="s">
        <v>389</v>
      </c>
      <c r="B2110" t="s">
        <v>2127</v>
      </c>
      <c r="C2110">
        <v>865</v>
      </c>
      <c r="D2110" s="25">
        <v>44910</v>
      </c>
      <c r="E2110" s="26">
        <v>0.47378472222222223</v>
      </c>
      <c r="F2110" s="27">
        <v>2.7777777777777778E-4</v>
      </c>
    </row>
    <row r="2111" spans="1:6">
      <c r="A2111" t="s">
        <v>389</v>
      </c>
      <c r="B2111" t="s">
        <v>2128</v>
      </c>
      <c r="C2111">
        <v>916</v>
      </c>
      <c r="D2111" s="25">
        <v>44910</v>
      </c>
      <c r="E2111" s="26">
        <v>0.47374999999999995</v>
      </c>
      <c r="F2111" s="27">
        <v>6.2500000000000001E-4</v>
      </c>
    </row>
    <row r="2112" spans="1:6">
      <c r="A2112" t="s">
        <v>389</v>
      </c>
      <c r="B2112" t="s">
        <v>2105</v>
      </c>
      <c r="C2112">
        <v>813</v>
      </c>
      <c r="D2112" s="25">
        <v>44910</v>
      </c>
      <c r="E2112" s="26">
        <v>0.47373842592592591</v>
      </c>
      <c r="F2112" s="27">
        <v>1.6203703703703703E-4</v>
      </c>
    </row>
    <row r="2113" spans="1:6">
      <c r="A2113" t="s">
        <v>389</v>
      </c>
      <c r="B2113" t="s">
        <v>2079</v>
      </c>
      <c r="C2113">
        <v>429</v>
      </c>
      <c r="D2113" s="25">
        <v>44910</v>
      </c>
      <c r="E2113" s="26">
        <v>0.47372685185185182</v>
      </c>
      <c r="F2113" s="27">
        <v>1.7361111111111112E-4</v>
      </c>
    </row>
    <row r="2114" spans="1:6">
      <c r="A2114" t="s">
        <v>389</v>
      </c>
      <c r="B2114" t="s">
        <v>2129</v>
      </c>
      <c r="C2114">
        <v>912</v>
      </c>
      <c r="D2114" s="25">
        <v>44910</v>
      </c>
      <c r="E2114" s="26">
        <v>0.47372685185185182</v>
      </c>
      <c r="F2114" s="27">
        <v>6.4814814814814813E-4</v>
      </c>
    </row>
    <row r="2115" spans="1:6">
      <c r="A2115" t="s">
        <v>389</v>
      </c>
      <c r="B2115" t="s">
        <v>2130</v>
      </c>
      <c r="C2115">
        <v>825</v>
      </c>
      <c r="D2115" s="25">
        <v>44910</v>
      </c>
      <c r="E2115" s="26">
        <v>0.47369212962962964</v>
      </c>
      <c r="F2115" s="27">
        <v>1.8518518518518518E-4</v>
      </c>
    </row>
    <row r="2116" spans="1:6">
      <c r="A2116" t="s">
        <v>389</v>
      </c>
      <c r="B2116" t="s">
        <v>2131</v>
      </c>
      <c r="C2116">
        <v>578</v>
      </c>
      <c r="D2116" s="25">
        <v>44910</v>
      </c>
      <c r="E2116" s="26">
        <v>0.47365740740740742</v>
      </c>
      <c r="F2116" s="27">
        <v>4.6296296296296294E-5</v>
      </c>
    </row>
    <row r="2117" spans="1:6">
      <c r="A2117" t="s">
        <v>389</v>
      </c>
      <c r="B2117" t="s">
        <v>2132</v>
      </c>
      <c r="C2117">
        <v>865</v>
      </c>
      <c r="D2117" s="25">
        <v>44910</v>
      </c>
      <c r="E2117" s="26">
        <v>0.473599537037037</v>
      </c>
      <c r="F2117" s="27">
        <v>8.1018518518518516E-5</v>
      </c>
    </row>
    <row r="2118" spans="1:6">
      <c r="A2118" t="s">
        <v>389</v>
      </c>
      <c r="B2118" t="s">
        <v>1191</v>
      </c>
      <c r="C2118">
        <v>874</v>
      </c>
      <c r="D2118" s="25">
        <v>44910</v>
      </c>
      <c r="E2118" s="26">
        <v>0.473599537037037</v>
      </c>
      <c r="F2118" s="27">
        <v>3.2291666666666666E-3</v>
      </c>
    </row>
    <row r="2119" spans="1:6">
      <c r="A2119" t="s">
        <v>389</v>
      </c>
      <c r="B2119" t="s">
        <v>2133</v>
      </c>
      <c r="C2119">
        <v>814</v>
      </c>
      <c r="D2119" s="25">
        <v>44910</v>
      </c>
      <c r="E2119" s="26">
        <v>0.4734606481481482</v>
      </c>
      <c r="F2119" s="27">
        <v>3.8194444444444446E-4</v>
      </c>
    </row>
    <row r="2120" spans="1:6">
      <c r="A2120" t="s">
        <v>389</v>
      </c>
      <c r="B2120" t="s">
        <v>2134</v>
      </c>
      <c r="C2120">
        <v>539</v>
      </c>
      <c r="D2120" s="25">
        <v>44910</v>
      </c>
      <c r="E2120" s="26">
        <v>0.47343750000000001</v>
      </c>
      <c r="F2120" s="27">
        <v>4.3981481481481481E-4</v>
      </c>
    </row>
    <row r="2121" spans="1:6">
      <c r="A2121" t="s">
        <v>389</v>
      </c>
      <c r="B2121" t="s">
        <v>2135</v>
      </c>
      <c r="C2121">
        <v>605</v>
      </c>
      <c r="D2121" s="25">
        <v>44910</v>
      </c>
      <c r="E2121" s="26">
        <v>0.47342592592592592</v>
      </c>
      <c r="F2121" s="27">
        <v>1.1458333333333333E-3</v>
      </c>
    </row>
    <row r="2122" spans="1:6">
      <c r="A2122" t="s">
        <v>389</v>
      </c>
      <c r="B2122" t="s">
        <v>2136</v>
      </c>
      <c r="C2122">
        <v>905</v>
      </c>
      <c r="D2122" s="25">
        <v>44910</v>
      </c>
      <c r="E2122" s="26">
        <v>0.47341435185185188</v>
      </c>
      <c r="F2122" s="27">
        <v>1.1921296296296296E-3</v>
      </c>
    </row>
    <row r="2123" spans="1:6">
      <c r="A2123" t="s">
        <v>389</v>
      </c>
      <c r="B2123" t="s">
        <v>2058</v>
      </c>
      <c r="C2123">
        <v>519</v>
      </c>
      <c r="D2123" s="25">
        <v>44910</v>
      </c>
      <c r="E2123" s="26">
        <v>0.47340277777777778</v>
      </c>
      <c r="F2123" s="27">
        <v>1.9560185185185184E-3</v>
      </c>
    </row>
    <row r="2124" spans="1:6">
      <c r="A2124" t="s">
        <v>389</v>
      </c>
      <c r="B2124" t="s">
        <v>2137</v>
      </c>
      <c r="C2124">
        <v>865</v>
      </c>
      <c r="D2124" s="25">
        <v>44910</v>
      </c>
      <c r="E2124" s="26">
        <v>0.47339120370370374</v>
      </c>
      <c r="F2124" s="27">
        <v>5.7870370370370366E-5</v>
      </c>
    </row>
    <row r="2125" spans="1:6">
      <c r="A2125" t="s">
        <v>389</v>
      </c>
      <c r="B2125" t="s">
        <v>2138</v>
      </c>
      <c r="C2125">
        <v>873</v>
      </c>
      <c r="D2125" s="25">
        <v>44910</v>
      </c>
      <c r="E2125" s="26">
        <v>0.47337962962962959</v>
      </c>
      <c r="F2125" s="27">
        <v>3.2407407407407406E-4</v>
      </c>
    </row>
    <row r="2126" spans="1:6">
      <c r="A2126" t="s">
        <v>389</v>
      </c>
      <c r="B2126" t="s">
        <v>2140</v>
      </c>
      <c r="C2126">
        <v>717</v>
      </c>
      <c r="D2126" s="25">
        <v>44910</v>
      </c>
      <c r="E2126" s="26">
        <v>0.47333333333333333</v>
      </c>
      <c r="F2126" s="27">
        <v>9.2592592592592588E-5</v>
      </c>
    </row>
    <row r="2127" spans="1:6">
      <c r="A2127" t="s">
        <v>389</v>
      </c>
      <c r="B2127" t="s">
        <v>2141</v>
      </c>
      <c r="C2127">
        <v>827</v>
      </c>
      <c r="D2127" s="25">
        <v>44910</v>
      </c>
      <c r="E2127" s="26">
        <v>0.47332175925925929</v>
      </c>
      <c r="F2127" s="27">
        <v>1.1574074074074073E-4</v>
      </c>
    </row>
    <row r="2128" spans="1:6">
      <c r="A2128" t="s">
        <v>389</v>
      </c>
      <c r="B2128" t="s">
        <v>2142</v>
      </c>
      <c r="C2128">
        <v>619</v>
      </c>
      <c r="D2128" s="25">
        <v>44910</v>
      </c>
      <c r="E2128" s="26">
        <v>0.47331018518518514</v>
      </c>
      <c r="F2128" s="27">
        <v>2.5462962962962961E-4</v>
      </c>
    </row>
    <row r="2129" spans="1:6">
      <c r="A2129" t="s">
        <v>389</v>
      </c>
      <c r="B2129" t="s">
        <v>2143</v>
      </c>
      <c r="C2129">
        <v>726</v>
      </c>
      <c r="D2129" s="25">
        <v>44910</v>
      </c>
      <c r="E2129" s="26">
        <v>0.47331018518518514</v>
      </c>
      <c r="F2129" s="27">
        <v>1.9675925925925926E-4</v>
      </c>
    </row>
    <row r="2130" spans="1:6">
      <c r="A2130" t="s">
        <v>389</v>
      </c>
      <c r="B2130" t="s">
        <v>2144</v>
      </c>
      <c r="C2130">
        <v>707</v>
      </c>
      <c r="D2130" s="25">
        <v>44910</v>
      </c>
      <c r="E2130" s="26">
        <v>0.47328703703703701</v>
      </c>
      <c r="F2130" s="27">
        <v>4.0509259259259258E-4</v>
      </c>
    </row>
    <row r="2131" spans="1:6">
      <c r="A2131" t="s">
        <v>389</v>
      </c>
      <c r="B2131" t="s">
        <v>2145</v>
      </c>
      <c r="C2131">
        <v>578</v>
      </c>
      <c r="D2131" s="25">
        <v>44910</v>
      </c>
      <c r="E2131" s="26">
        <v>0.47328703703703701</v>
      </c>
      <c r="F2131" s="27">
        <v>8.1018518518518516E-5</v>
      </c>
    </row>
    <row r="2132" spans="1:6">
      <c r="A2132" t="s">
        <v>389</v>
      </c>
      <c r="B2132" t="s">
        <v>2146</v>
      </c>
      <c r="C2132">
        <v>910</v>
      </c>
      <c r="D2132" s="25">
        <v>44910</v>
      </c>
      <c r="E2132" s="26">
        <v>0.47325231481481483</v>
      </c>
      <c r="F2132" s="27">
        <v>3.0092592592592595E-4</v>
      </c>
    </row>
    <row r="2133" spans="1:6">
      <c r="A2133" t="s">
        <v>389</v>
      </c>
      <c r="B2133" t="s">
        <v>2147</v>
      </c>
      <c r="C2133">
        <v>788</v>
      </c>
      <c r="D2133" s="25">
        <v>44910</v>
      </c>
      <c r="E2133" s="26">
        <v>0.47324074074074068</v>
      </c>
      <c r="F2133" s="27">
        <v>6.018518518518519E-4</v>
      </c>
    </row>
    <row r="2134" spans="1:6">
      <c r="A2134" t="s">
        <v>389</v>
      </c>
      <c r="B2134" t="s">
        <v>2148</v>
      </c>
      <c r="C2134">
        <v>850</v>
      </c>
      <c r="D2134" s="25">
        <v>44910</v>
      </c>
      <c r="E2134" s="26">
        <v>0.47319444444444447</v>
      </c>
      <c r="F2134" s="27">
        <v>8.3333333333333339E-4</v>
      </c>
    </row>
    <row r="2135" spans="1:6">
      <c r="A2135" t="s">
        <v>389</v>
      </c>
      <c r="B2135" t="s">
        <v>2149</v>
      </c>
      <c r="C2135">
        <v>667</v>
      </c>
      <c r="D2135" s="25">
        <v>44910</v>
      </c>
      <c r="E2135" s="26">
        <v>0.47317129629629634</v>
      </c>
      <c r="F2135" s="27">
        <v>8.6805555555555551E-4</v>
      </c>
    </row>
    <row r="2136" spans="1:6">
      <c r="A2136" t="s">
        <v>389</v>
      </c>
      <c r="B2136" t="s">
        <v>2150</v>
      </c>
      <c r="C2136">
        <v>696</v>
      </c>
      <c r="D2136" s="25">
        <v>44910</v>
      </c>
      <c r="E2136" s="26">
        <v>0.47314814814814815</v>
      </c>
      <c r="F2136" s="27">
        <v>7.175925925925927E-4</v>
      </c>
    </row>
    <row r="2137" spans="1:6">
      <c r="A2137" t="s">
        <v>389</v>
      </c>
      <c r="B2137" t="s">
        <v>2151</v>
      </c>
      <c r="C2137">
        <v>757</v>
      </c>
      <c r="D2137" s="25">
        <v>44910</v>
      </c>
      <c r="E2137" s="26">
        <v>0.47313657407407406</v>
      </c>
      <c r="F2137" s="27">
        <v>5.2083333333333333E-4</v>
      </c>
    </row>
    <row r="2138" spans="1:6">
      <c r="A2138" t="s">
        <v>389</v>
      </c>
      <c r="B2138" t="s">
        <v>2152</v>
      </c>
      <c r="C2138">
        <v>696</v>
      </c>
      <c r="D2138" s="25">
        <v>44910</v>
      </c>
      <c r="E2138" s="26">
        <v>0.4730787037037037</v>
      </c>
      <c r="F2138" s="27">
        <v>2.0833333333333335E-4</v>
      </c>
    </row>
    <row r="2139" spans="1:6">
      <c r="A2139" t="s">
        <v>389</v>
      </c>
      <c r="B2139" t="s">
        <v>2153</v>
      </c>
      <c r="C2139">
        <v>764</v>
      </c>
      <c r="D2139" s="25">
        <v>44910</v>
      </c>
      <c r="E2139" s="26">
        <v>0.47304398148148147</v>
      </c>
      <c r="F2139" s="27">
        <v>3.2407407407407406E-4</v>
      </c>
    </row>
    <row r="2140" spans="1:6">
      <c r="A2140" t="s">
        <v>389</v>
      </c>
      <c r="B2140" t="s">
        <v>2154</v>
      </c>
      <c r="C2140">
        <v>890</v>
      </c>
      <c r="D2140" s="25">
        <v>44910</v>
      </c>
      <c r="E2140" s="26">
        <v>0.47304398148148147</v>
      </c>
      <c r="F2140" s="27">
        <v>3.3564814814814812E-4</v>
      </c>
    </row>
    <row r="2141" spans="1:6">
      <c r="A2141" t="s">
        <v>389</v>
      </c>
      <c r="B2141" t="s">
        <v>2155</v>
      </c>
      <c r="C2141">
        <v>578</v>
      </c>
      <c r="D2141" s="25">
        <v>44910</v>
      </c>
      <c r="E2141" s="26">
        <v>0.47302083333333328</v>
      </c>
      <c r="F2141" s="27">
        <v>3.4722222222222222E-5</v>
      </c>
    </row>
    <row r="2142" spans="1:6">
      <c r="A2142" t="s">
        <v>389</v>
      </c>
      <c r="B2142" t="s">
        <v>2143</v>
      </c>
      <c r="C2142">
        <v>726</v>
      </c>
      <c r="D2142" s="25">
        <v>44910</v>
      </c>
      <c r="E2142" s="26">
        <v>0.47288194444444448</v>
      </c>
      <c r="F2142" s="27">
        <v>4.6296296296296294E-5</v>
      </c>
    </row>
    <row r="2143" spans="1:6">
      <c r="A2143" t="s">
        <v>389</v>
      </c>
      <c r="B2143" t="s">
        <v>2141</v>
      </c>
      <c r="C2143">
        <v>827</v>
      </c>
      <c r="D2143" s="25">
        <v>44910</v>
      </c>
      <c r="E2143" s="26">
        <v>0.47285879629629629</v>
      </c>
      <c r="F2143" s="27">
        <v>6.9444444444444444E-5</v>
      </c>
    </row>
    <row r="2144" spans="1:6">
      <c r="A2144" t="s">
        <v>389</v>
      </c>
      <c r="B2144" t="s">
        <v>2156</v>
      </c>
      <c r="C2144">
        <v>661</v>
      </c>
      <c r="D2144" s="25">
        <v>44910</v>
      </c>
      <c r="E2144" s="26">
        <v>0.47281250000000002</v>
      </c>
      <c r="F2144" s="27">
        <v>1.8518518518518518E-4</v>
      </c>
    </row>
    <row r="2145" spans="1:6">
      <c r="A2145" t="s">
        <v>389</v>
      </c>
      <c r="B2145" t="s">
        <v>2157</v>
      </c>
      <c r="C2145">
        <v>578</v>
      </c>
      <c r="D2145" s="25">
        <v>44910</v>
      </c>
      <c r="E2145" s="26">
        <v>0.47280092592592587</v>
      </c>
      <c r="F2145" s="27">
        <v>9.2592592592592588E-5</v>
      </c>
    </row>
    <row r="2146" spans="1:6">
      <c r="A2146" t="s">
        <v>389</v>
      </c>
      <c r="B2146" t="s">
        <v>2158</v>
      </c>
      <c r="C2146">
        <v>698</v>
      </c>
      <c r="D2146" s="25">
        <v>44910</v>
      </c>
      <c r="E2146" s="26">
        <v>0.4727777777777778</v>
      </c>
      <c r="F2146" s="27">
        <v>6.5972222222222213E-4</v>
      </c>
    </row>
    <row r="2147" spans="1:6">
      <c r="A2147" t="s">
        <v>389</v>
      </c>
      <c r="B2147" t="s">
        <v>2159</v>
      </c>
      <c r="C2147">
        <v>813</v>
      </c>
      <c r="D2147" s="25">
        <v>44910</v>
      </c>
      <c r="E2147" s="26">
        <v>0.4727662037037037</v>
      </c>
      <c r="F2147" s="27">
        <v>4.6296296296296294E-5</v>
      </c>
    </row>
    <row r="2148" spans="1:6">
      <c r="A2148" t="s">
        <v>389</v>
      </c>
      <c r="B2148" t="s">
        <v>2160</v>
      </c>
      <c r="C2148">
        <v>806</v>
      </c>
      <c r="D2148" s="25">
        <v>44910</v>
      </c>
      <c r="E2148" s="26">
        <v>0.4727662037037037</v>
      </c>
      <c r="F2148" s="27">
        <v>1.5046296296296297E-4</v>
      </c>
    </row>
    <row r="2149" spans="1:6">
      <c r="A2149" t="s">
        <v>389</v>
      </c>
      <c r="B2149" t="s">
        <v>2161</v>
      </c>
      <c r="C2149">
        <v>853</v>
      </c>
      <c r="D2149" s="25">
        <v>44910</v>
      </c>
      <c r="E2149" s="26">
        <v>0.47268518518518521</v>
      </c>
      <c r="F2149" s="27">
        <v>2.3148148148148147E-5</v>
      </c>
    </row>
    <row r="2150" spans="1:6">
      <c r="A2150" t="s">
        <v>389</v>
      </c>
      <c r="B2150" t="s">
        <v>2162</v>
      </c>
      <c r="C2150">
        <v>652</v>
      </c>
      <c r="D2150" s="25">
        <v>44910</v>
      </c>
      <c r="E2150" s="26">
        <v>0.47255787037037034</v>
      </c>
      <c r="F2150" s="27">
        <v>5.7870370370370366E-5</v>
      </c>
    </row>
    <row r="2151" spans="1:6">
      <c r="A2151" t="s">
        <v>389</v>
      </c>
      <c r="B2151" t="s">
        <v>2163</v>
      </c>
      <c r="C2151">
        <v>853</v>
      </c>
      <c r="D2151" s="25">
        <v>44910</v>
      </c>
      <c r="E2151" s="26">
        <v>0.47252314814814816</v>
      </c>
      <c r="F2151" s="27">
        <v>6.9444444444444444E-5</v>
      </c>
    </row>
    <row r="2152" spans="1:6">
      <c r="A2152" t="s">
        <v>389</v>
      </c>
      <c r="B2152" t="s">
        <v>2164</v>
      </c>
      <c r="C2152">
        <v>686</v>
      </c>
      <c r="D2152" s="25">
        <v>44910</v>
      </c>
      <c r="E2152" s="26">
        <v>0.47249999999999998</v>
      </c>
      <c r="F2152" s="27">
        <v>8.564814814814815E-4</v>
      </c>
    </row>
    <row r="2153" spans="1:6">
      <c r="A2153" t="s">
        <v>389</v>
      </c>
      <c r="B2153" t="s">
        <v>2165</v>
      </c>
      <c r="C2153">
        <v>628</v>
      </c>
      <c r="D2153" s="25">
        <v>44910</v>
      </c>
      <c r="E2153" s="26">
        <v>0.47247685185185184</v>
      </c>
      <c r="F2153" s="27">
        <v>1.5046296296296297E-4</v>
      </c>
    </row>
    <row r="2154" spans="1:6">
      <c r="A2154" t="s">
        <v>389</v>
      </c>
      <c r="B2154" t="s">
        <v>2166</v>
      </c>
      <c r="C2154">
        <v>760</v>
      </c>
      <c r="D2154" s="25">
        <v>44910</v>
      </c>
      <c r="E2154" s="26">
        <v>0.47239583333333335</v>
      </c>
      <c r="F2154" s="27">
        <v>1.1574074074074073E-5</v>
      </c>
    </row>
    <row r="2155" spans="1:6">
      <c r="A2155" t="s">
        <v>389</v>
      </c>
      <c r="B2155" t="s">
        <v>1406</v>
      </c>
      <c r="C2155">
        <v>882</v>
      </c>
      <c r="D2155" s="25">
        <v>44910</v>
      </c>
      <c r="E2155" s="26">
        <v>0.47233796296296293</v>
      </c>
      <c r="F2155" s="27">
        <v>5.0925925925925921E-4</v>
      </c>
    </row>
    <row r="2156" spans="1:6">
      <c r="A2156" t="s">
        <v>389</v>
      </c>
      <c r="B2156" t="s">
        <v>2167</v>
      </c>
      <c r="C2156">
        <v>816</v>
      </c>
      <c r="D2156" s="25">
        <v>44910</v>
      </c>
      <c r="E2156" s="26">
        <v>0.47230324074074076</v>
      </c>
      <c r="F2156" s="27">
        <v>8.2175925925925917E-4</v>
      </c>
    </row>
    <row r="2157" spans="1:6">
      <c r="A2157" t="s">
        <v>389</v>
      </c>
      <c r="B2157" t="s">
        <v>2168</v>
      </c>
      <c r="C2157">
        <v>853</v>
      </c>
      <c r="D2157" s="25">
        <v>44910</v>
      </c>
      <c r="E2157" s="26">
        <v>0.47228009259259257</v>
      </c>
      <c r="F2157" s="27">
        <v>3.4722222222222222E-5</v>
      </c>
    </row>
    <row r="2158" spans="1:6">
      <c r="A2158" t="s">
        <v>389</v>
      </c>
      <c r="B2158" t="s">
        <v>2169</v>
      </c>
      <c r="C2158">
        <v>608</v>
      </c>
      <c r="D2158" s="25">
        <v>44910</v>
      </c>
      <c r="E2158" s="26">
        <v>0.47214120370370366</v>
      </c>
      <c r="F2158" s="27">
        <v>4.8611111111111104E-4</v>
      </c>
    </row>
    <row r="2159" spans="1:6">
      <c r="A2159" t="s">
        <v>389</v>
      </c>
      <c r="B2159" t="s">
        <v>2170</v>
      </c>
      <c r="C2159">
        <v>757</v>
      </c>
      <c r="D2159" s="25">
        <v>44910</v>
      </c>
      <c r="E2159" s="26">
        <v>0.47214120370370366</v>
      </c>
      <c r="F2159" s="27">
        <v>1.6203703703703703E-4</v>
      </c>
    </row>
    <row r="2160" spans="1:6">
      <c r="A2160" t="s">
        <v>389</v>
      </c>
      <c r="B2160" t="s">
        <v>2171</v>
      </c>
      <c r="C2160">
        <v>429</v>
      </c>
      <c r="D2160" s="25">
        <v>44910</v>
      </c>
      <c r="E2160" s="26">
        <v>0.47211805555555553</v>
      </c>
      <c r="F2160" s="27">
        <v>5.4398148148148144E-4</v>
      </c>
    </row>
    <row r="2161" spans="1:6">
      <c r="A2161" t="s">
        <v>389</v>
      </c>
      <c r="B2161" t="s">
        <v>2172</v>
      </c>
      <c r="C2161">
        <v>910</v>
      </c>
      <c r="D2161" s="25">
        <v>44910</v>
      </c>
      <c r="E2161" s="26">
        <v>0.47211805555555553</v>
      </c>
      <c r="F2161" s="27">
        <v>5.3240740740740744E-4</v>
      </c>
    </row>
    <row r="2162" spans="1:6">
      <c r="A2162" t="s">
        <v>389</v>
      </c>
      <c r="B2162" t="s">
        <v>2173</v>
      </c>
      <c r="C2162">
        <v>504</v>
      </c>
      <c r="D2162" s="25">
        <v>44910</v>
      </c>
      <c r="E2162" s="26">
        <v>0.47211805555555553</v>
      </c>
      <c r="F2162" s="27">
        <v>3.4722222222222222E-5</v>
      </c>
    </row>
    <row r="2163" spans="1:6">
      <c r="A2163" t="s">
        <v>389</v>
      </c>
      <c r="B2163" t="s">
        <v>2174</v>
      </c>
      <c r="C2163">
        <v>667</v>
      </c>
      <c r="D2163" s="25">
        <v>44910</v>
      </c>
      <c r="E2163" s="26">
        <v>0.47209490740740739</v>
      </c>
      <c r="F2163" s="27">
        <v>6.7129629629629625E-4</v>
      </c>
    </row>
    <row r="2164" spans="1:6">
      <c r="A2164" t="s">
        <v>389</v>
      </c>
      <c r="B2164" t="s">
        <v>2175</v>
      </c>
      <c r="C2164">
        <v>578</v>
      </c>
      <c r="D2164" s="25">
        <v>44910</v>
      </c>
      <c r="E2164" s="26">
        <v>0.47208333333333335</v>
      </c>
      <c r="F2164" s="27">
        <v>1.1574074074074073E-4</v>
      </c>
    </row>
    <row r="2165" spans="1:6">
      <c r="A2165" t="s">
        <v>389</v>
      </c>
      <c r="B2165" t="s">
        <v>2176</v>
      </c>
      <c r="C2165">
        <v>827</v>
      </c>
      <c r="D2165" s="25">
        <v>44910</v>
      </c>
      <c r="E2165" s="26">
        <v>0.47204861111111113</v>
      </c>
      <c r="F2165" s="27">
        <v>6.9444444444444444E-5</v>
      </c>
    </row>
    <row r="2166" spans="1:6">
      <c r="A2166" t="s">
        <v>389</v>
      </c>
      <c r="B2166" t="s">
        <v>2169</v>
      </c>
      <c r="C2166">
        <v>608</v>
      </c>
      <c r="D2166" s="25">
        <v>44910</v>
      </c>
      <c r="E2166" s="26">
        <v>0.47202546296296299</v>
      </c>
      <c r="F2166" s="27">
        <v>2.3148148148148147E-5</v>
      </c>
    </row>
    <row r="2167" spans="1:6">
      <c r="A2167" t="s">
        <v>389</v>
      </c>
      <c r="B2167" t="s">
        <v>2177</v>
      </c>
      <c r="C2167">
        <v>916</v>
      </c>
      <c r="D2167" s="25">
        <v>44910</v>
      </c>
      <c r="E2167" s="26">
        <v>0.4720138888888889</v>
      </c>
      <c r="F2167" s="27">
        <v>1.7361111111111112E-4</v>
      </c>
    </row>
    <row r="2168" spans="1:6">
      <c r="A2168" t="s">
        <v>389</v>
      </c>
      <c r="B2168" t="s">
        <v>2178</v>
      </c>
      <c r="C2168">
        <v>622</v>
      </c>
      <c r="D2168" s="25">
        <v>44910</v>
      </c>
      <c r="E2168" s="26">
        <v>0.47196759259259258</v>
      </c>
      <c r="F2168" s="27">
        <v>4.6296296296296294E-5</v>
      </c>
    </row>
    <row r="2169" spans="1:6">
      <c r="A2169" t="s">
        <v>389</v>
      </c>
      <c r="B2169" t="s">
        <v>2179</v>
      </c>
      <c r="C2169">
        <v>880</v>
      </c>
      <c r="D2169" s="25">
        <v>44910</v>
      </c>
      <c r="E2169" s="26">
        <v>0.47192129629629626</v>
      </c>
      <c r="F2169" s="27">
        <v>7.9398148148148145E-3</v>
      </c>
    </row>
    <row r="2170" spans="1:6">
      <c r="A2170" t="s">
        <v>389</v>
      </c>
      <c r="B2170" t="s">
        <v>2180</v>
      </c>
      <c r="C2170">
        <v>774</v>
      </c>
      <c r="D2170" s="25">
        <v>44910</v>
      </c>
      <c r="E2170" s="26">
        <v>0.47181712962962963</v>
      </c>
      <c r="F2170" s="27">
        <v>3.4606481481481485E-3</v>
      </c>
    </row>
    <row r="2171" spans="1:6">
      <c r="A2171" t="s">
        <v>389</v>
      </c>
      <c r="B2171" t="s">
        <v>2181</v>
      </c>
      <c r="C2171">
        <v>912</v>
      </c>
      <c r="D2171" s="25">
        <v>44910</v>
      </c>
      <c r="E2171" s="26">
        <v>0.47178240740740746</v>
      </c>
      <c r="F2171" s="27">
        <v>1.9675925925925926E-4</v>
      </c>
    </row>
    <row r="2172" spans="1:6">
      <c r="A2172" t="s">
        <v>389</v>
      </c>
      <c r="B2172" t="s">
        <v>2182</v>
      </c>
      <c r="C2172">
        <v>850</v>
      </c>
      <c r="D2172" s="25">
        <v>44910</v>
      </c>
      <c r="E2172" s="26">
        <v>0.47166666666666668</v>
      </c>
      <c r="F2172" s="27">
        <v>8.9120370370370362E-4</v>
      </c>
    </row>
    <row r="2173" spans="1:6">
      <c r="A2173" t="s">
        <v>389</v>
      </c>
      <c r="B2173" t="s">
        <v>2183</v>
      </c>
      <c r="C2173">
        <v>813</v>
      </c>
      <c r="D2173" s="25">
        <v>44910</v>
      </c>
      <c r="E2173" s="26">
        <v>0.47164351851851855</v>
      </c>
      <c r="F2173" s="27">
        <v>1.0416666666666667E-4</v>
      </c>
    </row>
    <row r="2174" spans="1:6">
      <c r="A2174" t="s">
        <v>389</v>
      </c>
      <c r="B2174" t="s">
        <v>2176</v>
      </c>
      <c r="C2174">
        <v>827</v>
      </c>
      <c r="D2174" s="25">
        <v>44910</v>
      </c>
      <c r="E2174" s="26">
        <v>0.47159722222222222</v>
      </c>
      <c r="F2174" s="27">
        <v>6.9444444444444444E-5</v>
      </c>
    </row>
    <row r="2175" spans="1:6">
      <c r="A2175" t="s">
        <v>389</v>
      </c>
      <c r="B2175" t="s">
        <v>2184</v>
      </c>
      <c r="C2175">
        <v>530</v>
      </c>
      <c r="D2175" s="25">
        <v>44910</v>
      </c>
      <c r="E2175" s="26">
        <v>0.47151620370370373</v>
      </c>
      <c r="F2175" s="27">
        <v>3.5879629629629635E-4</v>
      </c>
    </row>
    <row r="2176" spans="1:6">
      <c r="A2176" t="s">
        <v>389</v>
      </c>
      <c r="B2176" t="s">
        <v>2185</v>
      </c>
      <c r="C2176">
        <v>773</v>
      </c>
      <c r="D2176" s="25">
        <v>44910</v>
      </c>
      <c r="E2176" s="26">
        <v>0.47150462962962963</v>
      </c>
      <c r="F2176" s="27">
        <v>6.9444444444444444E-5</v>
      </c>
    </row>
    <row r="2177" spans="1:6">
      <c r="A2177" t="s">
        <v>389</v>
      </c>
      <c r="B2177" t="s">
        <v>2186</v>
      </c>
      <c r="C2177">
        <v>757</v>
      </c>
      <c r="D2177" s="25">
        <v>44910</v>
      </c>
      <c r="E2177" s="26">
        <v>0.47148148148148145</v>
      </c>
      <c r="F2177" s="27">
        <v>0</v>
      </c>
    </row>
    <row r="2178" spans="1:6">
      <c r="A2178" t="s">
        <v>389</v>
      </c>
      <c r="B2178" t="s">
        <v>2187</v>
      </c>
      <c r="C2178">
        <v>578</v>
      </c>
      <c r="D2178" s="25">
        <v>44910</v>
      </c>
      <c r="E2178" s="26">
        <v>0.47146990740740741</v>
      </c>
      <c r="F2178" s="27">
        <v>9.2592592592592588E-5</v>
      </c>
    </row>
    <row r="2179" spans="1:6">
      <c r="A2179" t="s">
        <v>389</v>
      </c>
      <c r="B2179" t="s">
        <v>2188</v>
      </c>
      <c r="C2179">
        <v>726</v>
      </c>
      <c r="D2179" s="25">
        <v>44910</v>
      </c>
      <c r="E2179" s="26">
        <v>0.47143518518518518</v>
      </c>
      <c r="F2179" s="27">
        <v>6.9444444444444444E-5</v>
      </c>
    </row>
    <row r="2180" spans="1:6">
      <c r="A2180" t="s">
        <v>389</v>
      </c>
      <c r="B2180" t="s">
        <v>2189</v>
      </c>
      <c r="C2180">
        <v>865</v>
      </c>
      <c r="D2180" s="25">
        <v>44910</v>
      </c>
      <c r="E2180" s="26">
        <v>0.47138888888888886</v>
      </c>
      <c r="F2180" s="27">
        <v>8.1018518518518516E-5</v>
      </c>
    </row>
    <row r="2181" spans="1:6">
      <c r="A2181" t="s">
        <v>389</v>
      </c>
      <c r="B2181" t="s">
        <v>2190</v>
      </c>
      <c r="C2181">
        <v>686</v>
      </c>
      <c r="D2181" s="25">
        <v>44910</v>
      </c>
      <c r="E2181" s="26">
        <v>0.47136574074074072</v>
      </c>
      <c r="F2181" s="27">
        <v>7.7546296296296304E-4</v>
      </c>
    </row>
    <row r="2182" spans="1:6">
      <c r="A2182" t="s">
        <v>389</v>
      </c>
      <c r="B2182" t="s">
        <v>2191</v>
      </c>
      <c r="C2182">
        <v>830</v>
      </c>
      <c r="D2182" s="25">
        <v>44910</v>
      </c>
      <c r="E2182" s="26">
        <v>0.47131944444444446</v>
      </c>
      <c r="F2182" s="27">
        <v>4.5138888888888892E-4</v>
      </c>
    </row>
    <row r="2183" spans="1:6">
      <c r="A2183" t="s">
        <v>389</v>
      </c>
      <c r="B2183" t="s">
        <v>2188</v>
      </c>
      <c r="C2183">
        <v>726</v>
      </c>
      <c r="D2183" s="25">
        <v>44910</v>
      </c>
      <c r="E2183" s="26">
        <v>0.47127314814814819</v>
      </c>
      <c r="F2183" s="27">
        <v>1.0416666666666667E-4</v>
      </c>
    </row>
    <row r="2184" spans="1:6">
      <c r="A2184" t="s">
        <v>389</v>
      </c>
      <c r="B2184" t="s">
        <v>1673</v>
      </c>
      <c r="C2184">
        <v>692</v>
      </c>
      <c r="D2184" s="25">
        <v>44910</v>
      </c>
      <c r="E2184" s="26">
        <v>0.47126157407407404</v>
      </c>
      <c r="F2184" s="27">
        <v>1.1574074074074073E-4</v>
      </c>
    </row>
    <row r="2185" spans="1:6">
      <c r="A2185" t="s">
        <v>389</v>
      </c>
      <c r="B2185" t="s">
        <v>2192</v>
      </c>
      <c r="C2185">
        <v>761</v>
      </c>
      <c r="D2185" s="25">
        <v>44910</v>
      </c>
      <c r="E2185" s="26">
        <v>0.47120370370370374</v>
      </c>
      <c r="F2185" s="27">
        <v>1.0532407407407407E-3</v>
      </c>
    </row>
    <row r="2186" spans="1:6">
      <c r="A2186" t="s">
        <v>389</v>
      </c>
      <c r="B2186" t="s">
        <v>2193</v>
      </c>
      <c r="C2186">
        <v>853</v>
      </c>
      <c r="D2186" s="25">
        <v>44910</v>
      </c>
      <c r="E2186" s="26">
        <v>0.47118055555555555</v>
      </c>
      <c r="F2186" s="27">
        <v>3.4722222222222222E-5</v>
      </c>
    </row>
    <row r="2187" spans="1:6">
      <c r="A2187" t="s">
        <v>389</v>
      </c>
      <c r="B2187" t="s">
        <v>2194</v>
      </c>
      <c r="C2187">
        <v>853</v>
      </c>
      <c r="D2187" s="25">
        <v>44910</v>
      </c>
      <c r="E2187" s="26">
        <v>0.47105324074074079</v>
      </c>
      <c r="F2187" s="27">
        <v>3.4722222222222222E-5</v>
      </c>
    </row>
    <row r="2188" spans="1:6">
      <c r="A2188" t="s">
        <v>389</v>
      </c>
      <c r="B2188" t="s">
        <v>2195</v>
      </c>
      <c r="C2188">
        <v>910</v>
      </c>
      <c r="D2188" s="25">
        <v>44910</v>
      </c>
      <c r="E2188" s="26">
        <v>0.47104166666666664</v>
      </c>
      <c r="F2188" s="27">
        <v>4.9768518518518521E-4</v>
      </c>
    </row>
    <row r="2189" spans="1:6">
      <c r="A2189" t="s">
        <v>389</v>
      </c>
      <c r="B2189" t="s">
        <v>2196</v>
      </c>
      <c r="C2189">
        <v>539</v>
      </c>
      <c r="D2189" s="25">
        <v>44910</v>
      </c>
      <c r="E2189" s="26">
        <v>0.4710300925925926</v>
      </c>
      <c r="F2189" s="27">
        <v>3.4722222222222224E-4</v>
      </c>
    </row>
    <row r="2190" spans="1:6">
      <c r="A2190" t="s">
        <v>389</v>
      </c>
      <c r="B2190" t="s">
        <v>2197</v>
      </c>
      <c r="C2190">
        <v>696</v>
      </c>
      <c r="D2190" s="25">
        <v>44910</v>
      </c>
      <c r="E2190" s="26">
        <v>0.47099537037037037</v>
      </c>
      <c r="F2190" s="27">
        <v>3.8194444444444446E-4</v>
      </c>
    </row>
    <row r="2191" spans="1:6">
      <c r="A2191" t="s">
        <v>389</v>
      </c>
      <c r="B2191" t="s">
        <v>2198</v>
      </c>
      <c r="C2191">
        <v>865</v>
      </c>
      <c r="D2191" s="25">
        <v>44910</v>
      </c>
      <c r="E2191" s="26">
        <v>0.47092592592592591</v>
      </c>
      <c r="F2191" s="27">
        <v>3.7037037037037035E-4</v>
      </c>
    </row>
    <row r="2192" spans="1:6">
      <c r="A2192" t="s">
        <v>389</v>
      </c>
      <c r="B2192" t="s">
        <v>1673</v>
      </c>
      <c r="C2192">
        <v>692</v>
      </c>
      <c r="D2192" s="25">
        <v>44910</v>
      </c>
      <c r="E2192" s="26">
        <v>0.47090277777777773</v>
      </c>
      <c r="F2192" s="27">
        <v>3.1250000000000001E-4</v>
      </c>
    </row>
    <row r="2193" spans="1:6">
      <c r="A2193" t="s">
        <v>389</v>
      </c>
      <c r="B2193" t="s">
        <v>2199</v>
      </c>
      <c r="C2193">
        <v>667</v>
      </c>
      <c r="D2193" s="25">
        <v>44910</v>
      </c>
      <c r="E2193" s="26">
        <v>0.47087962962962965</v>
      </c>
      <c r="F2193" s="27">
        <v>3.4722222222222224E-4</v>
      </c>
    </row>
    <row r="2194" spans="1:6">
      <c r="A2194" t="s">
        <v>389</v>
      </c>
      <c r="B2194" t="s">
        <v>2200</v>
      </c>
      <c r="C2194">
        <v>757</v>
      </c>
      <c r="D2194" s="25">
        <v>44910</v>
      </c>
      <c r="E2194" s="26">
        <v>0.47085648148148151</v>
      </c>
      <c r="F2194" s="27">
        <v>5.5555555555555556E-4</v>
      </c>
    </row>
    <row r="2195" spans="1:6">
      <c r="A2195" t="s">
        <v>389</v>
      </c>
      <c r="B2195" t="s">
        <v>2167</v>
      </c>
      <c r="C2195">
        <v>816</v>
      </c>
      <c r="D2195" s="25">
        <v>44910</v>
      </c>
      <c r="E2195" s="26">
        <v>0.47077546296296297</v>
      </c>
      <c r="F2195" s="27">
        <v>8.1018518518518516E-5</v>
      </c>
    </row>
    <row r="2196" spans="1:6">
      <c r="A2196" t="s">
        <v>389</v>
      </c>
      <c r="B2196" t="s">
        <v>1714</v>
      </c>
      <c r="C2196">
        <v>890</v>
      </c>
      <c r="D2196" s="25">
        <v>44910</v>
      </c>
      <c r="E2196" s="26">
        <v>0.47061342592592598</v>
      </c>
      <c r="F2196" s="27">
        <v>1.273148148148148E-4</v>
      </c>
    </row>
    <row r="2197" spans="1:6">
      <c r="A2197" t="s">
        <v>389</v>
      </c>
      <c r="B2197" t="s">
        <v>2201</v>
      </c>
      <c r="C2197">
        <v>761</v>
      </c>
      <c r="D2197" s="25">
        <v>44910</v>
      </c>
      <c r="E2197" s="26">
        <v>0.47046296296296292</v>
      </c>
      <c r="F2197" s="27">
        <v>1.1574074074074073E-4</v>
      </c>
    </row>
    <row r="2198" spans="1:6">
      <c r="A2198" t="s">
        <v>389</v>
      </c>
      <c r="B2198" t="s">
        <v>1977</v>
      </c>
      <c r="C2198">
        <v>813</v>
      </c>
      <c r="D2198" s="25">
        <v>44910</v>
      </c>
      <c r="E2198" s="26">
        <v>0.47033564814814816</v>
      </c>
      <c r="F2198" s="27">
        <v>2.3148148148148147E-5</v>
      </c>
    </row>
    <row r="2199" spans="1:6">
      <c r="A2199" t="s">
        <v>389</v>
      </c>
      <c r="B2199" t="s">
        <v>2202</v>
      </c>
      <c r="C2199">
        <v>900</v>
      </c>
      <c r="D2199" s="25">
        <v>44910</v>
      </c>
      <c r="E2199" s="26">
        <v>0.47033564814814816</v>
      </c>
      <c r="F2199" s="27">
        <v>5.4398148148148144E-4</v>
      </c>
    </row>
    <row r="2200" spans="1:6">
      <c r="A2200" t="s">
        <v>389</v>
      </c>
      <c r="B2200" t="s">
        <v>2203</v>
      </c>
      <c r="C2200">
        <v>539</v>
      </c>
      <c r="D2200" s="25">
        <v>44910</v>
      </c>
      <c r="E2200" s="26">
        <v>0.47032407407407412</v>
      </c>
      <c r="F2200" s="27">
        <v>3.5879629629629635E-4</v>
      </c>
    </row>
    <row r="2201" spans="1:6">
      <c r="A2201" t="s">
        <v>389</v>
      </c>
      <c r="B2201" t="s">
        <v>2204</v>
      </c>
      <c r="C2201">
        <v>717</v>
      </c>
      <c r="D2201" s="25">
        <v>44910</v>
      </c>
      <c r="E2201" s="26">
        <v>0.47028935185185183</v>
      </c>
      <c r="F2201" s="27">
        <v>6.9444444444444447E-4</v>
      </c>
    </row>
    <row r="2202" spans="1:6">
      <c r="A2202" t="s">
        <v>389</v>
      </c>
      <c r="B2202" t="s">
        <v>2205</v>
      </c>
      <c r="C2202">
        <v>686</v>
      </c>
      <c r="D2202" s="25">
        <v>44910</v>
      </c>
      <c r="E2202" s="26">
        <v>0.4702662037037037</v>
      </c>
      <c r="F2202" s="27">
        <v>6.5972222222222213E-4</v>
      </c>
    </row>
    <row r="2203" spans="1:6">
      <c r="A2203" t="s">
        <v>389</v>
      </c>
      <c r="B2203" t="s">
        <v>2206</v>
      </c>
      <c r="C2203">
        <v>739</v>
      </c>
      <c r="D2203" s="25">
        <v>44910</v>
      </c>
      <c r="E2203" s="26">
        <v>0.47023148148148147</v>
      </c>
      <c r="F2203" s="27">
        <v>3.0787037037037037E-3</v>
      </c>
    </row>
    <row r="2204" spans="1:6">
      <c r="A2204" t="s">
        <v>389</v>
      </c>
      <c r="B2204" t="s">
        <v>2207</v>
      </c>
      <c r="C2204">
        <v>806</v>
      </c>
      <c r="D2204" s="25">
        <v>44910</v>
      </c>
      <c r="E2204" s="26">
        <v>0.47020833333333334</v>
      </c>
      <c r="F2204" s="27">
        <v>1.0416666666666667E-3</v>
      </c>
    </row>
    <row r="2205" spans="1:6">
      <c r="A2205" t="s">
        <v>389</v>
      </c>
      <c r="B2205" t="s">
        <v>2208</v>
      </c>
      <c r="C2205">
        <v>519</v>
      </c>
      <c r="D2205" s="25">
        <v>44910</v>
      </c>
      <c r="E2205" s="26">
        <v>0.47010416666666671</v>
      </c>
      <c r="F2205" s="27">
        <v>3.4722222222222224E-4</v>
      </c>
    </row>
    <row r="2206" spans="1:6">
      <c r="A2206" t="s">
        <v>389</v>
      </c>
      <c r="B2206" t="s">
        <v>1331</v>
      </c>
      <c r="C2206">
        <v>901</v>
      </c>
      <c r="D2206" s="25">
        <v>44910</v>
      </c>
      <c r="E2206" s="26">
        <v>0.47</v>
      </c>
      <c r="F2206" s="27">
        <v>3.5995370370370369E-3</v>
      </c>
    </row>
    <row r="2207" spans="1:6">
      <c r="A2207" t="s">
        <v>389</v>
      </c>
      <c r="B2207" t="s">
        <v>2091</v>
      </c>
      <c r="C2207">
        <v>850</v>
      </c>
      <c r="D2207" s="25">
        <v>44910</v>
      </c>
      <c r="E2207" s="26">
        <v>0.46993055555555552</v>
      </c>
      <c r="F2207" s="27">
        <v>2.3148148148148147E-5</v>
      </c>
    </row>
    <row r="2208" spans="1:6">
      <c r="A2208" t="s">
        <v>389</v>
      </c>
      <c r="B2208" t="s">
        <v>1203</v>
      </c>
      <c r="C2208">
        <v>757</v>
      </c>
      <c r="D2208" s="25">
        <v>44910</v>
      </c>
      <c r="E2208" s="26">
        <v>0.46990740740740744</v>
      </c>
      <c r="F2208" s="27">
        <v>1.0416666666666667E-3</v>
      </c>
    </row>
    <row r="2209" spans="1:6">
      <c r="A2209" t="s">
        <v>389</v>
      </c>
      <c r="B2209" t="s">
        <v>2209</v>
      </c>
      <c r="C2209">
        <v>761</v>
      </c>
      <c r="D2209" s="25">
        <v>44910</v>
      </c>
      <c r="E2209" s="26">
        <v>0.46988425925925931</v>
      </c>
      <c r="F2209" s="27">
        <v>1.1574074074074073E-4</v>
      </c>
    </row>
    <row r="2210" spans="1:6">
      <c r="A2210" t="s">
        <v>389</v>
      </c>
      <c r="B2210" t="s">
        <v>2210</v>
      </c>
      <c r="C2210">
        <v>774</v>
      </c>
      <c r="D2210" s="25">
        <v>44910</v>
      </c>
      <c r="E2210" s="26">
        <v>0.46988425925925931</v>
      </c>
      <c r="F2210" s="27">
        <v>2.7777777777777778E-4</v>
      </c>
    </row>
    <row r="2211" spans="1:6">
      <c r="A2211" t="s">
        <v>389</v>
      </c>
      <c r="B2211" t="s">
        <v>2211</v>
      </c>
      <c r="C2211">
        <v>578</v>
      </c>
      <c r="D2211" s="25">
        <v>44910</v>
      </c>
      <c r="E2211" s="26">
        <v>0.46987268518518516</v>
      </c>
      <c r="F2211" s="27">
        <v>4.6296296296296294E-5</v>
      </c>
    </row>
    <row r="2212" spans="1:6">
      <c r="A2212" t="s">
        <v>389</v>
      </c>
      <c r="B2212" t="s">
        <v>2212</v>
      </c>
      <c r="C2212">
        <v>540</v>
      </c>
      <c r="D2212" s="25">
        <v>44910</v>
      </c>
      <c r="E2212" s="26">
        <v>0.46986111111111112</v>
      </c>
      <c r="F2212" s="27">
        <v>5.7870370370370366E-5</v>
      </c>
    </row>
    <row r="2213" spans="1:6">
      <c r="A2213" t="s">
        <v>389</v>
      </c>
      <c r="B2213" t="s">
        <v>2213</v>
      </c>
      <c r="C2213">
        <v>910</v>
      </c>
      <c r="D2213" s="25">
        <v>44910</v>
      </c>
      <c r="E2213" s="26">
        <v>0.46981481481481485</v>
      </c>
      <c r="F2213" s="27">
        <v>4.5138888888888892E-4</v>
      </c>
    </row>
    <row r="2214" spans="1:6">
      <c r="A2214" t="s">
        <v>389</v>
      </c>
      <c r="B2214" t="s">
        <v>2214</v>
      </c>
      <c r="C2214">
        <v>767</v>
      </c>
      <c r="D2214" s="25">
        <v>44910</v>
      </c>
      <c r="E2214" s="26">
        <v>0.46979166666666666</v>
      </c>
      <c r="F2214" s="27">
        <v>1.1574074074074073E-5</v>
      </c>
    </row>
    <row r="2215" spans="1:6">
      <c r="A2215" t="s">
        <v>389</v>
      </c>
      <c r="B2215" t="s">
        <v>2215</v>
      </c>
      <c r="C2215">
        <v>757</v>
      </c>
      <c r="D2215" s="25">
        <v>44910</v>
      </c>
      <c r="E2215" s="26">
        <v>0.4697453703703704</v>
      </c>
      <c r="F2215" s="27">
        <v>5.5555555555555556E-4</v>
      </c>
    </row>
    <row r="2216" spans="1:6">
      <c r="A2216" t="s">
        <v>389</v>
      </c>
      <c r="B2216" t="s">
        <v>2216</v>
      </c>
      <c r="C2216">
        <v>605</v>
      </c>
      <c r="D2216" s="25">
        <v>44910</v>
      </c>
      <c r="E2216" s="26">
        <v>0.46967592592592594</v>
      </c>
      <c r="F2216" s="27">
        <v>2.2337962962962967E-3</v>
      </c>
    </row>
    <row r="2217" spans="1:6">
      <c r="A2217" t="s">
        <v>389</v>
      </c>
      <c r="B2217" t="s">
        <v>2202</v>
      </c>
      <c r="C2217">
        <v>900</v>
      </c>
      <c r="D2217" s="25">
        <v>44910</v>
      </c>
      <c r="E2217" s="26">
        <v>0.46961805555555558</v>
      </c>
      <c r="F2217" s="27">
        <v>3.1250000000000001E-4</v>
      </c>
    </row>
    <row r="2218" spans="1:6">
      <c r="A2218" t="s">
        <v>389</v>
      </c>
      <c r="B2218" t="s">
        <v>2217</v>
      </c>
      <c r="C2218">
        <v>853</v>
      </c>
      <c r="D2218" s="25">
        <v>44910</v>
      </c>
      <c r="E2218" s="26">
        <v>0.46959490740740745</v>
      </c>
      <c r="F2218" s="27">
        <v>5.7870370370370366E-5</v>
      </c>
    </row>
    <row r="2219" spans="1:6">
      <c r="A2219" t="s">
        <v>389</v>
      </c>
      <c r="B2219" t="s">
        <v>2218</v>
      </c>
      <c r="C2219">
        <v>539</v>
      </c>
      <c r="D2219" s="25">
        <v>44910</v>
      </c>
      <c r="E2219" s="26">
        <v>0.46953703703703703</v>
      </c>
      <c r="F2219" s="27">
        <v>3.4722222222222224E-4</v>
      </c>
    </row>
    <row r="2220" spans="1:6">
      <c r="A2220" t="s">
        <v>389</v>
      </c>
      <c r="B2220" t="s">
        <v>914</v>
      </c>
      <c r="C2220">
        <v>890</v>
      </c>
      <c r="D2220" s="25">
        <v>44910</v>
      </c>
      <c r="E2220" s="26">
        <v>0.4695023148148148</v>
      </c>
      <c r="F2220" s="27">
        <v>6.018518518518519E-4</v>
      </c>
    </row>
    <row r="2221" spans="1:6">
      <c r="A2221" t="s">
        <v>389</v>
      </c>
      <c r="B2221" t="s">
        <v>2219</v>
      </c>
      <c r="C2221">
        <v>686</v>
      </c>
      <c r="D2221" s="25">
        <v>44910</v>
      </c>
      <c r="E2221" s="26">
        <v>0.4695023148148148</v>
      </c>
      <c r="F2221" s="27">
        <v>8.1018518518518516E-5</v>
      </c>
    </row>
    <row r="2222" spans="1:6">
      <c r="A2222" t="s">
        <v>389</v>
      </c>
      <c r="B2222" t="s">
        <v>2221</v>
      </c>
      <c r="C2222">
        <v>787</v>
      </c>
      <c r="D2222" s="25">
        <v>44910</v>
      </c>
      <c r="E2222" s="26">
        <v>0.46946759259259263</v>
      </c>
      <c r="F2222" s="27">
        <v>4.3981481481481481E-4</v>
      </c>
    </row>
    <row r="2223" spans="1:6">
      <c r="A2223" t="s">
        <v>389</v>
      </c>
      <c r="B2223" t="s">
        <v>2223</v>
      </c>
      <c r="C2223">
        <v>578</v>
      </c>
      <c r="D2223" s="25">
        <v>44910</v>
      </c>
      <c r="E2223" s="26">
        <v>0.46935185185185185</v>
      </c>
      <c r="F2223" s="27">
        <v>1.1574074074074073E-4</v>
      </c>
    </row>
    <row r="2224" spans="1:6">
      <c r="A2224" t="s">
        <v>389</v>
      </c>
      <c r="B2224" t="s">
        <v>2224</v>
      </c>
      <c r="C2224">
        <v>667</v>
      </c>
      <c r="D2224" s="25">
        <v>44910</v>
      </c>
      <c r="E2224" s="26">
        <v>0.46931712962962963</v>
      </c>
      <c r="F2224" s="27">
        <v>3.8194444444444446E-4</v>
      </c>
    </row>
    <row r="2225" spans="1:6">
      <c r="A2225" t="s">
        <v>389</v>
      </c>
      <c r="B2225" t="s">
        <v>2226</v>
      </c>
      <c r="C2225">
        <v>622</v>
      </c>
      <c r="D2225" s="25">
        <v>44910</v>
      </c>
      <c r="E2225" s="26">
        <v>0.4692013888888889</v>
      </c>
      <c r="F2225" s="27">
        <v>3.4722222222222222E-5</v>
      </c>
    </row>
    <row r="2226" spans="1:6">
      <c r="A2226" t="s">
        <v>389</v>
      </c>
      <c r="B2226" t="s">
        <v>2227</v>
      </c>
      <c r="C2226">
        <v>818</v>
      </c>
      <c r="D2226" s="25">
        <v>44910</v>
      </c>
      <c r="E2226" s="26">
        <v>0.46912037037037035</v>
      </c>
      <c r="F2226" s="27">
        <v>3.5879629629629635E-4</v>
      </c>
    </row>
    <row r="2227" spans="1:6">
      <c r="A2227" t="s">
        <v>389</v>
      </c>
      <c r="B2227" t="s">
        <v>2228</v>
      </c>
      <c r="C2227">
        <v>789</v>
      </c>
      <c r="D2227" s="25">
        <v>44910</v>
      </c>
      <c r="E2227" s="26">
        <v>0.46908564814814818</v>
      </c>
      <c r="F2227" s="27">
        <v>3.2407407407407406E-4</v>
      </c>
    </row>
    <row r="2228" spans="1:6">
      <c r="A2228" t="s">
        <v>389</v>
      </c>
      <c r="B2228" t="s">
        <v>2229</v>
      </c>
      <c r="C2228">
        <v>698</v>
      </c>
      <c r="D2228" s="25">
        <v>44910</v>
      </c>
      <c r="E2228" s="26">
        <v>0.46901620370370373</v>
      </c>
      <c r="F2228" s="27">
        <v>4.9768518518518521E-4</v>
      </c>
    </row>
    <row r="2229" spans="1:6">
      <c r="A2229" t="s">
        <v>389</v>
      </c>
      <c r="B2229" t="s">
        <v>2230</v>
      </c>
      <c r="C2229">
        <v>850</v>
      </c>
      <c r="D2229" s="25">
        <v>44910</v>
      </c>
      <c r="E2229" s="26">
        <v>0.46892361111111108</v>
      </c>
      <c r="F2229" s="27">
        <v>2.199074074074074E-4</v>
      </c>
    </row>
    <row r="2230" spans="1:6">
      <c r="A2230" t="s">
        <v>389</v>
      </c>
      <c r="B2230" t="s">
        <v>2231</v>
      </c>
      <c r="C2230">
        <v>539</v>
      </c>
      <c r="D2230" s="25">
        <v>44910</v>
      </c>
      <c r="E2230" s="26">
        <v>0.46892361111111108</v>
      </c>
      <c r="F2230" s="27">
        <v>1.6203703703703703E-4</v>
      </c>
    </row>
    <row r="2231" spans="1:6">
      <c r="A2231" t="s">
        <v>389</v>
      </c>
      <c r="B2231" t="s">
        <v>2232</v>
      </c>
      <c r="C2231">
        <v>821</v>
      </c>
      <c r="D2231" s="25">
        <v>44910</v>
      </c>
      <c r="E2231" s="26">
        <v>0.46891203703703704</v>
      </c>
      <c r="F2231" s="27">
        <v>6.9444444444444447E-4</v>
      </c>
    </row>
    <row r="2232" spans="1:6">
      <c r="A2232" t="s">
        <v>389</v>
      </c>
      <c r="B2232" t="s">
        <v>2233</v>
      </c>
      <c r="C2232">
        <v>910</v>
      </c>
      <c r="D2232" s="25">
        <v>44910</v>
      </c>
      <c r="E2232" s="26">
        <v>0.46887731481481482</v>
      </c>
      <c r="F2232" s="27">
        <v>4.9768518518518521E-4</v>
      </c>
    </row>
    <row r="2233" spans="1:6">
      <c r="A2233" t="s">
        <v>389</v>
      </c>
      <c r="B2233" t="s">
        <v>943</v>
      </c>
      <c r="C2233">
        <v>605</v>
      </c>
      <c r="D2233" s="25">
        <v>44910</v>
      </c>
      <c r="E2233" s="26">
        <v>0.46877314814814813</v>
      </c>
      <c r="F2233" s="27">
        <v>9.2592592592592588E-5</v>
      </c>
    </row>
    <row r="2234" spans="1:6">
      <c r="A2234" t="s">
        <v>389</v>
      </c>
      <c r="B2234" t="s">
        <v>2225</v>
      </c>
      <c r="C2234">
        <v>717</v>
      </c>
      <c r="D2234" s="25">
        <v>44910</v>
      </c>
      <c r="E2234" s="26">
        <v>0.46875</v>
      </c>
      <c r="F2234" s="27">
        <v>1.0416666666666667E-4</v>
      </c>
    </row>
    <row r="2235" spans="1:6">
      <c r="A2235" t="s">
        <v>389</v>
      </c>
      <c r="B2235" t="s">
        <v>2206</v>
      </c>
      <c r="C2235">
        <v>739</v>
      </c>
      <c r="D2235" s="25">
        <v>44910</v>
      </c>
      <c r="E2235" s="26">
        <v>0.46873842592592596</v>
      </c>
      <c r="F2235" s="27">
        <v>1.3888888888888889E-4</v>
      </c>
    </row>
    <row r="2236" spans="1:6">
      <c r="A2236" t="s">
        <v>389</v>
      </c>
      <c r="B2236" t="s">
        <v>2235</v>
      </c>
      <c r="C2236">
        <v>873</v>
      </c>
      <c r="D2236" s="25">
        <v>44910</v>
      </c>
      <c r="E2236" s="26">
        <v>0.46862268518518518</v>
      </c>
      <c r="F2236" s="27">
        <v>1.3425925925925925E-3</v>
      </c>
    </row>
    <row r="2237" spans="1:6">
      <c r="A2237" t="s">
        <v>389</v>
      </c>
      <c r="B2237" t="s">
        <v>2173</v>
      </c>
      <c r="C2237">
        <v>504</v>
      </c>
      <c r="D2237" s="25">
        <v>44910</v>
      </c>
      <c r="E2237" s="26">
        <v>0.46859953703703705</v>
      </c>
      <c r="F2237" s="27">
        <v>2.1296296296296298E-3</v>
      </c>
    </row>
    <row r="2238" spans="1:6">
      <c r="A2238" t="s">
        <v>389</v>
      </c>
      <c r="B2238" t="s">
        <v>2236</v>
      </c>
      <c r="C2238">
        <v>530</v>
      </c>
      <c r="D2238" s="25">
        <v>44910</v>
      </c>
      <c r="E2238" s="26">
        <v>0.46859953703703705</v>
      </c>
      <c r="F2238" s="27">
        <v>3.9351851851851852E-4</v>
      </c>
    </row>
    <row r="2239" spans="1:6">
      <c r="A2239" t="s">
        <v>389</v>
      </c>
      <c r="B2239" t="s">
        <v>2234</v>
      </c>
      <c r="C2239">
        <v>654</v>
      </c>
      <c r="D2239" s="25">
        <v>44910</v>
      </c>
      <c r="E2239" s="26">
        <v>0.46842592592592597</v>
      </c>
      <c r="F2239" s="27">
        <v>2.6388888888888885E-3</v>
      </c>
    </row>
    <row r="2240" spans="1:6">
      <c r="A2240" t="s">
        <v>389</v>
      </c>
      <c r="B2240" t="s">
        <v>2237</v>
      </c>
      <c r="C2240">
        <v>732</v>
      </c>
      <c r="D2240" s="25">
        <v>44910</v>
      </c>
      <c r="E2240" s="26">
        <v>0.46842592592592597</v>
      </c>
      <c r="F2240" s="27">
        <v>5.4398148148148144E-4</v>
      </c>
    </row>
    <row r="2241" spans="1:6">
      <c r="A2241" t="s">
        <v>389</v>
      </c>
      <c r="B2241" t="s">
        <v>2238</v>
      </c>
      <c r="C2241">
        <v>539</v>
      </c>
      <c r="D2241" s="25">
        <v>44910</v>
      </c>
      <c r="E2241" s="26">
        <v>0.46842592592592597</v>
      </c>
      <c r="F2241" s="27">
        <v>3.4722222222222224E-4</v>
      </c>
    </row>
    <row r="2242" spans="1:6">
      <c r="A2242" t="s">
        <v>389</v>
      </c>
      <c r="B2242" t="s">
        <v>2239</v>
      </c>
      <c r="C2242">
        <v>578</v>
      </c>
      <c r="D2242" s="25">
        <v>44910</v>
      </c>
      <c r="E2242" s="26">
        <v>0.46841435185185182</v>
      </c>
      <c r="F2242" s="27">
        <v>3.4722222222222224E-4</v>
      </c>
    </row>
    <row r="2243" spans="1:6">
      <c r="A2243" t="s">
        <v>389</v>
      </c>
      <c r="B2243" t="s">
        <v>2240</v>
      </c>
      <c r="C2243">
        <v>540</v>
      </c>
      <c r="D2243" s="25">
        <v>44910</v>
      </c>
      <c r="E2243" s="26">
        <v>0.46837962962962965</v>
      </c>
      <c r="F2243" s="27">
        <v>1.3888888888888889E-4</v>
      </c>
    </row>
    <row r="2244" spans="1:6">
      <c r="A2244" t="s">
        <v>389</v>
      </c>
      <c r="B2244" t="s">
        <v>2241</v>
      </c>
      <c r="C2244">
        <v>622</v>
      </c>
      <c r="D2244" s="25">
        <v>44910</v>
      </c>
      <c r="E2244" s="26">
        <v>0.46827546296296302</v>
      </c>
      <c r="F2244" s="27">
        <v>2.3148148148148147E-5</v>
      </c>
    </row>
    <row r="2245" spans="1:6">
      <c r="A2245" t="s">
        <v>389</v>
      </c>
      <c r="B2245" t="s">
        <v>2242</v>
      </c>
      <c r="C2245">
        <v>686</v>
      </c>
      <c r="D2245" s="25">
        <v>44910</v>
      </c>
      <c r="E2245" s="26">
        <v>0.46827546296296302</v>
      </c>
      <c r="F2245" s="27">
        <v>8.2175925925925917E-4</v>
      </c>
    </row>
    <row r="2246" spans="1:6">
      <c r="A2246" t="s">
        <v>389</v>
      </c>
      <c r="B2246" t="s">
        <v>2243</v>
      </c>
      <c r="C2246">
        <v>853</v>
      </c>
      <c r="D2246" s="25">
        <v>44910</v>
      </c>
      <c r="E2246" s="26">
        <v>0.46826388888888887</v>
      </c>
      <c r="F2246" s="27">
        <v>4.2824074074074075E-4</v>
      </c>
    </row>
    <row r="2247" spans="1:6">
      <c r="A2247" t="s">
        <v>389</v>
      </c>
      <c r="B2247" t="s">
        <v>2244</v>
      </c>
      <c r="C2247">
        <v>830</v>
      </c>
      <c r="D2247" s="25">
        <v>44910</v>
      </c>
      <c r="E2247" s="26">
        <v>0.46824074074074074</v>
      </c>
      <c r="F2247" s="27">
        <v>4.8611111111111104E-4</v>
      </c>
    </row>
    <row r="2248" spans="1:6">
      <c r="A2248" t="s">
        <v>389</v>
      </c>
      <c r="B2248" t="s">
        <v>2232</v>
      </c>
      <c r="C2248">
        <v>821</v>
      </c>
      <c r="D2248" s="25">
        <v>44910</v>
      </c>
      <c r="E2248" s="26">
        <v>0.4682175925925926</v>
      </c>
      <c r="F2248" s="27">
        <v>6.9444444444444447E-4</v>
      </c>
    </row>
    <row r="2249" spans="1:6">
      <c r="A2249" t="s">
        <v>389</v>
      </c>
      <c r="B2249" t="s">
        <v>2245</v>
      </c>
      <c r="C2249">
        <v>789</v>
      </c>
      <c r="D2249" s="25">
        <v>44910</v>
      </c>
      <c r="E2249" s="26">
        <v>0.46820601851851856</v>
      </c>
      <c r="F2249" s="27">
        <v>1.7361111111111112E-4</v>
      </c>
    </row>
    <row r="2250" spans="1:6">
      <c r="A2250" t="s">
        <v>389</v>
      </c>
      <c r="B2250" t="s">
        <v>849</v>
      </c>
      <c r="C2250">
        <v>915</v>
      </c>
      <c r="D2250" s="25">
        <v>44910</v>
      </c>
      <c r="E2250" s="26">
        <v>0.46817129629629628</v>
      </c>
      <c r="F2250" s="27">
        <v>8.1018518518518516E-5</v>
      </c>
    </row>
    <row r="2251" spans="1:6">
      <c r="A2251" t="s">
        <v>389</v>
      </c>
      <c r="B2251" t="s">
        <v>2246</v>
      </c>
      <c r="C2251">
        <v>730</v>
      </c>
      <c r="D2251" s="25">
        <v>44910</v>
      </c>
      <c r="E2251" s="26">
        <v>0.46812499999999996</v>
      </c>
      <c r="F2251" s="27">
        <v>3.8194444444444446E-4</v>
      </c>
    </row>
    <row r="2252" spans="1:6">
      <c r="A2252" t="s">
        <v>389</v>
      </c>
      <c r="B2252" t="s">
        <v>2237</v>
      </c>
      <c r="C2252">
        <v>732</v>
      </c>
      <c r="D2252" s="25">
        <v>44910</v>
      </c>
      <c r="E2252" s="26">
        <v>0.46800925925925929</v>
      </c>
      <c r="F2252" s="27">
        <v>2.3148148148148147E-5</v>
      </c>
    </row>
    <row r="2253" spans="1:6">
      <c r="A2253" t="s">
        <v>389</v>
      </c>
      <c r="B2253" t="s">
        <v>2247</v>
      </c>
      <c r="C2253">
        <v>757</v>
      </c>
      <c r="D2253" s="25">
        <v>44910</v>
      </c>
      <c r="E2253" s="26">
        <v>0.46800925925925929</v>
      </c>
      <c r="F2253" s="27">
        <v>5.0925925925925921E-4</v>
      </c>
    </row>
    <row r="2254" spans="1:6">
      <c r="A2254" t="s">
        <v>389</v>
      </c>
      <c r="B2254" t="s">
        <v>2248</v>
      </c>
      <c r="C2254">
        <v>919</v>
      </c>
      <c r="D2254" s="25">
        <v>44910</v>
      </c>
      <c r="E2254" s="26">
        <v>0.46793981481481484</v>
      </c>
      <c r="F2254" s="27">
        <v>3.2175925925925926E-3</v>
      </c>
    </row>
    <row r="2255" spans="1:6">
      <c r="A2255" t="s">
        <v>389</v>
      </c>
      <c r="B2255" t="s">
        <v>2249</v>
      </c>
      <c r="C2255">
        <v>818</v>
      </c>
      <c r="D2255" s="25">
        <v>44910</v>
      </c>
      <c r="E2255" s="26">
        <v>0.46792824074074074</v>
      </c>
      <c r="F2255" s="27">
        <v>4.5138888888888892E-4</v>
      </c>
    </row>
    <row r="2256" spans="1:6">
      <c r="A2256" t="s">
        <v>389</v>
      </c>
      <c r="B2256" t="s">
        <v>2250</v>
      </c>
      <c r="C2256">
        <v>539</v>
      </c>
      <c r="D2256" s="25">
        <v>44910</v>
      </c>
      <c r="E2256" s="26">
        <v>0.46790509259259255</v>
      </c>
      <c r="F2256" s="27">
        <v>0</v>
      </c>
    </row>
    <row r="2257" spans="1:6">
      <c r="A2257" t="s">
        <v>389</v>
      </c>
      <c r="B2257" t="s">
        <v>2251</v>
      </c>
      <c r="C2257">
        <v>868</v>
      </c>
      <c r="D2257" s="25">
        <v>44910</v>
      </c>
      <c r="E2257" s="26">
        <v>0.46788194444444442</v>
      </c>
      <c r="F2257" s="27">
        <v>4.5138888888888892E-4</v>
      </c>
    </row>
    <row r="2258" spans="1:6">
      <c r="A2258" t="s">
        <v>389</v>
      </c>
      <c r="B2258" t="s">
        <v>2252</v>
      </c>
      <c r="C2258">
        <v>780</v>
      </c>
      <c r="D2258" s="25">
        <v>44910</v>
      </c>
      <c r="E2258" s="26">
        <v>0.46788194444444442</v>
      </c>
      <c r="F2258" s="27">
        <v>1.1574074074074073E-4</v>
      </c>
    </row>
    <row r="2259" spans="1:6">
      <c r="A2259" t="s">
        <v>389</v>
      </c>
      <c r="B2259" t="s">
        <v>2253</v>
      </c>
      <c r="C2259">
        <v>910</v>
      </c>
      <c r="D2259" s="25">
        <v>44910</v>
      </c>
      <c r="E2259" s="26">
        <v>0.46785879629629629</v>
      </c>
      <c r="F2259" s="27">
        <v>4.6296296296296293E-4</v>
      </c>
    </row>
    <row r="2260" spans="1:6">
      <c r="A2260" t="s">
        <v>389</v>
      </c>
      <c r="B2260" t="s">
        <v>1010</v>
      </c>
      <c r="C2260">
        <v>916</v>
      </c>
      <c r="D2260" s="25">
        <v>44910</v>
      </c>
      <c r="E2260" s="26">
        <v>0.46780092592592593</v>
      </c>
      <c r="F2260" s="27">
        <v>5.3240740740740744E-4</v>
      </c>
    </row>
    <row r="2261" spans="1:6">
      <c r="A2261" t="s">
        <v>389</v>
      </c>
      <c r="B2261" t="s">
        <v>2254</v>
      </c>
      <c r="C2261">
        <v>659</v>
      </c>
      <c r="D2261" s="25">
        <v>44910</v>
      </c>
      <c r="E2261" s="26">
        <v>0.46776620370370375</v>
      </c>
      <c r="F2261" s="27">
        <v>1.6203703703703703E-4</v>
      </c>
    </row>
    <row r="2262" spans="1:6">
      <c r="A2262" t="s">
        <v>389</v>
      </c>
      <c r="B2262" t="s">
        <v>2234</v>
      </c>
      <c r="C2262">
        <v>654</v>
      </c>
      <c r="D2262" s="25">
        <v>44910</v>
      </c>
      <c r="E2262" s="26">
        <v>0.46771990740740743</v>
      </c>
      <c r="F2262" s="27">
        <v>2.3148148148148146E-4</v>
      </c>
    </row>
    <row r="2263" spans="1:6">
      <c r="A2263" t="s">
        <v>389</v>
      </c>
      <c r="B2263" t="s">
        <v>503</v>
      </c>
      <c r="C2263">
        <v>563</v>
      </c>
      <c r="D2263" s="25">
        <v>44910</v>
      </c>
      <c r="E2263" s="26">
        <v>0.46766203703703701</v>
      </c>
      <c r="F2263" s="27">
        <v>6.9444444444444444E-5</v>
      </c>
    </row>
    <row r="2264" spans="1:6">
      <c r="A2264" t="s">
        <v>389</v>
      </c>
      <c r="B2264" t="s">
        <v>1331</v>
      </c>
      <c r="C2264">
        <v>901</v>
      </c>
      <c r="D2264" s="25">
        <v>44910</v>
      </c>
      <c r="E2264" s="26">
        <v>0.46758101851851852</v>
      </c>
      <c r="F2264" s="27">
        <v>2.2685185185185182E-3</v>
      </c>
    </row>
    <row r="2265" spans="1:6">
      <c r="A2265" t="s">
        <v>389</v>
      </c>
      <c r="B2265" t="s">
        <v>2075</v>
      </c>
      <c r="C2265">
        <v>484</v>
      </c>
      <c r="D2265" s="25">
        <v>44910</v>
      </c>
      <c r="E2265" s="26">
        <v>0.46754629629629635</v>
      </c>
      <c r="F2265" s="27">
        <v>7.858796296296296E-3</v>
      </c>
    </row>
    <row r="2266" spans="1:6">
      <c r="A2266" t="s">
        <v>389</v>
      </c>
      <c r="B2266" t="s">
        <v>2255</v>
      </c>
      <c r="C2266">
        <v>539</v>
      </c>
      <c r="D2266" s="25">
        <v>44910</v>
      </c>
      <c r="E2266" s="26">
        <v>0.46752314814814816</v>
      </c>
      <c r="F2266" s="27">
        <v>1.7361111111111112E-4</v>
      </c>
    </row>
    <row r="2267" spans="1:6">
      <c r="A2267" t="s">
        <v>389</v>
      </c>
      <c r="B2267" t="s">
        <v>1961</v>
      </c>
      <c r="C2267">
        <v>691</v>
      </c>
      <c r="D2267" s="25">
        <v>44910</v>
      </c>
      <c r="E2267" s="26">
        <v>0.46726851851851853</v>
      </c>
      <c r="F2267" s="27">
        <v>1.6203703703703703E-4</v>
      </c>
    </row>
    <row r="2268" spans="1:6">
      <c r="A2268" t="s">
        <v>389</v>
      </c>
      <c r="B2268" t="s">
        <v>2256</v>
      </c>
      <c r="C2268">
        <v>910</v>
      </c>
      <c r="D2268" s="25">
        <v>44910</v>
      </c>
      <c r="E2268" s="26">
        <v>0.46724537037037034</v>
      </c>
      <c r="F2268" s="27">
        <v>4.3981481481481481E-4</v>
      </c>
    </row>
    <row r="2269" spans="1:6">
      <c r="A2269" t="s">
        <v>389</v>
      </c>
      <c r="B2269" t="s">
        <v>2257</v>
      </c>
      <c r="C2269">
        <v>767</v>
      </c>
      <c r="D2269" s="25">
        <v>44910</v>
      </c>
      <c r="E2269" s="26">
        <v>0.46717592592592588</v>
      </c>
      <c r="F2269" s="27">
        <v>1.3888888888888889E-4</v>
      </c>
    </row>
    <row r="2270" spans="1:6">
      <c r="A2270" t="s">
        <v>389</v>
      </c>
      <c r="B2270" t="s">
        <v>2258</v>
      </c>
      <c r="C2270">
        <v>850</v>
      </c>
      <c r="D2270" s="25">
        <v>44910</v>
      </c>
      <c r="E2270" s="26">
        <v>0.46699074074074076</v>
      </c>
      <c r="F2270" s="27">
        <v>4.2824074074074075E-4</v>
      </c>
    </row>
    <row r="2271" spans="1:6">
      <c r="A2271" t="s">
        <v>389</v>
      </c>
      <c r="B2271" t="s">
        <v>2259</v>
      </c>
      <c r="C2271">
        <v>802</v>
      </c>
      <c r="D2271" s="25">
        <v>44910</v>
      </c>
      <c r="E2271" s="26">
        <v>0.46693287037037035</v>
      </c>
      <c r="F2271" s="27">
        <v>6.134259259259259E-4</v>
      </c>
    </row>
    <row r="2272" spans="1:6">
      <c r="A2272" t="s">
        <v>389</v>
      </c>
      <c r="B2272" t="s">
        <v>2260</v>
      </c>
      <c r="C2272">
        <v>896</v>
      </c>
      <c r="D2272" s="25">
        <v>44910</v>
      </c>
      <c r="E2272" s="26">
        <v>0.46692129629629631</v>
      </c>
      <c r="F2272" s="27">
        <v>4.6296296296296294E-5</v>
      </c>
    </row>
    <row r="2273" spans="1:6">
      <c r="A2273" t="s">
        <v>389</v>
      </c>
      <c r="B2273" t="s">
        <v>2262</v>
      </c>
      <c r="C2273">
        <v>789</v>
      </c>
      <c r="D2273" s="25">
        <v>44910</v>
      </c>
      <c r="E2273" s="26">
        <v>0.46687499999999998</v>
      </c>
      <c r="F2273" s="27">
        <v>3.0092592592592595E-4</v>
      </c>
    </row>
    <row r="2274" spans="1:6">
      <c r="A2274" t="s">
        <v>389</v>
      </c>
      <c r="B2274" t="s">
        <v>470</v>
      </c>
      <c r="C2274">
        <v>785</v>
      </c>
      <c r="D2274" s="25">
        <v>44910</v>
      </c>
      <c r="E2274" s="26">
        <v>0.46685185185185185</v>
      </c>
      <c r="F2274" s="27">
        <v>5.2083333333333333E-4</v>
      </c>
    </row>
    <row r="2275" spans="1:6">
      <c r="A2275" t="s">
        <v>389</v>
      </c>
      <c r="B2275" t="s">
        <v>2263</v>
      </c>
      <c r="C2275">
        <v>661</v>
      </c>
      <c r="D2275" s="25">
        <v>44910</v>
      </c>
      <c r="E2275" s="26">
        <v>0.46684027777777781</v>
      </c>
      <c r="F2275" s="27">
        <v>3.1250000000000001E-4</v>
      </c>
    </row>
    <row r="2276" spans="1:6">
      <c r="A2276" t="s">
        <v>389</v>
      </c>
      <c r="B2276" t="s">
        <v>2264</v>
      </c>
      <c r="C2276">
        <v>658</v>
      </c>
      <c r="D2276" s="25">
        <v>44910</v>
      </c>
      <c r="E2276" s="26">
        <v>0.46679398148148149</v>
      </c>
      <c r="F2276" s="27">
        <v>3.4027777777777784E-3</v>
      </c>
    </row>
    <row r="2277" spans="1:6">
      <c r="A2277" t="s">
        <v>389</v>
      </c>
      <c r="B2277" t="s">
        <v>2265</v>
      </c>
      <c r="C2277">
        <v>717</v>
      </c>
      <c r="D2277" s="25">
        <v>44910</v>
      </c>
      <c r="E2277" s="26">
        <v>0.46677083333333336</v>
      </c>
      <c r="F2277" s="27">
        <v>9.2592592592592588E-5</v>
      </c>
    </row>
    <row r="2278" spans="1:6">
      <c r="A2278" t="s">
        <v>389</v>
      </c>
      <c r="B2278" t="s">
        <v>2266</v>
      </c>
      <c r="C2278">
        <v>919</v>
      </c>
      <c r="D2278" s="25">
        <v>44910</v>
      </c>
      <c r="E2278" s="26">
        <v>0.46674768518518522</v>
      </c>
      <c r="F2278" s="27">
        <v>9.2592592592592588E-5</v>
      </c>
    </row>
    <row r="2279" spans="1:6">
      <c r="A2279" t="s">
        <v>389</v>
      </c>
      <c r="B2279" t="s">
        <v>2267</v>
      </c>
      <c r="C2279">
        <v>818</v>
      </c>
      <c r="D2279" s="25">
        <v>44910</v>
      </c>
      <c r="E2279" s="26">
        <v>0.46668981481481481</v>
      </c>
      <c r="F2279" s="27">
        <v>5.0925925925925921E-4</v>
      </c>
    </row>
    <row r="2280" spans="1:6">
      <c r="A2280" t="s">
        <v>389</v>
      </c>
      <c r="B2280" t="s">
        <v>1381</v>
      </c>
      <c r="C2280">
        <v>787</v>
      </c>
      <c r="D2280" s="25">
        <v>44910</v>
      </c>
      <c r="E2280" s="26">
        <v>0.46667824074074077</v>
      </c>
      <c r="F2280" s="27">
        <v>5.3240740740740744E-4</v>
      </c>
    </row>
    <row r="2281" spans="1:6">
      <c r="A2281" t="s">
        <v>389</v>
      </c>
      <c r="B2281" t="s">
        <v>2268</v>
      </c>
      <c r="C2281">
        <v>874</v>
      </c>
      <c r="D2281" s="25">
        <v>44910</v>
      </c>
      <c r="E2281" s="26">
        <v>0.46667824074074077</v>
      </c>
      <c r="F2281" s="27">
        <v>6.9444444444444444E-5</v>
      </c>
    </row>
    <row r="2282" spans="1:6">
      <c r="A2282" t="s">
        <v>389</v>
      </c>
      <c r="B2282" t="s">
        <v>2269</v>
      </c>
      <c r="C2282">
        <v>667</v>
      </c>
      <c r="D2282" s="25">
        <v>44910</v>
      </c>
      <c r="E2282" s="26">
        <v>0.46662037037037035</v>
      </c>
      <c r="F2282" s="27">
        <v>5.0925925925925921E-4</v>
      </c>
    </row>
    <row r="2283" spans="1:6">
      <c r="A2283" t="s">
        <v>389</v>
      </c>
      <c r="B2283" t="s">
        <v>2270</v>
      </c>
      <c r="C2283">
        <v>853</v>
      </c>
      <c r="D2283" s="25">
        <v>44910</v>
      </c>
      <c r="E2283" s="26">
        <v>0.46655092592592595</v>
      </c>
      <c r="F2283" s="27">
        <v>2.3148148148148147E-5</v>
      </c>
    </row>
    <row r="2284" spans="1:6">
      <c r="A2284" t="s">
        <v>389</v>
      </c>
      <c r="B2284" t="s">
        <v>2271</v>
      </c>
      <c r="C2284">
        <v>910</v>
      </c>
      <c r="D2284" s="25">
        <v>44910</v>
      </c>
      <c r="E2284" s="26">
        <v>0.4664814814814815</v>
      </c>
      <c r="F2284" s="27">
        <v>3.7037037037037035E-4</v>
      </c>
    </row>
    <row r="2285" spans="1:6">
      <c r="A2285" t="s">
        <v>389</v>
      </c>
      <c r="B2285" t="s">
        <v>2272</v>
      </c>
      <c r="C2285">
        <v>890</v>
      </c>
      <c r="D2285" s="25">
        <v>44910</v>
      </c>
      <c r="E2285" s="26">
        <v>0.46640046296296295</v>
      </c>
      <c r="F2285" s="27">
        <v>3.0092592592592595E-4</v>
      </c>
    </row>
    <row r="2286" spans="1:6">
      <c r="A2286" t="s">
        <v>389</v>
      </c>
      <c r="B2286" t="s">
        <v>1720</v>
      </c>
      <c r="C2286">
        <v>649</v>
      </c>
      <c r="D2286" s="25">
        <v>44910</v>
      </c>
      <c r="E2286" s="26">
        <v>0.46638888888888891</v>
      </c>
      <c r="F2286" s="27">
        <v>4.5138888888888892E-4</v>
      </c>
    </row>
    <row r="2287" spans="1:6">
      <c r="A2287" t="s">
        <v>389</v>
      </c>
      <c r="B2287" t="s">
        <v>2273</v>
      </c>
      <c r="C2287">
        <v>767</v>
      </c>
      <c r="D2287" s="25">
        <v>44910</v>
      </c>
      <c r="E2287" s="26">
        <v>0.46636574074074072</v>
      </c>
      <c r="F2287" s="27">
        <v>1.3888888888888889E-4</v>
      </c>
    </row>
    <row r="2288" spans="1:6">
      <c r="A2288" t="s">
        <v>389</v>
      </c>
      <c r="B2288" t="s">
        <v>495</v>
      </c>
      <c r="C2288">
        <v>737</v>
      </c>
      <c r="D2288" s="25">
        <v>44910</v>
      </c>
      <c r="E2288" s="26">
        <v>0.46631944444444445</v>
      </c>
      <c r="F2288" s="27">
        <v>8.7962962962962962E-4</v>
      </c>
    </row>
    <row r="2289" spans="1:6">
      <c r="A2289" t="s">
        <v>389</v>
      </c>
      <c r="B2289" t="s">
        <v>2274</v>
      </c>
      <c r="C2289">
        <v>799</v>
      </c>
      <c r="D2289" s="25">
        <v>44910</v>
      </c>
      <c r="E2289" s="26">
        <v>0.46627314814814813</v>
      </c>
      <c r="F2289" s="27">
        <v>4.6296296296296293E-4</v>
      </c>
    </row>
    <row r="2290" spans="1:6">
      <c r="A2290" t="s">
        <v>389</v>
      </c>
      <c r="B2290" t="s">
        <v>2275</v>
      </c>
      <c r="C2290">
        <v>468</v>
      </c>
      <c r="D2290" s="25">
        <v>44910</v>
      </c>
      <c r="E2290" s="26">
        <v>0.46622685185185181</v>
      </c>
      <c r="F2290" s="27">
        <v>2.0486111111111113E-3</v>
      </c>
    </row>
    <row r="2291" spans="1:6">
      <c r="A2291" t="s">
        <v>389</v>
      </c>
      <c r="B2291" t="s">
        <v>543</v>
      </c>
      <c r="C2291">
        <v>519</v>
      </c>
      <c r="D2291" s="25">
        <v>44910</v>
      </c>
      <c r="E2291" s="26">
        <v>0.46622685185185181</v>
      </c>
      <c r="F2291" s="27">
        <v>6.9444444444444447E-4</v>
      </c>
    </row>
    <row r="2292" spans="1:6">
      <c r="A2292" t="s">
        <v>389</v>
      </c>
      <c r="B2292" t="s">
        <v>2276</v>
      </c>
      <c r="C2292">
        <v>605</v>
      </c>
      <c r="D2292" s="25">
        <v>44910</v>
      </c>
      <c r="E2292" s="26">
        <v>0.46621527777777777</v>
      </c>
      <c r="F2292" s="27">
        <v>6.134259259259259E-4</v>
      </c>
    </row>
    <row r="2293" spans="1:6">
      <c r="A2293" t="s">
        <v>389</v>
      </c>
      <c r="B2293" t="s">
        <v>725</v>
      </c>
      <c r="C2293">
        <v>821</v>
      </c>
      <c r="D2293" s="25">
        <v>44910</v>
      </c>
      <c r="E2293" s="26">
        <v>0.46619212962962964</v>
      </c>
      <c r="F2293" s="27">
        <v>3.4722222222222222E-5</v>
      </c>
    </row>
    <row r="2294" spans="1:6">
      <c r="A2294" t="s">
        <v>389</v>
      </c>
      <c r="B2294" t="s">
        <v>2259</v>
      </c>
      <c r="C2294">
        <v>802</v>
      </c>
      <c r="D2294" s="25">
        <v>44910</v>
      </c>
      <c r="E2294" s="26">
        <v>0.46618055555555554</v>
      </c>
      <c r="F2294" s="27">
        <v>2.3148148148148146E-4</v>
      </c>
    </row>
    <row r="2295" spans="1:6">
      <c r="A2295" t="s">
        <v>389</v>
      </c>
      <c r="B2295" t="s">
        <v>2277</v>
      </c>
      <c r="C2295">
        <v>827</v>
      </c>
      <c r="D2295" s="25">
        <v>44910</v>
      </c>
      <c r="E2295" s="26">
        <v>0.46607638888888886</v>
      </c>
      <c r="F2295" s="27">
        <v>2.6620370370370372E-4</v>
      </c>
    </row>
    <row r="2296" spans="1:6">
      <c r="A2296" t="s">
        <v>389</v>
      </c>
      <c r="B2296" t="s">
        <v>2278</v>
      </c>
      <c r="C2296">
        <v>864</v>
      </c>
      <c r="D2296" s="25">
        <v>44910</v>
      </c>
      <c r="E2296" s="26">
        <v>0.46606481481481482</v>
      </c>
      <c r="F2296" s="27">
        <v>1.0416666666666667E-4</v>
      </c>
    </row>
    <row r="2297" spans="1:6">
      <c r="A2297" t="s">
        <v>389</v>
      </c>
      <c r="B2297" t="s">
        <v>2279</v>
      </c>
      <c r="C2297">
        <v>727</v>
      </c>
      <c r="D2297" s="25">
        <v>44910</v>
      </c>
      <c r="E2297" s="26">
        <v>0.46604166666666669</v>
      </c>
      <c r="F2297" s="27">
        <v>2.5000000000000001E-3</v>
      </c>
    </row>
    <row r="2298" spans="1:6">
      <c r="A2298" t="s">
        <v>389</v>
      </c>
      <c r="B2298" t="s">
        <v>2280</v>
      </c>
      <c r="C2298">
        <v>794</v>
      </c>
      <c r="D2298" s="25">
        <v>44910</v>
      </c>
      <c r="E2298" s="26">
        <v>0.46601851851851855</v>
      </c>
      <c r="F2298" s="27">
        <v>3.4722222222222222E-5</v>
      </c>
    </row>
    <row r="2299" spans="1:6">
      <c r="A2299" t="s">
        <v>389</v>
      </c>
      <c r="B2299" t="s">
        <v>2281</v>
      </c>
      <c r="C2299">
        <v>539</v>
      </c>
      <c r="D2299" s="25">
        <v>44910</v>
      </c>
      <c r="E2299" s="26">
        <v>0.46598379629629627</v>
      </c>
      <c r="F2299" s="27">
        <v>4.2824074074074075E-4</v>
      </c>
    </row>
    <row r="2300" spans="1:6">
      <c r="A2300" t="s">
        <v>389</v>
      </c>
      <c r="B2300" t="s">
        <v>2282</v>
      </c>
      <c r="C2300">
        <v>757</v>
      </c>
      <c r="D2300" s="25">
        <v>44910</v>
      </c>
      <c r="E2300" s="26">
        <v>0.46592592592592591</v>
      </c>
      <c r="F2300" s="27">
        <v>4.9768518518518521E-4</v>
      </c>
    </row>
    <row r="2301" spans="1:6">
      <c r="A2301" t="s">
        <v>389</v>
      </c>
      <c r="B2301" t="s">
        <v>921</v>
      </c>
      <c r="C2301">
        <v>810</v>
      </c>
      <c r="D2301" s="25">
        <v>44910</v>
      </c>
      <c r="E2301" s="26">
        <v>0.4658680555555556</v>
      </c>
      <c r="F2301" s="27">
        <v>1.8518518518518518E-4</v>
      </c>
    </row>
    <row r="2302" spans="1:6">
      <c r="A2302" t="s">
        <v>389</v>
      </c>
      <c r="B2302" t="s">
        <v>2283</v>
      </c>
      <c r="C2302">
        <v>816</v>
      </c>
      <c r="D2302" s="25">
        <v>44910</v>
      </c>
      <c r="E2302" s="26">
        <v>0.46585648148148145</v>
      </c>
      <c r="F2302" s="27">
        <v>7.5231481481481471E-4</v>
      </c>
    </row>
    <row r="2303" spans="1:6">
      <c r="A2303" t="s">
        <v>389</v>
      </c>
      <c r="B2303" t="s">
        <v>1625</v>
      </c>
      <c r="C2303">
        <v>652</v>
      </c>
      <c r="D2303" s="25">
        <v>44910</v>
      </c>
      <c r="E2303" s="26">
        <v>0.46582175925925928</v>
      </c>
      <c r="F2303" s="27">
        <v>4.3981481481481481E-4</v>
      </c>
    </row>
    <row r="2304" spans="1:6">
      <c r="A2304" t="s">
        <v>389</v>
      </c>
      <c r="B2304" t="s">
        <v>2284</v>
      </c>
      <c r="C2304">
        <v>794</v>
      </c>
      <c r="D2304" s="25">
        <v>44910</v>
      </c>
      <c r="E2304" s="26">
        <v>0.46570601851851851</v>
      </c>
      <c r="F2304" s="27">
        <v>1.0416666666666667E-4</v>
      </c>
    </row>
    <row r="2305" spans="1:6">
      <c r="A2305" t="s">
        <v>389</v>
      </c>
      <c r="B2305" t="s">
        <v>2285</v>
      </c>
      <c r="C2305">
        <v>661</v>
      </c>
      <c r="D2305" s="25">
        <v>44910</v>
      </c>
      <c r="E2305" s="26">
        <v>0.46562500000000001</v>
      </c>
      <c r="F2305" s="27">
        <v>4.1666666666666669E-4</v>
      </c>
    </row>
    <row r="2306" spans="1:6">
      <c r="A2306" t="s">
        <v>389</v>
      </c>
      <c r="B2306" t="s">
        <v>1660</v>
      </c>
      <c r="C2306">
        <v>441</v>
      </c>
      <c r="D2306" s="25">
        <v>44910</v>
      </c>
      <c r="E2306" s="26">
        <v>0.46560185185185188</v>
      </c>
      <c r="F2306" s="27">
        <v>2.7430555555555559E-3</v>
      </c>
    </row>
    <row r="2307" spans="1:6">
      <c r="A2307" t="s">
        <v>389</v>
      </c>
      <c r="B2307" t="s">
        <v>2277</v>
      </c>
      <c r="C2307">
        <v>827</v>
      </c>
      <c r="D2307" s="25">
        <v>44910</v>
      </c>
      <c r="E2307" s="26">
        <v>0.46553240740740742</v>
      </c>
      <c r="F2307" s="27">
        <v>1.1574074074074073E-4</v>
      </c>
    </row>
    <row r="2308" spans="1:6">
      <c r="A2308" t="s">
        <v>389</v>
      </c>
      <c r="B2308" t="s">
        <v>2287</v>
      </c>
      <c r="C2308">
        <v>910</v>
      </c>
      <c r="D2308" s="25">
        <v>44910</v>
      </c>
      <c r="E2308" s="26">
        <v>0.46547453703703701</v>
      </c>
      <c r="F2308" s="27">
        <v>4.5138888888888892E-4</v>
      </c>
    </row>
    <row r="2309" spans="1:6">
      <c r="A2309" t="s">
        <v>389</v>
      </c>
      <c r="B2309" t="s">
        <v>2288</v>
      </c>
      <c r="C2309">
        <v>539</v>
      </c>
      <c r="D2309" s="25">
        <v>44910</v>
      </c>
      <c r="E2309" s="26">
        <v>0.46545138888888887</v>
      </c>
      <c r="F2309" s="27">
        <v>1.6203703703703703E-4</v>
      </c>
    </row>
    <row r="2310" spans="1:6">
      <c r="A2310" t="s">
        <v>389</v>
      </c>
      <c r="B2310" t="s">
        <v>2289</v>
      </c>
      <c r="C2310">
        <v>821</v>
      </c>
      <c r="D2310" s="25">
        <v>44910</v>
      </c>
      <c r="E2310" s="26">
        <v>0.46540509259259261</v>
      </c>
      <c r="F2310" s="27">
        <v>1.8518518518518518E-4</v>
      </c>
    </row>
    <row r="2311" spans="1:6">
      <c r="A2311" t="s">
        <v>389</v>
      </c>
      <c r="B2311" t="s">
        <v>2290</v>
      </c>
      <c r="C2311">
        <v>767</v>
      </c>
      <c r="D2311" s="25">
        <v>44910</v>
      </c>
      <c r="E2311" s="26">
        <v>0.46535879629629634</v>
      </c>
      <c r="F2311" s="27">
        <v>1.0416666666666667E-4</v>
      </c>
    </row>
    <row r="2312" spans="1:6">
      <c r="A2312" t="s">
        <v>389</v>
      </c>
      <c r="B2312" t="s">
        <v>2291</v>
      </c>
      <c r="C2312">
        <v>530</v>
      </c>
      <c r="D2312" s="25">
        <v>44910</v>
      </c>
      <c r="E2312" s="26">
        <v>0.46533564814814815</v>
      </c>
      <c r="F2312" s="27">
        <v>3.8194444444444446E-4</v>
      </c>
    </row>
    <row r="2313" spans="1:6">
      <c r="A2313" t="s">
        <v>389</v>
      </c>
      <c r="B2313" t="s">
        <v>2292</v>
      </c>
      <c r="C2313">
        <v>850</v>
      </c>
      <c r="D2313" s="25">
        <v>44910</v>
      </c>
      <c r="E2313" s="26">
        <v>0.46519675925925924</v>
      </c>
      <c r="F2313" s="27">
        <v>1.5046296296296297E-4</v>
      </c>
    </row>
    <row r="2314" spans="1:6">
      <c r="A2314" t="s">
        <v>389</v>
      </c>
      <c r="B2314" t="s">
        <v>2294</v>
      </c>
      <c r="C2314">
        <v>789</v>
      </c>
      <c r="D2314" s="25">
        <v>44910</v>
      </c>
      <c r="E2314" s="26">
        <v>0.46516203703703707</v>
      </c>
      <c r="F2314" s="27">
        <v>4.1666666666666669E-4</v>
      </c>
    </row>
    <row r="2315" spans="1:6">
      <c r="A2315" t="s">
        <v>389</v>
      </c>
      <c r="B2315" t="s">
        <v>2295</v>
      </c>
      <c r="C2315">
        <v>630</v>
      </c>
      <c r="D2315" s="25">
        <v>44910</v>
      </c>
      <c r="E2315" s="26">
        <v>0.46504629629629629</v>
      </c>
      <c r="F2315" s="27">
        <v>0</v>
      </c>
    </row>
    <row r="2316" spans="1:6">
      <c r="A2316" t="s">
        <v>389</v>
      </c>
      <c r="B2316" t="s">
        <v>1978</v>
      </c>
      <c r="C2316">
        <v>540</v>
      </c>
      <c r="D2316" s="25">
        <v>44910</v>
      </c>
      <c r="E2316" s="26">
        <v>0.46494212962962966</v>
      </c>
      <c r="F2316" s="27">
        <v>8.1018518518518516E-5</v>
      </c>
    </row>
    <row r="2317" spans="1:6">
      <c r="A2317" t="s">
        <v>389</v>
      </c>
      <c r="B2317" t="s">
        <v>2296</v>
      </c>
      <c r="C2317">
        <v>848</v>
      </c>
      <c r="D2317" s="25">
        <v>44910</v>
      </c>
      <c r="E2317" s="26">
        <v>0.46491898148148153</v>
      </c>
      <c r="F2317" s="27">
        <v>4.6296296296296294E-5</v>
      </c>
    </row>
    <row r="2318" spans="1:6">
      <c r="A2318" t="s">
        <v>389</v>
      </c>
      <c r="B2318" t="s">
        <v>2297</v>
      </c>
      <c r="C2318">
        <v>802</v>
      </c>
      <c r="D2318" s="25">
        <v>44910</v>
      </c>
      <c r="E2318" s="26">
        <v>0.46490740740740738</v>
      </c>
      <c r="F2318" s="27">
        <v>4.1666666666666669E-4</v>
      </c>
    </row>
    <row r="2319" spans="1:6">
      <c r="A2319" t="s">
        <v>389</v>
      </c>
      <c r="B2319" t="s">
        <v>2298</v>
      </c>
      <c r="C2319">
        <v>827</v>
      </c>
      <c r="D2319" s="25">
        <v>44910</v>
      </c>
      <c r="E2319" s="26">
        <v>0.46487268518518521</v>
      </c>
      <c r="F2319" s="27">
        <v>6.9444444444444444E-5</v>
      </c>
    </row>
    <row r="2320" spans="1:6">
      <c r="A2320" t="s">
        <v>389</v>
      </c>
      <c r="B2320" t="s">
        <v>2299</v>
      </c>
      <c r="C2320">
        <v>539</v>
      </c>
      <c r="D2320" s="25">
        <v>44910</v>
      </c>
      <c r="E2320" s="26">
        <v>0.46486111111111111</v>
      </c>
      <c r="F2320" s="27">
        <v>9.2592592592592588E-5</v>
      </c>
    </row>
    <row r="2321" spans="1:6">
      <c r="A2321" t="s">
        <v>389</v>
      </c>
      <c r="B2321" t="s">
        <v>2300</v>
      </c>
      <c r="C2321">
        <v>661</v>
      </c>
      <c r="D2321" s="25">
        <v>44910</v>
      </c>
      <c r="E2321" s="26">
        <v>0.46484953703703707</v>
      </c>
      <c r="F2321" s="27">
        <v>4.7453703703703704E-4</v>
      </c>
    </row>
    <row r="2322" spans="1:6">
      <c r="A2322" t="s">
        <v>389</v>
      </c>
      <c r="B2322" t="s">
        <v>2301</v>
      </c>
      <c r="C2322">
        <v>910</v>
      </c>
      <c r="D2322" s="25">
        <v>44910</v>
      </c>
      <c r="E2322" s="26">
        <v>0.46480324074074075</v>
      </c>
      <c r="F2322" s="27">
        <v>4.3981481481481481E-4</v>
      </c>
    </row>
    <row r="2323" spans="1:6">
      <c r="A2323" t="s">
        <v>389</v>
      </c>
      <c r="B2323" t="s">
        <v>2302</v>
      </c>
      <c r="C2323">
        <v>818</v>
      </c>
      <c r="D2323" s="25">
        <v>44910</v>
      </c>
      <c r="E2323" s="26">
        <v>0.46475694444444443</v>
      </c>
      <c r="F2323" s="27">
        <v>3.4722222222222224E-4</v>
      </c>
    </row>
    <row r="2324" spans="1:6">
      <c r="A2324" t="s">
        <v>389</v>
      </c>
      <c r="B2324" t="s">
        <v>2303</v>
      </c>
      <c r="C2324">
        <v>761</v>
      </c>
      <c r="D2324" s="25">
        <v>44910</v>
      </c>
      <c r="E2324" s="26">
        <v>0.46474537037037034</v>
      </c>
      <c r="F2324" s="27">
        <v>5.5555555555555556E-4</v>
      </c>
    </row>
    <row r="2325" spans="1:6">
      <c r="A2325" t="s">
        <v>389</v>
      </c>
      <c r="B2325" t="s">
        <v>2304</v>
      </c>
      <c r="C2325">
        <v>687</v>
      </c>
      <c r="D2325" s="25">
        <v>44910</v>
      </c>
      <c r="E2325" s="26">
        <v>0.46467592592592594</v>
      </c>
      <c r="F2325" s="27">
        <v>3.5648148148148154E-3</v>
      </c>
    </row>
    <row r="2326" spans="1:6">
      <c r="A2326" t="s">
        <v>389</v>
      </c>
      <c r="B2326" t="s">
        <v>486</v>
      </c>
      <c r="C2326">
        <v>906</v>
      </c>
      <c r="D2326" s="25">
        <v>44910</v>
      </c>
      <c r="E2326" s="26">
        <v>0.46457175925925925</v>
      </c>
      <c r="F2326" s="27">
        <v>3.4722222222222222E-5</v>
      </c>
    </row>
    <row r="2327" spans="1:6">
      <c r="A2327" t="s">
        <v>389</v>
      </c>
      <c r="B2327" t="s">
        <v>2305</v>
      </c>
      <c r="C2327">
        <v>794</v>
      </c>
      <c r="D2327" s="25">
        <v>44910</v>
      </c>
      <c r="E2327" s="26">
        <v>0.46445601851851853</v>
      </c>
      <c r="F2327" s="27">
        <v>1.6203703703703703E-4</v>
      </c>
    </row>
    <row r="2328" spans="1:6">
      <c r="A2328" t="s">
        <v>389</v>
      </c>
      <c r="B2328" t="s">
        <v>2306</v>
      </c>
      <c r="C2328">
        <v>799</v>
      </c>
      <c r="D2328" s="25">
        <v>44910</v>
      </c>
      <c r="E2328" s="26">
        <v>0.46444444444444444</v>
      </c>
      <c r="F2328" s="27">
        <v>6.9444444444444447E-4</v>
      </c>
    </row>
    <row r="2329" spans="1:6">
      <c r="A2329" t="s">
        <v>389</v>
      </c>
      <c r="B2329" t="s">
        <v>2307</v>
      </c>
      <c r="C2329">
        <v>848</v>
      </c>
      <c r="D2329" s="25">
        <v>44910</v>
      </c>
      <c r="E2329" s="26">
        <v>0.4644212962962963</v>
      </c>
      <c r="F2329" s="27">
        <v>4.6296296296296294E-5</v>
      </c>
    </row>
    <row r="2330" spans="1:6">
      <c r="A2330" t="s">
        <v>389</v>
      </c>
      <c r="B2330" t="s">
        <v>2298</v>
      </c>
      <c r="C2330">
        <v>827</v>
      </c>
      <c r="D2330" s="25">
        <v>44910</v>
      </c>
      <c r="E2330" s="26">
        <v>0.46439814814814812</v>
      </c>
      <c r="F2330" s="27">
        <v>6.9444444444444444E-5</v>
      </c>
    </row>
    <row r="2331" spans="1:6">
      <c r="A2331" t="s">
        <v>389</v>
      </c>
      <c r="B2331" t="s">
        <v>2308</v>
      </c>
      <c r="C2331">
        <v>649</v>
      </c>
      <c r="D2331" s="25">
        <v>44910</v>
      </c>
      <c r="E2331" s="26">
        <v>0.46437499999999998</v>
      </c>
      <c r="F2331" s="27">
        <v>5.0925925925925921E-4</v>
      </c>
    </row>
    <row r="2332" spans="1:6">
      <c r="A2332" t="s">
        <v>389</v>
      </c>
      <c r="B2332" t="s">
        <v>2309</v>
      </c>
      <c r="C2332">
        <v>822</v>
      </c>
      <c r="D2332" s="25">
        <v>44910</v>
      </c>
      <c r="E2332" s="26">
        <v>0.46435185185185185</v>
      </c>
      <c r="F2332" s="27">
        <v>3.8194444444444446E-4</v>
      </c>
    </row>
    <row r="2333" spans="1:6">
      <c r="A2333" t="s">
        <v>389</v>
      </c>
      <c r="B2333" t="s">
        <v>2036</v>
      </c>
      <c r="C2333">
        <v>802</v>
      </c>
      <c r="D2333" s="25">
        <v>44910</v>
      </c>
      <c r="E2333" s="26">
        <v>0.46434027777777781</v>
      </c>
      <c r="F2333" s="27">
        <v>3.4722222222222222E-5</v>
      </c>
    </row>
    <row r="2334" spans="1:6">
      <c r="A2334" t="s">
        <v>389</v>
      </c>
      <c r="B2334" t="s">
        <v>2310</v>
      </c>
      <c r="C2334">
        <v>578</v>
      </c>
      <c r="D2334" s="25">
        <v>44910</v>
      </c>
      <c r="E2334" s="26">
        <v>0.46429398148148149</v>
      </c>
      <c r="F2334" s="27">
        <v>1.0416666666666667E-4</v>
      </c>
    </row>
    <row r="2335" spans="1:6">
      <c r="A2335" t="s">
        <v>389</v>
      </c>
      <c r="B2335" t="s">
        <v>2311</v>
      </c>
      <c r="C2335">
        <v>539</v>
      </c>
      <c r="D2335" s="25">
        <v>44910</v>
      </c>
      <c r="E2335" s="26">
        <v>0.46428240740740739</v>
      </c>
      <c r="F2335" s="27">
        <v>2.8935185185185189E-4</v>
      </c>
    </row>
    <row r="2336" spans="1:6">
      <c r="A2336" t="s">
        <v>389</v>
      </c>
      <c r="B2336" t="s">
        <v>735</v>
      </c>
      <c r="C2336">
        <v>896</v>
      </c>
      <c r="D2336" s="25">
        <v>44910</v>
      </c>
      <c r="E2336" s="26">
        <v>0.46427083333333335</v>
      </c>
      <c r="F2336" s="27">
        <v>5.7870370370370366E-5</v>
      </c>
    </row>
    <row r="2337" spans="1:6">
      <c r="A2337" t="s">
        <v>389</v>
      </c>
      <c r="B2337" t="s">
        <v>2312</v>
      </c>
      <c r="C2337">
        <v>630</v>
      </c>
      <c r="D2337" s="25">
        <v>44910</v>
      </c>
      <c r="E2337" s="26">
        <v>0.46424768518518517</v>
      </c>
      <c r="F2337" s="27">
        <v>5.7870370370370366E-5</v>
      </c>
    </row>
    <row r="2338" spans="1:6">
      <c r="A2338" t="s">
        <v>389</v>
      </c>
      <c r="B2338" t="s">
        <v>2313</v>
      </c>
      <c r="C2338">
        <v>761</v>
      </c>
      <c r="D2338" s="25">
        <v>44910</v>
      </c>
      <c r="E2338" s="26">
        <v>0.46422453703703703</v>
      </c>
      <c r="F2338" s="27">
        <v>1.0416666666666667E-4</v>
      </c>
    </row>
    <row r="2339" spans="1:6">
      <c r="A2339" t="s">
        <v>389</v>
      </c>
      <c r="B2339" t="s">
        <v>513</v>
      </c>
      <c r="C2339">
        <v>807</v>
      </c>
      <c r="D2339" s="25">
        <v>44910</v>
      </c>
      <c r="E2339" s="26">
        <v>0.46418981481481486</v>
      </c>
      <c r="F2339" s="27">
        <v>4.7453703703703704E-4</v>
      </c>
    </row>
    <row r="2340" spans="1:6">
      <c r="A2340" t="s">
        <v>389</v>
      </c>
      <c r="B2340" t="s">
        <v>2314</v>
      </c>
      <c r="C2340">
        <v>818</v>
      </c>
      <c r="D2340" s="25">
        <v>44910</v>
      </c>
      <c r="E2340" s="26">
        <v>0.46407407407407408</v>
      </c>
      <c r="F2340" s="27">
        <v>4.0509259259259258E-4</v>
      </c>
    </row>
    <row r="2341" spans="1:6">
      <c r="A2341" t="s">
        <v>389</v>
      </c>
      <c r="B2341" t="s">
        <v>2315</v>
      </c>
      <c r="C2341">
        <v>853</v>
      </c>
      <c r="D2341" s="25">
        <v>44910</v>
      </c>
      <c r="E2341" s="26">
        <v>0.46407407407407408</v>
      </c>
      <c r="F2341" s="27">
        <v>0</v>
      </c>
    </row>
    <row r="2342" spans="1:6">
      <c r="A2342" t="s">
        <v>389</v>
      </c>
      <c r="B2342" t="s">
        <v>2316</v>
      </c>
      <c r="C2342">
        <v>733</v>
      </c>
      <c r="D2342" s="25">
        <v>44910</v>
      </c>
      <c r="E2342" s="26">
        <v>0.4640393518518518</v>
      </c>
      <c r="F2342" s="27">
        <v>7.7083333333333335E-3</v>
      </c>
    </row>
    <row r="2343" spans="1:6">
      <c r="A2343" t="s">
        <v>389</v>
      </c>
      <c r="B2343" t="s">
        <v>2317</v>
      </c>
      <c r="C2343">
        <v>901</v>
      </c>
      <c r="D2343" s="25">
        <v>44910</v>
      </c>
      <c r="E2343" s="26">
        <v>0.46402777777777776</v>
      </c>
      <c r="F2343" s="27">
        <v>1.6203703703703703E-4</v>
      </c>
    </row>
    <row r="2344" spans="1:6">
      <c r="A2344" t="s">
        <v>389</v>
      </c>
      <c r="B2344" t="s">
        <v>2318</v>
      </c>
      <c r="C2344">
        <v>774</v>
      </c>
      <c r="D2344" s="25">
        <v>44910</v>
      </c>
      <c r="E2344" s="26">
        <v>0.46400462962962963</v>
      </c>
      <c r="F2344" s="27">
        <v>6.9444444444444447E-4</v>
      </c>
    </row>
    <row r="2345" spans="1:6">
      <c r="A2345" t="s">
        <v>389</v>
      </c>
      <c r="B2345" t="s">
        <v>2319</v>
      </c>
      <c r="C2345">
        <v>853</v>
      </c>
      <c r="D2345" s="25">
        <v>44910</v>
      </c>
      <c r="E2345" s="26">
        <v>0.463900462962963</v>
      </c>
      <c r="F2345" s="27">
        <v>8.1018518518518516E-5</v>
      </c>
    </row>
    <row r="2346" spans="1:6">
      <c r="A2346" t="s">
        <v>389</v>
      </c>
      <c r="B2346" t="s">
        <v>2320</v>
      </c>
      <c r="C2346">
        <v>605</v>
      </c>
      <c r="D2346" s="25">
        <v>44910</v>
      </c>
      <c r="E2346" s="26">
        <v>0.463900462962963</v>
      </c>
      <c r="F2346" s="27">
        <v>6.9444444444444444E-5</v>
      </c>
    </row>
    <row r="2347" spans="1:6">
      <c r="A2347" t="s">
        <v>389</v>
      </c>
      <c r="B2347" t="s">
        <v>2321</v>
      </c>
      <c r="C2347">
        <v>874</v>
      </c>
      <c r="D2347" s="25">
        <v>44910</v>
      </c>
      <c r="E2347" s="26">
        <v>0.46380787037037036</v>
      </c>
      <c r="F2347" s="27">
        <v>2.8935185185185189E-4</v>
      </c>
    </row>
    <row r="2348" spans="1:6">
      <c r="A2348" t="s">
        <v>389</v>
      </c>
      <c r="B2348" t="s">
        <v>2322</v>
      </c>
      <c r="C2348">
        <v>916</v>
      </c>
      <c r="D2348" s="25">
        <v>44910</v>
      </c>
      <c r="E2348" s="26">
        <v>0.46377314814814818</v>
      </c>
      <c r="F2348" s="27">
        <v>1.8518518518518518E-4</v>
      </c>
    </row>
    <row r="2349" spans="1:6">
      <c r="A2349" t="s">
        <v>389</v>
      </c>
      <c r="B2349" t="s">
        <v>2323</v>
      </c>
      <c r="C2349">
        <v>539</v>
      </c>
      <c r="D2349" s="25">
        <v>44910</v>
      </c>
      <c r="E2349" s="26">
        <v>0.46372685185185186</v>
      </c>
      <c r="F2349" s="27">
        <v>4.2824074074074075E-4</v>
      </c>
    </row>
    <row r="2350" spans="1:6">
      <c r="A2350" t="s">
        <v>389</v>
      </c>
      <c r="B2350" t="s">
        <v>1969</v>
      </c>
      <c r="C2350">
        <v>444</v>
      </c>
      <c r="D2350" s="25">
        <v>44910</v>
      </c>
      <c r="E2350" s="26">
        <v>0.46371527777777777</v>
      </c>
      <c r="F2350" s="27">
        <v>7.0601851851851847E-4</v>
      </c>
    </row>
    <row r="2351" spans="1:6">
      <c r="A2351" t="s">
        <v>389</v>
      </c>
      <c r="B2351" t="s">
        <v>2324</v>
      </c>
      <c r="C2351">
        <v>912</v>
      </c>
      <c r="D2351" s="25">
        <v>44910</v>
      </c>
      <c r="E2351" s="26">
        <v>0.46369212962962963</v>
      </c>
      <c r="F2351" s="27">
        <v>1.0416666666666667E-4</v>
      </c>
    </row>
    <row r="2352" spans="1:6">
      <c r="A2352" t="s">
        <v>389</v>
      </c>
      <c r="B2352" t="s">
        <v>2325</v>
      </c>
      <c r="C2352">
        <v>910</v>
      </c>
      <c r="D2352" s="25">
        <v>44910</v>
      </c>
      <c r="E2352" s="26">
        <v>0.46365740740740741</v>
      </c>
      <c r="F2352" s="27">
        <v>1.5046296296296297E-4</v>
      </c>
    </row>
    <row r="2353" spans="1:6">
      <c r="A2353" t="s">
        <v>389</v>
      </c>
      <c r="B2353" t="s">
        <v>878</v>
      </c>
      <c r="C2353">
        <v>767</v>
      </c>
      <c r="D2353" s="25">
        <v>44910</v>
      </c>
      <c r="E2353" s="26">
        <v>0.46363425925925927</v>
      </c>
      <c r="F2353" s="27">
        <v>1.5046296296296297E-4</v>
      </c>
    </row>
    <row r="2354" spans="1:6">
      <c r="A2354" t="s">
        <v>389</v>
      </c>
      <c r="B2354" t="s">
        <v>2326</v>
      </c>
      <c r="C2354">
        <v>821</v>
      </c>
      <c r="D2354" s="25">
        <v>44910</v>
      </c>
      <c r="E2354" s="26">
        <v>0.46354166666666669</v>
      </c>
      <c r="F2354" s="27">
        <v>4.1666666666666669E-4</v>
      </c>
    </row>
    <row r="2355" spans="1:6">
      <c r="A2355" t="s">
        <v>389</v>
      </c>
      <c r="B2355" t="s">
        <v>2320</v>
      </c>
      <c r="C2355">
        <v>605</v>
      </c>
      <c r="D2355" s="25">
        <v>44910</v>
      </c>
      <c r="E2355" s="26">
        <v>0.46350694444444446</v>
      </c>
      <c r="F2355" s="27">
        <v>5.7870370370370366E-5</v>
      </c>
    </row>
    <row r="2356" spans="1:6">
      <c r="A2356" t="s">
        <v>389</v>
      </c>
      <c r="B2356" t="s">
        <v>2327</v>
      </c>
      <c r="C2356">
        <v>661</v>
      </c>
      <c r="D2356" s="25">
        <v>44910</v>
      </c>
      <c r="E2356" s="26">
        <v>0.46346064814814819</v>
      </c>
      <c r="F2356" s="27">
        <v>1.273148148148148E-4</v>
      </c>
    </row>
    <row r="2357" spans="1:6">
      <c r="A2357" t="s">
        <v>389</v>
      </c>
      <c r="B2357" t="s">
        <v>2328</v>
      </c>
      <c r="C2357">
        <v>910</v>
      </c>
      <c r="D2357" s="25">
        <v>44910</v>
      </c>
      <c r="E2357" s="26">
        <v>0.46342592592592591</v>
      </c>
      <c r="F2357" s="27">
        <v>2.3148148148148147E-5</v>
      </c>
    </row>
    <row r="2358" spans="1:6">
      <c r="A2358" t="s">
        <v>389</v>
      </c>
      <c r="B2358" t="s">
        <v>2329</v>
      </c>
      <c r="C2358">
        <v>827</v>
      </c>
      <c r="D2358" s="25">
        <v>44910</v>
      </c>
      <c r="E2358" s="26">
        <v>0.46339120370370374</v>
      </c>
      <c r="F2358" s="27">
        <v>6.9444444444444444E-5</v>
      </c>
    </row>
    <row r="2359" spans="1:6">
      <c r="A2359" t="s">
        <v>389</v>
      </c>
      <c r="B2359" t="s">
        <v>2330</v>
      </c>
      <c r="C2359">
        <v>912</v>
      </c>
      <c r="D2359" s="25">
        <v>44910</v>
      </c>
      <c r="E2359" s="26">
        <v>0.46335648148148145</v>
      </c>
      <c r="F2359" s="27">
        <v>1.0416666666666667E-4</v>
      </c>
    </row>
    <row r="2360" spans="1:6">
      <c r="A2360" t="s">
        <v>389</v>
      </c>
      <c r="B2360" t="s">
        <v>2329</v>
      </c>
      <c r="C2360">
        <v>827</v>
      </c>
      <c r="D2360" s="25">
        <v>44910</v>
      </c>
      <c r="E2360" s="26">
        <v>0.46326388888888892</v>
      </c>
      <c r="F2360" s="27">
        <v>5.7870370370370366E-5</v>
      </c>
    </row>
    <row r="2361" spans="1:6">
      <c r="A2361" t="s">
        <v>389</v>
      </c>
      <c r="B2361" t="s">
        <v>2332</v>
      </c>
      <c r="C2361">
        <v>539</v>
      </c>
      <c r="D2361" s="25">
        <v>44910</v>
      </c>
      <c r="E2361" s="26">
        <v>0.46318287037037037</v>
      </c>
      <c r="F2361" s="27">
        <v>4.0509259259259258E-4</v>
      </c>
    </row>
    <row r="2362" spans="1:6">
      <c r="A2362" t="s">
        <v>389</v>
      </c>
      <c r="B2362" t="s">
        <v>2333</v>
      </c>
      <c r="C2362">
        <v>732</v>
      </c>
      <c r="D2362" s="25">
        <v>44910</v>
      </c>
      <c r="E2362" s="26">
        <v>0.46315972222222218</v>
      </c>
      <c r="F2362" s="27">
        <v>5.3240740740740744E-4</v>
      </c>
    </row>
    <row r="2363" spans="1:6">
      <c r="A2363" t="s">
        <v>389</v>
      </c>
      <c r="B2363" t="s">
        <v>1679</v>
      </c>
      <c r="C2363">
        <v>772</v>
      </c>
      <c r="D2363" s="25">
        <v>44910</v>
      </c>
      <c r="E2363" s="26">
        <v>0.46311342592592591</v>
      </c>
      <c r="F2363" s="27">
        <v>5.2083333333333333E-4</v>
      </c>
    </row>
    <row r="2364" spans="1:6">
      <c r="A2364" t="s">
        <v>389</v>
      </c>
      <c r="B2364" t="s">
        <v>2334</v>
      </c>
      <c r="C2364">
        <v>799</v>
      </c>
      <c r="D2364" s="25">
        <v>44910</v>
      </c>
      <c r="E2364" s="26">
        <v>0.46310185185185188</v>
      </c>
      <c r="F2364" s="27">
        <v>3.8194444444444446E-4</v>
      </c>
    </row>
    <row r="2365" spans="1:6">
      <c r="A2365" t="s">
        <v>389</v>
      </c>
      <c r="B2365" t="s">
        <v>2335</v>
      </c>
      <c r="C2365">
        <v>540</v>
      </c>
      <c r="D2365" s="25">
        <v>44910</v>
      </c>
      <c r="E2365" s="26">
        <v>0.46309027777777773</v>
      </c>
      <c r="F2365" s="27">
        <v>1.273148148148148E-4</v>
      </c>
    </row>
    <row r="2366" spans="1:6">
      <c r="A2366" t="s">
        <v>389</v>
      </c>
      <c r="B2366" t="s">
        <v>2336</v>
      </c>
      <c r="C2366">
        <v>504</v>
      </c>
      <c r="D2366" s="25">
        <v>44910</v>
      </c>
      <c r="E2366" s="26">
        <v>0.46307870370370369</v>
      </c>
      <c r="F2366" s="27">
        <v>4.0509259259259258E-4</v>
      </c>
    </row>
    <row r="2367" spans="1:6">
      <c r="A2367" t="s">
        <v>389</v>
      </c>
      <c r="B2367" t="s">
        <v>2337</v>
      </c>
      <c r="C2367">
        <v>818</v>
      </c>
      <c r="D2367" s="25">
        <v>44910</v>
      </c>
      <c r="E2367" s="26">
        <v>0.4629861111111111</v>
      </c>
      <c r="F2367" s="27">
        <v>1.3888888888888889E-4</v>
      </c>
    </row>
    <row r="2368" spans="1:6">
      <c r="A2368" t="s">
        <v>389</v>
      </c>
      <c r="B2368" t="s">
        <v>428</v>
      </c>
      <c r="C2368">
        <v>821</v>
      </c>
      <c r="D2368" s="25">
        <v>44910</v>
      </c>
      <c r="E2368" s="26">
        <v>0.46291666666666664</v>
      </c>
      <c r="F2368" s="27">
        <v>5.2083333333333333E-4</v>
      </c>
    </row>
    <row r="2369" spans="1:6">
      <c r="A2369" t="s">
        <v>389</v>
      </c>
      <c r="B2369" t="s">
        <v>2338</v>
      </c>
      <c r="C2369">
        <v>853</v>
      </c>
      <c r="D2369" s="25">
        <v>44910</v>
      </c>
      <c r="E2369" s="26">
        <v>0.46287037037037032</v>
      </c>
      <c r="F2369" s="27">
        <v>5.7870370370370366E-5</v>
      </c>
    </row>
    <row r="2370" spans="1:6">
      <c r="A2370" t="s">
        <v>389</v>
      </c>
      <c r="B2370" t="s">
        <v>2339</v>
      </c>
      <c r="C2370">
        <v>661</v>
      </c>
      <c r="D2370" s="25">
        <v>44910</v>
      </c>
      <c r="E2370" s="26">
        <v>0.46284722222222219</v>
      </c>
      <c r="F2370" s="27">
        <v>3.5879629629629635E-4</v>
      </c>
    </row>
    <row r="2371" spans="1:6">
      <c r="A2371" t="s">
        <v>389</v>
      </c>
      <c r="B2371" t="s">
        <v>2333</v>
      </c>
      <c r="C2371">
        <v>732</v>
      </c>
      <c r="D2371" s="25">
        <v>44910</v>
      </c>
      <c r="E2371" s="26">
        <v>0.46282407407407411</v>
      </c>
      <c r="F2371" s="27">
        <v>6.9444444444444444E-5</v>
      </c>
    </row>
    <row r="2372" spans="1:6">
      <c r="A2372" t="s">
        <v>389</v>
      </c>
      <c r="B2372" t="s">
        <v>2340</v>
      </c>
      <c r="C2372">
        <v>667</v>
      </c>
      <c r="D2372" s="25">
        <v>44910</v>
      </c>
      <c r="E2372" s="26">
        <v>0.46269675925925924</v>
      </c>
      <c r="F2372" s="27">
        <v>4.6296296296296293E-4</v>
      </c>
    </row>
    <row r="2373" spans="1:6">
      <c r="A2373" t="s">
        <v>389</v>
      </c>
      <c r="B2373" t="s">
        <v>2341</v>
      </c>
      <c r="C2373">
        <v>649</v>
      </c>
      <c r="D2373" s="25">
        <v>44910</v>
      </c>
      <c r="E2373" s="26">
        <v>0.46266203703703707</v>
      </c>
      <c r="F2373" s="27">
        <v>5.7870370370370366E-5</v>
      </c>
    </row>
    <row r="2374" spans="1:6">
      <c r="A2374" t="s">
        <v>389</v>
      </c>
      <c r="B2374" t="s">
        <v>2342</v>
      </c>
      <c r="C2374">
        <v>764</v>
      </c>
      <c r="D2374" s="25">
        <v>44910</v>
      </c>
      <c r="E2374" s="26">
        <v>0.46265046296296292</v>
      </c>
      <c r="F2374" s="27">
        <v>2.0833333333333335E-4</v>
      </c>
    </row>
    <row r="2375" spans="1:6">
      <c r="A2375" t="s">
        <v>389</v>
      </c>
      <c r="B2375" t="s">
        <v>2343</v>
      </c>
      <c r="C2375">
        <v>890</v>
      </c>
      <c r="D2375" s="25">
        <v>44910</v>
      </c>
      <c r="E2375" s="26">
        <v>0.46265046296296292</v>
      </c>
      <c r="F2375" s="27">
        <v>3.4722222222222222E-5</v>
      </c>
    </row>
    <row r="2376" spans="1:6">
      <c r="A2376" t="s">
        <v>389</v>
      </c>
      <c r="B2376" t="s">
        <v>2344</v>
      </c>
      <c r="C2376">
        <v>789</v>
      </c>
      <c r="D2376" s="25">
        <v>44910</v>
      </c>
      <c r="E2376" s="26">
        <v>0.46261574074074074</v>
      </c>
      <c r="F2376" s="27">
        <v>4.8611111111111104E-4</v>
      </c>
    </row>
    <row r="2377" spans="1:6">
      <c r="A2377" t="s">
        <v>389</v>
      </c>
      <c r="B2377" t="s">
        <v>2345</v>
      </c>
      <c r="C2377">
        <v>794</v>
      </c>
      <c r="D2377" s="25">
        <v>44910</v>
      </c>
      <c r="E2377" s="26">
        <v>0.46258101851851857</v>
      </c>
      <c r="F2377" s="27">
        <v>8.1018518518518516E-5</v>
      </c>
    </row>
    <row r="2378" spans="1:6">
      <c r="A2378" t="s">
        <v>389</v>
      </c>
      <c r="B2378" t="s">
        <v>2346</v>
      </c>
      <c r="C2378">
        <v>910</v>
      </c>
      <c r="D2378" s="25">
        <v>44910</v>
      </c>
      <c r="E2378" s="26">
        <v>0.4624537037037037</v>
      </c>
      <c r="F2378" s="27">
        <v>5.7870370370370366E-5</v>
      </c>
    </row>
    <row r="2379" spans="1:6">
      <c r="A2379" t="s">
        <v>389</v>
      </c>
      <c r="B2379" t="s">
        <v>2347</v>
      </c>
      <c r="C2379">
        <v>622</v>
      </c>
      <c r="D2379" s="25">
        <v>44910</v>
      </c>
      <c r="E2379" s="26">
        <v>0.46243055555555551</v>
      </c>
      <c r="F2379" s="27">
        <v>8.1018518518518516E-5</v>
      </c>
    </row>
    <row r="2380" spans="1:6">
      <c r="A2380" t="s">
        <v>389</v>
      </c>
      <c r="B2380" t="s">
        <v>2348</v>
      </c>
      <c r="C2380">
        <v>441</v>
      </c>
      <c r="D2380" s="25">
        <v>44910</v>
      </c>
      <c r="E2380" s="26">
        <v>0.46237268518518521</v>
      </c>
      <c r="F2380" s="27">
        <v>8.1018518518518516E-5</v>
      </c>
    </row>
    <row r="2381" spans="1:6">
      <c r="A2381" t="s">
        <v>389</v>
      </c>
      <c r="B2381" t="s">
        <v>1493</v>
      </c>
      <c r="C2381">
        <v>733</v>
      </c>
      <c r="D2381" s="25">
        <v>44910</v>
      </c>
      <c r="E2381" s="26">
        <v>0.46237268518518521</v>
      </c>
      <c r="F2381" s="27">
        <v>1.0416666666666667E-4</v>
      </c>
    </row>
    <row r="2382" spans="1:6">
      <c r="A2382" t="s">
        <v>389</v>
      </c>
      <c r="B2382" t="s">
        <v>2349</v>
      </c>
      <c r="C2382">
        <v>578</v>
      </c>
      <c r="D2382" s="25">
        <v>44910</v>
      </c>
      <c r="E2382" s="26">
        <v>0.46229166666666671</v>
      </c>
      <c r="F2382" s="27">
        <v>2.7777777777777778E-4</v>
      </c>
    </row>
    <row r="2383" spans="1:6">
      <c r="A2383" t="s">
        <v>389</v>
      </c>
      <c r="B2383" t="s">
        <v>2350</v>
      </c>
      <c r="C2383">
        <v>539</v>
      </c>
      <c r="D2383" s="25">
        <v>44910</v>
      </c>
      <c r="E2383" s="26">
        <v>0.46226851851851852</v>
      </c>
      <c r="F2383" s="27">
        <v>3.4722222222222224E-4</v>
      </c>
    </row>
    <row r="2384" spans="1:6">
      <c r="A2384" t="s">
        <v>389</v>
      </c>
      <c r="B2384" t="s">
        <v>2351</v>
      </c>
      <c r="C2384">
        <v>818</v>
      </c>
      <c r="D2384" s="25">
        <v>44910</v>
      </c>
      <c r="E2384" s="26">
        <v>0.46222222222222226</v>
      </c>
      <c r="F2384" s="27">
        <v>2.3148148148148147E-5</v>
      </c>
    </row>
    <row r="2385" spans="1:6">
      <c r="A2385" t="s">
        <v>389</v>
      </c>
      <c r="B2385" t="s">
        <v>1493</v>
      </c>
      <c r="C2385">
        <v>733</v>
      </c>
      <c r="D2385" s="25">
        <v>44910</v>
      </c>
      <c r="E2385" s="26">
        <v>0.46219907407407407</v>
      </c>
      <c r="F2385" s="27">
        <v>6.9444444444444444E-5</v>
      </c>
    </row>
    <row r="2386" spans="1:6">
      <c r="A2386" t="s">
        <v>389</v>
      </c>
      <c r="B2386" t="s">
        <v>2352</v>
      </c>
      <c r="C2386">
        <v>853</v>
      </c>
      <c r="D2386" s="25">
        <v>44910</v>
      </c>
      <c r="E2386" s="26">
        <v>0.46210648148148148</v>
      </c>
      <c r="F2386" s="27">
        <v>3.8194444444444446E-4</v>
      </c>
    </row>
    <row r="2387" spans="1:6">
      <c r="A2387" t="s">
        <v>389</v>
      </c>
      <c r="B2387" t="s">
        <v>2351</v>
      </c>
      <c r="C2387">
        <v>818</v>
      </c>
      <c r="D2387" s="25">
        <v>44910</v>
      </c>
      <c r="E2387" s="26">
        <v>0.46210648148148148</v>
      </c>
      <c r="F2387" s="27">
        <v>6.9444444444444444E-5</v>
      </c>
    </row>
    <row r="2388" spans="1:6">
      <c r="A2388" t="s">
        <v>389</v>
      </c>
      <c r="B2388" t="s">
        <v>2333</v>
      </c>
      <c r="C2388">
        <v>658</v>
      </c>
      <c r="D2388" s="25">
        <v>44910</v>
      </c>
      <c r="E2388" s="26">
        <v>0.46206018518518516</v>
      </c>
      <c r="F2388" s="27">
        <v>3.5879629629629635E-4</v>
      </c>
    </row>
    <row r="2389" spans="1:6">
      <c r="A2389" t="s">
        <v>389</v>
      </c>
      <c r="B2389" t="s">
        <v>2318</v>
      </c>
      <c r="C2389">
        <v>774</v>
      </c>
      <c r="D2389" s="25">
        <v>44910</v>
      </c>
      <c r="E2389" s="26">
        <v>0.46203703703703702</v>
      </c>
      <c r="F2389" s="27">
        <v>6.9444444444444447E-4</v>
      </c>
    </row>
    <row r="2390" spans="1:6">
      <c r="A2390" t="s">
        <v>389</v>
      </c>
      <c r="B2390" t="s">
        <v>2353</v>
      </c>
      <c r="C2390">
        <v>853</v>
      </c>
      <c r="D2390" s="25">
        <v>44910</v>
      </c>
      <c r="E2390" s="26">
        <v>0.46197916666666666</v>
      </c>
      <c r="F2390" s="27">
        <v>0</v>
      </c>
    </row>
    <row r="2391" spans="1:6">
      <c r="A2391" t="s">
        <v>389</v>
      </c>
      <c r="B2391" t="s">
        <v>2354</v>
      </c>
      <c r="C2391">
        <v>919</v>
      </c>
      <c r="D2391" s="25">
        <v>44910</v>
      </c>
      <c r="E2391" s="26">
        <v>0.46194444444444444</v>
      </c>
      <c r="F2391" s="27">
        <v>4.6296296296296293E-4</v>
      </c>
    </row>
    <row r="2392" spans="1:6">
      <c r="A2392" t="s">
        <v>389</v>
      </c>
      <c r="B2392" t="s">
        <v>2355</v>
      </c>
      <c r="C2392">
        <v>717</v>
      </c>
      <c r="D2392" s="25">
        <v>44910</v>
      </c>
      <c r="E2392" s="26">
        <v>0.46194444444444444</v>
      </c>
      <c r="F2392" s="27">
        <v>1.0416666666666667E-4</v>
      </c>
    </row>
    <row r="2393" spans="1:6">
      <c r="A2393" t="s">
        <v>389</v>
      </c>
      <c r="B2393" t="s">
        <v>2356</v>
      </c>
      <c r="C2393">
        <v>848</v>
      </c>
      <c r="D2393" s="25">
        <v>44910</v>
      </c>
      <c r="E2393" s="26">
        <v>0.46188657407407407</v>
      </c>
      <c r="F2393" s="27">
        <v>2.5462962962962961E-4</v>
      </c>
    </row>
    <row r="2394" spans="1:6">
      <c r="A2394" t="s">
        <v>389</v>
      </c>
      <c r="B2394" t="s">
        <v>2357</v>
      </c>
      <c r="C2394">
        <v>853</v>
      </c>
      <c r="D2394" s="25">
        <v>44910</v>
      </c>
      <c r="E2394" s="26">
        <v>0.46184027777777775</v>
      </c>
      <c r="F2394" s="27">
        <v>5.7870370370370366E-5</v>
      </c>
    </row>
    <row r="2395" spans="1:6">
      <c r="A2395" t="s">
        <v>389</v>
      </c>
      <c r="B2395" t="s">
        <v>2358</v>
      </c>
      <c r="C2395">
        <v>608</v>
      </c>
      <c r="D2395" s="25">
        <v>44910</v>
      </c>
      <c r="E2395" s="26">
        <v>0.46182870370370371</v>
      </c>
      <c r="F2395" s="27">
        <v>7.6736111111111111E-3</v>
      </c>
    </row>
    <row r="2396" spans="1:6">
      <c r="A2396" t="s">
        <v>389</v>
      </c>
      <c r="B2396" t="s">
        <v>2359</v>
      </c>
      <c r="C2396">
        <v>696</v>
      </c>
      <c r="D2396" s="25">
        <v>44910</v>
      </c>
      <c r="E2396" s="26">
        <v>0.46182870370370371</v>
      </c>
      <c r="F2396" s="27">
        <v>3.9351851851851852E-4</v>
      </c>
    </row>
    <row r="2397" spans="1:6">
      <c r="A2397" t="s">
        <v>389</v>
      </c>
      <c r="B2397" t="s">
        <v>2360</v>
      </c>
      <c r="C2397">
        <v>539</v>
      </c>
      <c r="D2397" s="25">
        <v>44910</v>
      </c>
      <c r="E2397" s="26">
        <v>0.46180555555555558</v>
      </c>
      <c r="F2397" s="27">
        <v>3.2407407407407406E-4</v>
      </c>
    </row>
    <row r="2398" spans="1:6">
      <c r="A2398" t="s">
        <v>389</v>
      </c>
      <c r="B2398" t="s">
        <v>2361</v>
      </c>
      <c r="C2398">
        <v>799</v>
      </c>
      <c r="D2398" s="25">
        <v>44910</v>
      </c>
      <c r="E2398" s="26">
        <v>0.4617708333333333</v>
      </c>
      <c r="F2398" s="27">
        <v>1.9675925925925926E-4</v>
      </c>
    </row>
    <row r="2399" spans="1:6">
      <c r="A2399" t="s">
        <v>389</v>
      </c>
      <c r="B2399" t="s">
        <v>1378</v>
      </c>
      <c r="C2399">
        <v>730</v>
      </c>
      <c r="D2399" s="25">
        <v>44910</v>
      </c>
      <c r="E2399" s="26">
        <v>0.46175925925925926</v>
      </c>
      <c r="F2399" s="27">
        <v>3.8194444444444446E-4</v>
      </c>
    </row>
    <row r="2400" spans="1:6">
      <c r="A2400" t="s">
        <v>389</v>
      </c>
      <c r="B2400" t="s">
        <v>2362</v>
      </c>
      <c r="C2400">
        <v>720</v>
      </c>
      <c r="D2400" s="25">
        <v>44910</v>
      </c>
      <c r="E2400" s="26">
        <v>0.46174768518518516</v>
      </c>
      <c r="F2400" s="27">
        <v>5.2893518518518515E-3</v>
      </c>
    </row>
    <row r="2401" spans="1:6">
      <c r="A2401" t="s">
        <v>389</v>
      </c>
      <c r="B2401" t="s">
        <v>1161</v>
      </c>
      <c r="C2401">
        <v>821</v>
      </c>
      <c r="D2401" s="25">
        <v>44910</v>
      </c>
      <c r="E2401" s="26">
        <v>0.46173611111111112</v>
      </c>
      <c r="F2401" s="27">
        <v>8.3333333333333339E-4</v>
      </c>
    </row>
    <row r="2402" spans="1:6">
      <c r="A2402" t="s">
        <v>389</v>
      </c>
      <c r="B2402" t="s">
        <v>2363</v>
      </c>
      <c r="C2402">
        <v>707</v>
      </c>
      <c r="D2402" s="25">
        <v>44910</v>
      </c>
      <c r="E2402" s="26">
        <v>0.46171296296296299</v>
      </c>
      <c r="F2402" s="27">
        <v>3.7037037037037035E-4</v>
      </c>
    </row>
    <row r="2403" spans="1:6">
      <c r="A2403" t="s">
        <v>389</v>
      </c>
      <c r="B2403" t="s">
        <v>2364</v>
      </c>
      <c r="C2403">
        <v>910</v>
      </c>
      <c r="D2403" s="25">
        <v>44910</v>
      </c>
      <c r="E2403" s="26">
        <v>0.46167824074074071</v>
      </c>
      <c r="F2403" s="27">
        <v>8.1018518518518516E-5</v>
      </c>
    </row>
    <row r="2404" spans="1:6">
      <c r="A2404" t="s">
        <v>389</v>
      </c>
      <c r="B2404" t="s">
        <v>2365</v>
      </c>
      <c r="C2404">
        <v>667</v>
      </c>
      <c r="D2404" s="25">
        <v>44910</v>
      </c>
      <c r="E2404" s="26">
        <v>0.46152777777777776</v>
      </c>
      <c r="F2404" s="27">
        <v>3.7037037037037035E-4</v>
      </c>
    </row>
    <row r="2405" spans="1:6">
      <c r="A2405" t="s">
        <v>389</v>
      </c>
      <c r="B2405" t="s">
        <v>2366</v>
      </c>
      <c r="C2405">
        <v>699</v>
      </c>
      <c r="D2405" s="25">
        <v>44910</v>
      </c>
      <c r="E2405" s="26">
        <v>0.46152777777777776</v>
      </c>
      <c r="F2405" s="27">
        <v>3.645833333333333E-3</v>
      </c>
    </row>
    <row r="2406" spans="1:6">
      <c r="A2406" t="s">
        <v>389</v>
      </c>
      <c r="B2406" t="s">
        <v>2367</v>
      </c>
      <c r="C2406">
        <v>916</v>
      </c>
      <c r="D2406" s="25">
        <v>44910</v>
      </c>
      <c r="E2406" s="26">
        <v>0.46137731481481481</v>
      </c>
      <c r="F2406" s="27">
        <v>1.8518518518518518E-4</v>
      </c>
    </row>
    <row r="2407" spans="1:6">
      <c r="A2407" t="s">
        <v>389</v>
      </c>
      <c r="B2407" t="s">
        <v>2362</v>
      </c>
      <c r="C2407">
        <v>720</v>
      </c>
      <c r="D2407" s="25">
        <v>44910</v>
      </c>
      <c r="E2407" s="26">
        <v>0.46136574074074077</v>
      </c>
      <c r="F2407" s="27">
        <v>2.199074074074074E-4</v>
      </c>
    </row>
    <row r="2408" spans="1:6">
      <c r="A2408" t="s">
        <v>389</v>
      </c>
      <c r="B2408" t="s">
        <v>2369</v>
      </c>
      <c r="C2408">
        <v>874</v>
      </c>
      <c r="D2408" s="25">
        <v>44910</v>
      </c>
      <c r="E2408" s="26">
        <v>0.46134259259259264</v>
      </c>
      <c r="F2408" s="27">
        <v>6.9444444444444444E-5</v>
      </c>
    </row>
    <row r="2409" spans="1:6">
      <c r="A2409" t="s">
        <v>389</v>
      </c>
      <c r="B2409" t="s">
        <v>2338</v>
      </c>
      <c r="C2409">
        <v>853</v>
      </c>
      <c r="D2409" s="25">
        <v>44910</v>
      </c>
      <c r="E2409" s="26">
        <v>0.46131944444444445</v>
      </c>
      <c r="F2409" s="27">
        <v>3.4722222222222222E-5</v>
      </c>
    </row>
    <row r="2410" spans="1:6">
      <c r="A2410" t="s">
        <v>389</v>
      </c>
      <c r="B2410" t="s">
        <v>2370</v>
      </c>
      <c r="C2410">
        <v>404</v>
      </c>
      <c r="D2410" s="25">
        <v>44910</v>
      </c>
      <c r="E2410" s="26">
        <v>0.46119212962962958</v>
      </c>
      <c r="F2410" s="27">
        <v>3.4722222222222224E-4</v>
      </c>
    </row>
    <row r="2411" spans="1:6">
      <c r="A2411" t="s">
        <v>389</v>
      </c>
      <c r="B2411" t="s">
        <v>2371</v>
      </c>
      <c r="C2411">
        <v>717</v>
      </c>
      <c r="D2411" s="25">
        <v>44910</v>
      </c>
      <c r="E2411" s="26">
        <v>0.46118055555555554</v>
      </c>
      <c r="F2411" s="27">
        <v>3.1250000000000001E-4</v>
      </c>
    </row>
    <row r="2412" spans="1:6">
      <c r="A2412" t="s">
        <v>389</v>
      </c>
      <c r="B2412" t="s">
        <v>2372</v>
      </c>
      <c r="C2412">
        <v>910</v>
      </c>
      <c r="D2412" s="25">
        <v>44910</v>
      </c>
      <c r="E2412" s="26">
        <v>0.46112268518518523</v>
      </c>
      <c r="F2412" s="27">
        <v>5.7870370370370366E-5</v>
      </c>
    </row>
    <row r="2413" spans="1:6">
      <c r="A2413" t="s">
        <v>389</v>
      </c>
      <c r="B2413" t="s">
        <v>2373</v>
      </c>
      <c r="C2413">
        <v>630</v>
      </c>
      <c r="D2413" s="25">
        <v>44910</v>
      </c>
      <c r="E2413" s="26">
        <v>0.46105324074074078</v>
      </c>
      <c r="F2413" s="27">
        <v>5.3240740740740744E-4</v>
      </c>
    </row>
    <row r="2414" spans="1:6">
      <c r="A2414" t="s">
        <v>389</v>
      </c>
      <c r="B2414" t="s">
        <v>2374</v>
      </c>
      <c r="C2414">
        <v>853</v>
      </c>
      <c r="D2414" s="25">
        <v>44910</v>
      </c>
      <c r="E2414" s="26">
        <v>0.46104166666666663</v>
      </c>
      <c r="F2414" s="27">
        <v>0</v>
      </c>
    </row>
    <row r="2415" spans="1:6">
      <c r="A2415" t="s">
        <v>389</v>
      </c>
      <c r="B2415" t="s">
        <v>2375</v>
      </c>
      <c r="C2415">
        <v>659</v>
      </c>
      <c r="D2415" s="25">
        <v>44910</v>
      </c>
      <c r="E2415" s="26">
        <v>0.46099537037037036</v>
      </c>
      <c r="F2415" s="27">
        <v>4.0509259259259258E-4</v>
      </c>
    </row>
    <row r="2416" spans="1:6">
      <c r="A2416" t="s">
        <v>389</v>
      </c>
      <c r="B2416" t="s">
        <v>2297</v>
      </c>
      <c r="C2416">
        <v>539</v>
      </c>
      <c r="D2416" s="25">
        <v>44910</v>
      </c>
      <c r="E2416" s="26">
        <v>0.46099537037037036</v>
      </c>
      <c r="F2416" s="27">
        <v>3.7037037037037035E-4</v>
      </c>
    </row>
    <row r="2417" spans="1:6">
      <c r="A2417" t="s">
        <v>389</v>
      </c>
      <c r="B2417" t="s">
        <v>2317</v>
      </c>
      <c r="C2417">
        <v>901</v>
      </c>
      <c r="D2417" s="25">
        <v>44910</v>
      </c>
      <c r="E2417" s="26">
        <v>0.46098379629629632</v>
      </c>
      <c r="F2417" s="27">
        <v>5.7870370370370366E-5</v>
      </c>
    </row>
    <row r="2418" spans="1:6">
      <c r="A2418" t="s">
        <v>389</v>
      </c>
      <c r="B2418" t="s">
        <v>2376</v>
      </c>
      <c r="C2418">
        <v>868</v>
      </c>
      <c r="D2418" s="25">
        <v>44910</v>
      </c>
      <c r="E2418" s="26">
        <v>0.46094907407407404</v>
      </c>
      <c r="F2418" s="27">
        <v>6.9444444444444444E-5</v>
      </c>
    </row>
    <row r="2419" spans="1:6">
      <c r="A2419" t="s">
        <v>389</v>
      </c>
      <c r="B2419" t="s">
        <v>2377</v>
      </c>
      <c r="C2419">
        <v>687</v>
      </c>
      <c r="D2419" s="25">
        <v>44910</v>
      </c>
      <c r="E2419" s="26">
        <v>0.46090277777777783</v>
      </c>
      <c r="F2419" s="27">
        <v>3.9351851851851852E-4</v>
      </c>
    </row>
    <row r="2420" spans="1:6">
      <c r="A2420" t="s">
        <v>389</v>
      </c>
      <c r="B2420" t="s">
        <v>2378</v>
      </c>
      <c r="C2420">
        <v>821</v>
      </c>
      <c r="D2420" s="25">
        <v>44910</v>
      </c>
      <c r="E2420" s="26">
        <v>0.46087962962962964</v>
      </c>
      <c r="F2420" s="27">
        <v>4.5138888888888892E-4</v>
      </c>
    </row>
    <row r="2421" spans="1:6">
      <c r="A2421" t="s">
        <v>389</v>
      </c>
      <c r="B2421" t="s">
        <v>1669</v>
      </c>
      <c r="C2421">
        <v>403</v>
      </c>
      <c r="D2421" s="25">
        <v>44910</v>
      </c>
      <c r="E2421" s="26">
        <v>0.46079861111111109</v>
      </c>
      <c r="F2421" s="27">
        <v>4.5138888888888892E-4</v>
      </c>
    </row>
    <row r="2422" spans="1:6">
      <c r="A2422" t="s">
        <v>389</v>
      </c>
      <c r="B2422" t="s">
        <v>2368</v>
      </c>
      <c r="C2422">
        <v>688</v>
      </c>
      <c r="D2422" s="25">
        <v>44910</v>
      </c>
      <c r="E2422" s="26">
        <v>0.46077546296296296</v>
      </c>
      <c r="F2422" s="27">
        <v>2.8935185185185189E-4</v>
      </c>
    </row>
    <row r="2423" spans="1:6">
      <c r="A2423" t="s">
        <v>389</v>
      </c>
      <c r="B2423" t="s">
        <v>2292</v>
      </c>
      <c r="C2423">
        <v>850</v>
      </c>
      <c r="D2423" s="25">
        <v>44910</v>
      </c>
      <c r="E2423" s="26">
        <v>0.46061342592592597</v>
      </c>
      <c r="F2423" s="27">
        <v>8.1018518518518516E-5</v>
      </c>
    </row>
    <row r="2424" spans="1:6">
      <c r="A2424" t="s">
        <v>389</v>
      </c>
      <c r="B2424" t="s">
        <v>2379</v>
      </c>
      <c r="C2424">
        <v>912</v>
      </c>
      <c r="D2424" s="25">
        <v>44910</v>
      </c>
      <c r="E2424" s="26">
        <v>0.46060185185185182</v>
      </c>
      <c r="F2424" s="27">
        <v>1.3888888888888889E-4</v>
      </c>
    </row>
    <row r="2425" spans="1:6">
      <c r="A2425" t="s">
        <v>389</v>
      </c>
      <c r="B2425" t="s">
        <v>2380</v>
      </c>
      <c r="C2425">
        <v>484</v>
      </c>
      <c r="D2425" s="25">
        <v>44910</v>
      </c>
      <c r="E2425" s="26">
        <v>0.46059027777777778</v>
      </c>
      <c r="F2425" s="27">
        <v>2.8935185185185189E-4</v>
      </c>
    </row>
    <row r="2426" spans="1:6">
      <c r="A2426" t="s">
        <v>389</v>
      </c>
      <c r="B2426" t="s">
        <v>2381</v>
      </c>
      <c r="C2426">
        <v>910</v>
      </c>
      <c r="D2426" s="25">
        <v>44910</v>
      </c>
      <c r="E2426" s="26">
        <v>0.46056712962962965</v>
      </c>
      <c r="F2426" s="27">
        <v>5.7870370370370366E-5</v>
      </c>
    </row>
    <row r="2427" spans="1:6">
      <c r="A2427" t="s">
        <v>389</v>
      </c>
      <c r="B2427" t="s">
        <v>2382</v>
      </c>
      <c r="C2427">
        <v>868</v>
      </c>
      <c r="D2427" s="25">
        <v>44910</v>
      </c>
      <c r="E2427" s="26">
        <v>0.46052083333333332</v>
      </c>
      <c r="F2427" s="27">
        <v>8.1018518518518516E-5</v>
      </c>
    </row>
    <row r="2428" spans="1:6">
      <c r="A2428" t="s">
        <v>389</v>
      </c>
      <c r="B2428" t="s">
        <v>1669</v>
      </c>
      <c r="C2428">
        <v>403</v>
      </c>
      <c r="D2428" s="25">
        <v>44910</v>
      </c>
      <c r="E2428" s="26">
        <v>0.46047453703703706</v>
      </c>
      <c r="F2428" s="27">
        <v>2.3148148148148147E-5</v>
      </c>
    </row>
    <row r="2429" spans="1:6">
      <c r="A2429" t="s">
        <v>389</v>
      </c>
      <c r="B2429" t="s">
        <v>2383</v>
      </c>
      <c r="C2429">
        <v>799</v>
      </c>
      <c r="D2429" s="25">
        <v>44910</v>
      </c>
      <c r="E2429" s="26">
        <v>0.4604050925925926</v>
      </c>
      <c r="F2429" s="27">
        <v>4.3981481481481481E-4</v>
      </c>
    </row>
    <row r="2430" spans="1:6">
      <c r="A2430" t="s">
        <v>389</v>
      </c>
      <c r="B2430" t="s">
        <v>2384</v>
      </c>
      <c r="C2430">
        <v>661</v>
      </c>
      <c r="D2430" s="25">
        <v>44910</v>
      </c>
      <c r="E2430" s="26">
        <v>0.4604050925925926</v>
      </c>
      <c r="F2430" s="27">
        <v>6.018518518518519E-4</v>
      </c>
    </row>
    <row r="2431" spans="1:6">
      <c r="A2431" t="s">
        <v>389</v>
      </c>
      <c r="B2431" t="s">
        <v>2385</v>
      </c>
      <c r="C2431">
        <v>773</v>
      </c>
      <c r="D2431" s="25">
        <v>44910</v>
      </c>
      <c r="E2431" s="26">
        <v>0.46021990740740742</v>
      </c>
      <c r="F2431" s="27">
        <v>8.1018518518518516E-5</v>
      </c>
    </row>
    <row r="2432" spans="1:6">
      <c r="A2432" t="s">
        <v>389</v>
      </c>
      <c r="B2432" t="s">
        <v>1387</v>
      </c>
      <c r="C2432">
        <v>872</v>
      </c>
      <c r="D2432" s="25">
        <v>44910</v>
      </c>
      <c r="E2432" s="26">
        <v>0.46017361111111116</v>
      </c>
      <c r="F2432" s="27">
        <v>1.1469907407407408E-2</v>
      </c>
    </row>
    <row r="2433" spans="1:6">
      <c r="A2433" t="s">
        <v>389</v>
      </c>
      <c r="B2433" t="s">
        <v>2386</v>
      </c>
      <c r="C2433">
        <v>696</v>
      </c>
      <c r="D2433" s="25">
        <v>44910</v>
      </c>
      <c r="E2433" s="26">
        <v>0.45998842592592593</v>
      </c>
      <c r="F2433" s="27">
        <v>4.2824074074074075E-4</v>
      </c>
    </row>
    <row r="2434" spans="1:6">
      <c r="A2434" t="s">
        <v>389</v>
      </c>
      <c r="B2434" t="s">
        <v>2387</v>
      </c>
      <c r="C2434">
        <v>539</v>
      </c>
      <c r="D2434" s="25">
        <v>44910</v>
      </c>
      <c r="E2434" s="26">
        <v>0.45998842592592593</v>
      </c>
      <c r="F2434" s="27">
        <v>5.6712962962962956E-4</v>
      </c>
    </row>
    <row r="2435" spans="1:6">
      <c r="A2435" t="s">
        <v>389</v>
      </c>
      <c r="B2435" t="s">
        <v>2388</v>
      </c>
      <c r="C2435">
        <v>789</v>
      </c>
      <c r="D2435" s="25">
        <v>44910</v>
      </c>
      <c r="E2435" s="26">
        <v>0.45996527777777779</v>
      </c>
      <c r="F2435" s="27">
        <v>7.407407407407407E-4</v>
      </c>
    </row>
    <row r="2436" spans="1:6">
      <c r="A2436" t="s">
        <v>389</v>
      </c>
      <c r="B2436" t="s">
        <v>2389</v>
      </c>
      <c r="C2436">
        <v>868</v>
      </c>
      <c r="D2436" s="25">
        <v>44910</v>
      </c>
      <c r="E2436" s="26">
        <v>0.45995370370370375</v>
      </c>
      <c r="F2436" s="27">
        <v>3.4722222222222222E-5</v>
      </c>
    </row>
    <row r="2437" spans="1:6">
      <c r="A2437" t="s">
        <v>389</v>
      </c>
      <c r="B2437" t="s">
        <v>1103</v>
      </c>
      <c r="C2437">
        <v>828</v>
      </c>
      <c r="D2437" s="25">
        <v>44910</v>
      </c>
      <c r="E2437" s="26">
        <v>0.45984953703703701</v>
      </c>
      <c r="F2437" s="27">
        <v>9.8379629629629642E-4</v>
      </c>
    </row>
    <row r="2438" spans="1:6">
      <c r="A2438" t="s">
        <v>389</v>
      </c>
      <c r="B2438" t="s">
        <v>2390</v>
      </c>
      <c r="C2438">
        <v>818</v>
      </c>
      <c r="D2438" s="25">
        <v>44910</v>
      </c>
      <c r="E2438" s="26">
        <v>0.45976851851851852</v>
      </c>
      <c r="F2438" s="27">
        <v>1.0416666666666667E-4</v>
      </c>
    </row>
    <row r="2439" spans="1:6">
      <c r="A2439" t="s">
        <v>389</v>
      </c>
      <c r="B2439" t="s">
        <v>2391</v>
      </c>
      <c r="C2439">
        <v>872</v>
      </c>
      <c r="D2439" s="25">
        <v>44910</v>
      </c>
      <c r="E2439" s="26">
        <v>0.45975694444444443</v>
      </c>
      <c r="F2439" s="27">
        <v>1.1574074074074073E-4</v>
      </c>
    </row>
    <row r="2440" spans="1:6">
      <c r="A2440" t="s">
        <v>389</v>
      </c>
      <c r="B2440" t="s">
        <v>2392</v>
      </c>
      <c r="C2440">
        <v>868</v>
      </c>
      <c r="D2440" s="25">
        <v>44910</v>
      </c>
      <c r="E2440" s="26">
        <v>0.45966435185185189</v>
      </c>
      <c r="F2440" s="27">
        <v>9.2592592592592588E-5</v>
      </c>
    </row>
    <row r="2441" spans="1:6">
      <c r="A2441" t="s">
        <v>389</v>
      </c>
      <c r="B2441" t="s">
        <v>2393</v>
      </c>
      <c r="C2441">
        <v>910</v>
      </c>
      <c r="D2441" s="25">
        <v>44910</v>
      </c>
      <c r="E2441" s="26">
        <v>0.45958333333333329</v>
      </c>
      <c r="F2441" s="27">
        <v>4.6296296296296294E-5</v>
      </c>
    </row>
    <row r="2442" spans="1:6">
      <c r="A2442" t="s">
        <v>389</v>
      </c>
      <c r="B2442" t="s">
        <v>1400</v>
      </c>
      <c r="C2442">
        <v>916</v>
      </c>
      <c r="D2442" s="25">
        <v>44910</v>
      </c>
      <c r="E2442" s="26">
        <v>0.45944444444444449</v>
      </c>
      <c r="F2442" s="27">
        <v>3.2407407407407406E-4</v>
      </c>
    </row>
    <row r="2443" spans="1:6">
      <c r="A2443" t="s">
        <v>389</v>
      </c>
      <c r="B2443" t="s">
        <v>2394</v>
      </c>
      <c r="C2443">
        <v>534</v>
      </c>
      <c r="D2443" s="25">
        <v>44910</v>
      </c>
      <c r="E2443" s="26">
        <v>0.45940972222222221</v>
      </c>
      <c r="F2443" s="27">
        <v>3.7037037037037035E-4</v>
      </c>
    </row>
    <row r="2444" spans="1:6">
      <c r="A2444" t="s">
        <v>389</v>
      </c>
      <c r="B2444" t="s">
        <v>2358</v>
      </c>
      <c r="C2444">
        <v>608</v>
      </c>
      <c r="D2444" s="25">
        <v>44910</v>
      </c>
      <c r="E2444" s="26">
        <v>0.45936342592592588</v>
      </c>
      <c r="F2444" s="27">
        <v>9.9537037037037042E-4</v>
      </c>
    </row>
    <row r="2445" spans="1:6">
      <c r="A2445" t="s">
        <v>389</v>
      </c>
      <c r="B2445" t="s">
        <v>1420</v>
      </c>
      <c r="C2445">
        <v>675</v>
      </c>
      <c r="D2445" s="25">
        <v>44910</v>
      </c>
      <c r="E2445" s="26">
        <v>0.45932870370370371</v>
      </c>
      <c r="F2445" s="27">
        <v>1.3425925925925925E-3</v>
      </c>
    </row>
    <row r="2446" spans="1:6">
      <c r="A2446" t="s">
        <v>389</v>
      </c>
      <c r="B2446" t="s">
        <v>2395</v>
      </c>
      <c r="C2446">
        <v>726</v>
      </c>
      <c r="D2446" s="25">
        <v>44910</v>
      </c>
      <c r="E2446" s="26">
        <v>0.45931712962962962</v>
      </c>
      <c r="F2446" s="27">
        <v>1.1689814814814816E-3</v>
      </c>
    </row>
    <row r="2447" spans="1:6">
      <c r="A2447" t="s">
        <v>389</v>
      </c>
      <c r="B2447" t="s">
        <v>2396</v>
      </c>
      <c r="C2447">
        <v>818</v>
      </c>
      <c r="D2447" s="25">
        <v>44910</v>
      </c>
      <c r="E2447" s="26">
        <v>0.45917824074074076</v>
      </c>
      <c r="F2447" s="27">
        <v>1.9675925925925926E-4</v>
      </c>
    </row>
    <row r="2448" spans="1:6">
      <c r="A2448" t="s">
        <v>389</v>
      </c>
      <c r="B2448" t="s">
        <v>640</v>
      </c>
      <c r="C2448">
        <v>905</v>
      </c>
      <c r="D2448" s="25">
        <v>44910</v>
      </c>
      <c r="E2448" s="26">
        <v>0.45916666666666667</v>
      </c>
      <c r="F2448" s="27">
        <v>1.2384259259259258E-3</v>
      </c>
    </row>
    <row r="2449" spans="1:6">
      <c r="A2449" t="s">
        <v>389</v>
      </c>
      <c r="B2449" t="s">
        <v>2397</v>
      </c>
      <c r="C2449">
        <v>696</v>
      </c>
      <c r="D2449" s="25">
        <v>44910</v>
      </c>
      <c r="E2449" s="26">
        <v>0.45914351851851848</v>
      </c>
      <c r="F2449" s="27">
        <v>4.5138888888888892E-4</v>
      </c>
    </row>
    <row r="2450" spans="1:6">
      <c r="A2450" t="s">
        <v>389</v>
      </c>
      <c r="B2450" t="s">
        <v>2398</v>
      </c>
      <c r="C2450">
        <v>539</v>
      </c>
      <c r="D2450" s="25">
        <v>44910</v>
      </c>
      <c r="E2450" s="26">
        <v>0.45899305555555553</v>
      </c>
      <c r="F2450" s="27">
        <v>4.2824074074074075E-4</v>
      </c>
    </row>
    <row r="2451" spans="1:6">
      <c r="A2451" t="s">
        <v>389</v>
      </c>
      <c r="B2451" t="s">
        <v>2400</v>
      </c>
      <c r="C2451">
        <v>484</v>
      </c>
      <c r="D2451" s="25">
        <v>44910</v>
      </c>
      <c r="E2451" s="26">
        <v>0.45877314814814812</v>
      </c>
      <c r="F2451" s="27">
        <v>4.6296296296296294E-5</v>
      </c>
    </row>
    <row r="2452" spans="1:6">
      <c r="A2452" t="s">
        <v>389</v>
      </c>
      <c r="B2452" t="s">
        <v>2395</v>
      </c>
      <c r="C2452">
        <v>726</v>
      </c>
      <c r="D2452" s="25">
        <v>44910</v>
      </c>
      <c r="E2452" s="26">
        <v>0.45874999999999999</v>
      </c>
      <c r="F2452" s="27">
        <v>5.2083333333333333E-4</v>
      </c>
    </row>
    <row r="2453" spans="1:6">
      <c r="A2453" t="s">
        <v>389</v>
      </c>
      <c r="B2453" t="s">
        <v>2401</v>
      </c>
      <c r="C2453">
        <v>807</v>
      </c>
      <c r="D2453" s="25">
        <v>44910</v>
      </c>
      <c r="E2453" s="26">
        <v>0.45870370370370367</v>
      </c>
      <c r="F2453" s="27">
        <v>5.7870370370370366E-5</v>
      </c>
    </row>
    <row r="2454" spans="1:6">
      <c r="A2454" t="s">
        <v>389</v>
      </c>
      <c r="B2454" t="s">
        <v>1749</v>
      </c>
      <c r="C2454">
        <v>514</v>
      </c>
      <c r="D2454" s="25">
        <v>44910</v>
      </c>
      <c r="E2454" s="26">
        <v>0.45857638888888891</v>
      </c>
      <c r="F2454" s="27">
        <v>5.7870370370370366E-5</v>
      </c>
    </row>
    <row r="2455" spans="1:6">
      <c r="A2455" t="s">
        <v>389</v>
      </c>
      <c r="B2455" t="s">
        <v>2402</v>
      </c>
      <c r="C2455">
        <v>910</v>
      </c>
      <c r="D2455" s="25">
        <v>44910</v>
      </c>
      <c r="E2455" s="26">
        <v>0.45853009259259259</v>
      </c>
      <c r="F2455" s="27">
        <v>5.7870370370370366E-5</v>
      </c>
    </row>
    <row r="2456" spans="1:6">
      <c r="A2456" t="s">
        <v>389</v>
      </c>
      <c r="B2456" t="s">
        <v>2403</v>
      </c>
      <c r="C2456">
        <v>908</v>
      </c>
      <c r="D2456" s="25">
        <v>44910</v>
      </c>
      <c r="E2456" s="26">
        <v>0.45849537037037041</v>
      </c>
      <c r="F2456" s="27">
        <v>4.6296296296296293E-4</v>
      </c>
    </row>
    <row r="2457" spans="1:6">
      <c r="A2457" t="s">
        <v>389</v>
      </c>
      <c r="B2457" t="s">
        <v>2404</v>
      </c>
      <c r="C2457">
        <v>441</v>
      </c>
      <c r="D2457" s="25">
        <v>44910</v>
      </c>
      <c r="E2457" s="26">
        <v>0.45848379629629626</v>
      </c>
      <c r="F2457" s="27">
        <v>1.273148148148148E-4</v>
      </c>
    </row>
    <row r="2458" spans="1:6">
      <c r="A2458" t="s">
        <v>389</v>
      </c>
      <c r="B2458" t="s">
        <v>2405</v>
      </c>
      <c r="C2458">
        <v>540</v>
      </c>
      <c r="D2458" s="25">
        <v>44910</v>
      </c>
      <c r="E2458" s="26">
        <v>0.45833333333333331</v>
      </c>
      <c r="F2458" s="27">
        <v>6.9444444444444444E-5</v>
      </c>
    </row>
    <row r="2459" spans="1:6">
      <c r="A2459" t="s">
        <v>389</v>
      </c>
      <c r="B2459" t="s">
        <v>2406</v>
      </c>
      <c r="C2459">
        <v>696</v>
      </c>
      <c r="D2459" s="25">
        <v>44910</v>
      </c>
      <c r="E2459" s="26">
        <v>0.45824074074074073</v>
      </c>
      <c r="F2459" s="27">
        <v>1.1574074074074073E-4</v>
      </c>
    </row>
    <row r="2460" spans="1:6">
      <c r="A2460" t="s">
        <v>389</v>
      </c>
      <c r="B2460" t="s">
        <v>2407</v>
      </c>
      <c r="C2460">
        <v>890</v>
      </c>
      <c r="D2460" s="25">
        <v>44910</v>
      </c>
      <c r="E2460" s="26">
        <v>0.45822916666666669</v>
      </c>
      <c r="F2460" s="27">
        <v>6.134259259259259E-4</v>
      </c>
    </row>
    <row r="2461" spans="1:6">
      <c r="A2461" t="s">
        <v>389</v>
      </c>
      <c r="B2461" t="s">
        <v>2408</v>
      </c>
      <c r="C2461">
        <v>667</v>
      </c>
      <c r="D2461" s="25">
        <v>44910</v>
      </c>
      <c r="E2461" s="26">
        <v>0.45821759259259259</v>
      </c>
      <c r="F2461" s="27">
        <v>3.7037037037037035E-4</v>
      </c>
    </row>
    <row r="2462" spans="1:6">
      <c r="A2462" t="s">
        <v>389</v>
      </c>
      <c r="B2462" t="s">
        <v>2409</v>
      </c>
      <c r="C2462">
        <v>649</v>
      </c>
      <c r="D2462" s="25">
        <v>44910</v>
      </c>
      <c r="E2462" s="26">
        <v>0.45820601851851855</v>
      </c>
      <c r="F2462" s="27">
        <v>2.8935185185185189E-4</v>
      </c>
    </row>
    <row r="2463" spans="1:6">
      <c r="A2463" t="s">
        <v>389</v>
      </c>
      <c r="B2463" t="s">
        <v>2410</v>
      </c>
      <c r="C2463">
        <v>814</v>
      </c>
      <c r="D2463" s="25">
        <v>44910</v>
      </c>
      <c r="E2463" s="26">
        <v>0.45820601851851855</v>
      </c>
      <c r="F2463" s="27">
        <v>1.4583333333333334E-3</v>
      </c>
    </row>
    <row r="2464" spans="1:6">
      <c r="A2464" t="s">
        <v>389</v>
      </c>
      <c r="B2464" t="s">
        <v>2411</v>
      </c>
      <c r="C2464">
        <v>539</v>
      </c>
      <c r="D2464" s="25">
        <v>44910</v>
      </c>
      <c r="E2464" s="26">
        <v>0.4581365740740741</v>
      </c>
      <c r="F2464" s="27">
        <v>4.7453703703703704E-4</v>
      </c>
    </row>
    <row r="2465" spans="1:6">
      <c r="A2465" t="s">
        <v>389</v>
      </c>
      <c r="B2465" t="s">
        <v>2412</v>
      </c>
      <c r="C2465">
        <v>785</v>
      </c>
      <c r="D2465" s="25">
        <v>44910</v>
      </c>
      <c r="E2465" s="26">
        <v>0.45810185185185182</v>
      </c>
      <c r="F2465" s="27">
        <v>1.6203703703703703E-4</v>
      </c>
    </row>
    <row r="2466" spans="1:6">
      <c r="A2466" t="s">
        <v>389</v>
      </c>
      <c r="B2466" t="s">
        <v>2413</v>
      </c>
      <c r="C2466">
        <v>772</v>
      </c>
      <c r="D2466" s="25">
        <v>44910</v>
      </c>
      <c r="E2466" s="26">
        <v>0.4580555555555556</v>
      </c>
      <c r="F2466" s="27">
        <v>4.7453703703703704E-4</v>
      </c>
    </row>
    <row r="2467" spans="1:6">
      <c r="A2467" t="s">
        <v>389</v>
      </c>
      <c r="B2467" t="s">
        <v>2414</v>
      </c>
      <c r="C2467">
        <v>699</v>
      </c>
      <c r="D2467" s="25">
        <v>44910</v>
      </c>
      <c r="E2467" s="26">
        <v>0.4580555555555556</v>
      </c>
      <c r="F2467" s="27">
        <v>6.9444444444444447E-4</v>
      </c>
    </row>
    <row r="2468" spans="1:6">
      <c r="A2468" t="s">
        <v>389</v>
      </c>
      <c r="B2468" t="s">
        <v>1678</v>
      </c>
      <c r="C2468">
        <v>799</v>
      </c>
      <c r="D2468" s="25">
        <v>44910</v>
      </c>
      <c r="E2468" s="26">
        <v>0.45800925925925928</v>
      </c>
      <c r="F2468" s="27">
        <v>6.8287037037037025E-4</v>
      </c>
    </row>
    <row r="2469" spans="1:6">
      <c r="A2469" t="s">
        <v>389</v>
      </c>
      <c r="B2469" t="s">
        <v>1749</v>
      </c>
      <c r="C2469">
        <v>777</v>
      </c>
      <c r="D2469" s="25">
        <v>44910</v>
      </c>
      <c r="E2469" s="26">
        <v>0.45791666666666669</v>
      </c>
      <c r="F2469" s="27">
        <v>3.3564814814814812E-4</v>
      </c>
    </row>
    <row r="2470" spans="1:6">
      <c r="A2470" t="s">
        <v>389</v>
      </c>
      <c r="B2470" t="s">
        <v>2415</v>
      </c>
      <c r="C2470">
        <v>916</v>
      </c>
      <c r="D2470" s="25">
        <v>44910</v>
      </c>
      <c r="E2470" s="26">
        <v>0.45784722222222224</v>
      </c>
      <c r="F2470" s="27">
        <v>4.2824074074074075E-4</v>
      </c>
    </row>
    <row r="2471" spans="1:6">
      <c r="A2471" t="s">
        <v>389</v>
      </c>
      <c r="B2471" t="s">
        <v>2405</v>
      </c>
      <c r="C2471">
        <v>540</v>
      </c>
      <c r="D2471" s="25">
        <v>44910</v>
      </c>
      <c r="E2471" s="26">
        <v>0.45784722222222224</v>
      </c>
      <c r="F2471" s="27">
        <v>3.4722222222222222E-5</v>
      </c>
    </row>
    <row r="2472" spans="1:6">
      <c r="A2472" t="s">
        <v>389</v>
      </c>
      <c r="B2472" t="s">
        <v>2416</v>
      </c>
      <c r="C2472">
        <v>890</v>
      </c>
      <c r="D2472" s="25">
        <v>44910</v>
      </c>
      <c r="E2472" s="26">
        <v>0.45774305555555556</v>
      </c>
      <c r="F2472" s="27">
        <v>2.3148148148148146E-4</v>
      </c>
    </row>
    <row r="2473" spans="1:6">
      <c r="A2473" t="s">
        <v>389</v>
      </c>
      <c r="B2473" t="s">
        <v>2417</v>
      </c>
      <c r="C2473">
        <v>856</v>
      </c>
      <c r="D2473" s="25">
        <v>44910</v>
      </c>
      <c r="E2473" s="26">
        <v>0.45766203703703701</v>
      </c>
      <c r="F2473" s="27">
        <v>9.2592592592592588E-5</v>
      </c>
    </row>
    <row r="2474" spans="1:6">
      <c r="A2474" t="s">
        <v>389</v>
      </c>
      <c r="B2474" t="s">
        <v>2418</v>
      </c>
      <c r="C2474">
        <v>732</v>
      </c>
      <c r="D2474" s="25">
        <v>44910</v>
      </c>
      <c r="E2474" s="26">
        <v>0.45762731481481483</v>
      </c>
      <c r="F2474" s="27">
        <v>1.1226851851851851E-3</v>
      </c>
    </row>
    <row r="2475" spans="1:6">
      <c r="A2475" t="s">
        <v>389</v>
      </c>
      <c r="B2475" t="s">
        <v>1446</v>
      </c>
      <c r="C2475">
        <v>539</v>
      </c>
      <c r="D2475" s="25">
        <v>44910</v>
      </c>
      <c r="E2475" s="26">
        <v>0.45760416666666665</v>
      </c>
      <c r="F2475" s="27">
        <v>4.2824074074074075E-4</v>
      </c>
    </row>
    <row r="2476" spans="1:6">
      <c r="A2476" t="s">
        <v>389</v>
      </c>
      <c r="B2476" t="s">
        <v>2419</v>
      </c>
      <c r="C2476">
        <v>649</v>
      </c>
      <c r="D2476" s="25">
        <v>44910</v>
      </c>
      <c r="E2476" s="26">
        <v>0.45748842592592592</v>
      </c>
      <c r="F2476" s="27">
        <v>2.4305555555555552E-4</v>
      </c>
    </row>
    <row r="2477" spans="1:6">
      <c r="A2477" t="s">
        <v>389</v>
      </c>
      <c r="B2477" t="s">
        <v>2420</v>
      </c>
      <c r="C2477">
        <v>726</v>
      </c>
      <c r="D2477" s="25">
        <v>44910</v>
      </c>
      <c r="E2477" s="26">
        <v>0.45743055555555556</v>
      </c>
      <c r="F2477" s="27">
        <v>7.407407407407407E-4</v>
      </c>
    </row>
    <row r="2478" spans="1:6">
      <c r="A2478" t="s">
        <v>389</v>
      </c>
      <c r="B2478" t="s">
        <v>2421</v>
      </c>
      <c r="C2478">
        <v>822</v>
      </c>
      <c r="D2478" s="25">
        <v>44910</v>
      </c>
      <c r="E2478" s="26">
        <v>0.45743055555555556</v>
      </c>
      <c r="F2478" s="27">
        <v>2.4305555555555552E-4</v>
      </c>
    </row>
    <row r="2479" spans="1:6">
      <c r="A2479" t="s">
        <v>389</v>
      </c>
      <c r="B2479" t="s">
        <v>2422</v>
      </c>
      <c r="C2479">
        <v>910</v>
      </c>
      <c r="D2479" s="25">
        <v>44910</v>
      </c>
      <c r="E2479" s="26">
        <v>0.45730324074074075</v>
      </c>
      <c r="F2479" s="27">
        <v>4.5138888888888892E-4</v>
      </c>
    </row>
    <row r="2480" spans="1:6">
      <c r="A2480" t="s">
        <v>389</v>
      </c>
      <c r="B2480" t="s">
        <v>1228</v>
      </c>
      <c r="C2480">
        <v>814</v>
      </c>
      <c r="D2480" s="25">
        <v>44910</v>
      </c>
      <c r="E2480" s="26">
        <v>0.45730324074074075</v>
      </c>
      <c r="F2480" s="27">
        <v>3.4722222222222222E-5</v>
      </c>
    </row>
    <row r="2481" spans="1:6">
      <c r="A2481" t="s">
        <v>389</v>
      </c>
      <c r="B2481" t="s">
        <v>2423</v>
      </c>
      <c r="C2481">
        <v>813</v>
      </c>
      <c r="D2481" s="25">
        <v>44910</v>
      </c>
      <c r="E2481" s="26">
        <v>0.45726851851851852</v>
      </c>
      <c r="F2481" s="27">
        <v>4.1666666666666669E-4</v>
      </c>
    </row>
    <row r="2482" spans="1:6">
      <c r="A2482" t="s">
        <v>389</v>
      </c>
      <c r="B2482" t="s">
        <v>2424</v>
      </c>
      <c r="C2482">
        <v>667</v>
      </c>
      <c r="D2482" s="25">
        <v>44910</v>
      </c>
      <c r="E2482" s="26">
        <v>0.45726851851851852</v>
      </c>
      <c r="F2482" s="27">
        <v>3.7037037037037035E-4</v>
      </c>
    </row>
    <row r="2483" spans="1:6">
      <c r="A2483" t="s">
        <v>389</v>
      </c>
      <c r="B2483" t="s">
        <v>2425</v>
      </c>
      <c r="C2483">
        <v>856</v>
      </c>
      <c r="D2483" s="25">
        <v>44910</v>
      </c>
      <c r="E2483" s="26">
        <v>0.4571412037037037</v>
      </c>
      <c r="F2483" s="27">
        <v>1.0416666666666667E-4</v>
      </c>
    </row>
    <row r="2484" spans="1:6">
      <c r="A2484" t="s">
        <v>389</v>
      </c>
      <c r="B2484" t="s">
        <v>2423</v>
      </c>
      <c r="C2484">
        <v>813</v>
      </c>
      <c r="D2484" s="25">
        <v>44910</v>
      </c>
      <c r="E2484" s="26">
        <v>0.45711805555555557</v>
      </c>
      <c r="F2484" s="27">
        <v>1.0416666666666667E-4</v>
      </c>
    </row>
    <row r="2485" spans="1:6">
      <c r="A2485" t="s">
        <v>389</v>
      </c>
      <c r="B2485" t="s">
        <v>2420</v>
      </c>
      <c r="C2485">
        <v>726</v>
      </c>
      <c r="D2485" s="25">
        <v>44910</v>
      </c>
      <c r="E2485" s="26">
        <v>0.45703703703703707</v>
      </c>
      <c r="F2485" s="27">
        <v>4.6296296296296294E-5</v>
      </c>
    </row>
    <row r="2486" spans="1:6">
      <c r="A2486" t="s">
        <v>389</v>
      </c>
      <c r="B2486" t="s">
        <v>2426</v>
      </c>
      <c r="C2486">
        <v>789</v>
      </c>
      <c r="D2486" s="25">
        <v>44910</v>
      </c>
      <c r="E2486" s="26">
        <v>0.45697916666666666</v>
      </c>
      <c r="F2486" s="27">
        <v>3.2407407407407406E-4</v>
      </c>
    </row>
    <row r="2487" spans="1:6">
      <c r="A2487" t="s">
        <v>389</v>
      </c>
      <c r="B2487" t="s">
        <v>2427</v>
      </c>
      <c r="C2487">
        <v>868</v>
      </c>
      <c r="D2487" s="25">
        <v>44910</v>
      </c>
      <c r="E2487" s="26">
        <v>0.45695601851851847</v>
      </c>
      <c r="F2487" s="27">
        <v>1.3888888888888889E-4</v>
      </c>
    </row>
    <row r="2488" spans="1:6">
      <c r="A2488" t="s">
        <v>389</v>
      </c>
      <c r="B2488" t="s">
        <v>2428</v>
      </c>
      <c r="C2488">
        <v>622</v>
      </c>
      <c r="D2488" s="25">
        <v>44910</v>
      </c>
      <c r="E2488" s="26">
        <v>0.4568402777777778</v>
      </c>
      <c r="F2488" s="27">
        <v>8.1018518518518516E-5</v>
      </c>
    </row>
    <row r="2489" spans="1:6">
      <c r="A2489" t="s">
        <v>389</v>
      </c>
      <c r="B2489" t="s">
        <v>2429</v>
      </c>
      <c r="C2489">
        <v>901</v>
      </c>
      <c r="D2489" s="25">
        <v>44910</v>
      </c>
      <c r="E2489" s="26">
        <v>0.45680555555555552</v>
      </c>
      <c r="F2489" s="27">
        <v>1.6203703703703703E-4</v>
      </c>
    </row>
    <row r="2490" spans="1:6">
      <c r="A2490" t="s">
        <v>389</v>
      </c>
      <c r="B2490" t="s">
        <v>2430</v>
      </c>
      <c r="C2490">
        <v>869</v>
      </c>
      <c r="D2490" s="25">
        <v>44910</v>
      </c>
      <c r="E2490" s="26">
        <v>0.45677083333333335</v>
      </c>
      <c r="F2490" s="27">
        <v>3.4722222222222222E-5</v>
      </c>
    </row>
    <row r="2491" spans="1:6">
      <c r="A2491" t="s">
        <v>389</v>
      </c>
      <c r="B2491" t="s">
        <v>2431</v>
      </c>
      <c r="C2491">
        <v>850</v>
      </c>
      <c r="D2491" s="25">
        <v>44910</v>
      </c>
      <c r="E2491" s="26">
        <v>0.45671296296296293</v>
      </c>
      <c r="F2491" s="27">
        <v>3.4722222222222222E-5</v>
      </c>
    </row>
    <row r="2492" spans="1:6">
      <c r="A2492" t="s">
        <v>389</v>
      </c>
      <c r="B2492" t="s">
        <v>2432</v>
      </c>
      <c r="C2492">
        <v>818</v>
      </c>
      <c r="D2492" s="25">
        <v>44910</v>
      </c>
      <c r="E2492" s="26">
        <v>0.45671296296296293</v>
      </c>
      <c r="F2492" s="27">
        <v>4.8611111111111104E-4</v>
      </c>
    </row>
    <row r="2493" spans="1:6">
      <c r="A2493" t="s">
        <v>389</v>
      </c>
      <c r="B2493" t="s">
        <v>2433</v>
      </c>
      <c r="C2493">
        <v>445</v>
      </c>
      <c r="D2493" s="25">
        <v>44910</v>
      </c>
      <c r="E2493" s="26">
        <v>0.45667824074074076</v>
      </c>
      <c r="F2493" s="27">
        <v>4.6296296296296294E-5</v>
      </c>
    </row>
    <row r="2494" spans="1:6">
      <c r="A2494" t="s">
        <v>389</v>
      </c>
      <c r="B2494" t="s">
        <v>2435</v>
      </c>
      <c r="C2494">
        <v>696</v>
      </c>
      <c r="D2494" s="25">
        <v>44910</v>
      </c>
      <c r="E2494" s="26">
        <v>0.45665509259259257</v>
      </c>
      <c r="F2494" s="27">
        <v>4.8611111111111104E-4</v>
      </c>
    </row>
    <row r="2495" spans="1:6">
      <c r="A2495" t="s">
        <v>389</v>
      </c>
      <c r="B2495" t="s">
        <v>2436</v>
      </c>
      <c r="C2495">
        <v>740</v>
      </c>
      <c r="D2495" s="25">
        <v>44910</v>
      </c>
      <c r="E2495" s="26">
        <v>0.45664351851851853</v>
      </c>
      <c r="F2495" s="27">
        <v>2.0833333333333335E-4</v>
      </c>
    </row>
    <row r="2496" spans="1:6">
      <c r="A2496" t="s">
        <v>389</v>
      </c>
      <c r="B2496" t="s">
        <v>2437</v>
      </c>
      <c r="C2496">
        <v>688</v>
      </c>
      <c r="D2496" s="25">
        <v>44910</v>
      </c>
      <c r="E2496" s="26">
        <v>0.4566203703703704</v>
      </c>
      <c r="F2496" s="27">
        <v>5.5555555555555556E-4</v>
      </c>
    </row>
    <row r="2497" spans="1:6">
      <c r="A2497" t="s">
        <v>389</v>
      </c>
      <c r="B2497" t="s">
        <v>2439</v>
      </c>
      <c r="C2497">
        <v>484</v>
      </c>
      <c r="D2497" s="25">
        <v>44910</v>
      </c>
      <c r="E2497" s="26">
        <v>0.45652777777777781</v>
      </c>
      <c r="F2497" s="27">
        <v>1.1574074074074073E-4</v>
      </c>
    </row>
    <row r="2498" spans="1:6">
      <c r="A2498" t="s">
        <v>389</v>
      </c>
      <c r="B2498" t="s">
        <v>2440</v>
      </c>
      <c r="C2498">
        <v>649</v>
      </c>
      <c r="D2498" s="25">
        <v>44910</v>
      </c>
      <c r="E2498" s="26">
        <v>0.45648148148148149</v>
      </c>
      <c r="F2498" s="27">
        <v>4.9768518518518521E-4</v>
      </c>
    </row>
    <row r="2499" spans="1:6">
      <c r="A2499" t="s">
        <v>389</v>
      </c>
      <c r="B2499" t="s">
        <v>2441</v>
      </c>
      <c r="C2499">
        <v>740</v>
      </c>
      <c r="D2499" s="25">
        <v>44910</v>
      </c>
      <c r="E2499" s="26">
        <v>0.45642361111111113</v>
      </c>
      <c r="F2499" s="27">
        <v>5.7870370370370366E-5</v>
      </c>
    </row>
    <row r="2500" spans="1:6">
      <c r="A2500" t="s">
        <v>389</v>
      </c>
      <c r="B2500" t="s">
        <v>2442</v>
      </c>
      <c r="C2500">
        <v>717</v>
      </c>
      <c r="D2500" s="25">
        <v>44910</v>
      </c>
      <c r="E2500" s="26">
        <v>0.45641203703703703</v>
      </c>
      <c r="F2500" s="27">
        <v>3.8194444444444446E-4</v>
      </c>
    </row>
    <row r="2501" spans="1:6">
      <c r="A2501" t="s">
        <v>389</v>
      </c>
      <c r="B2501" t="s">
        <v>2399</v>
      </c>
      <c r="C2501">
        <v>881</v>
      </c>
      <c r="D2501" s="25">
        <v>44910</v>
      </c>
      <c r="E2501" s="26">
        <v>0.45641203703703703</v>
      </c>
      <c r="F2501" s="27">
        <v>5.7870370370370366E-5</v>
      </c>
    </row>
    <row r="2502" spans="1:6">
      <c r="A2502" t="s">
        <v>389</v>
      </c>
      <c r="B2502" t="s">
        <v>2443</v>
      </c>
      <c r="C2502">
        <v>539</v>
      </c>
      <c r="D2502" s="25">
        <v>44910</v>
      </c>
      <c r="E2502" s="26">
        <v>0.45636574074074071</v>
      </c>
      <c r="F2502" s="27">
        <v>2.199074074074074E-4</v>
      </c>
    </row>
    <row r="2503" spans="1:6">
      <c r="A2503" t="s">
        <v>389</v>
      </c>
      <c r="B2503" t="s">
        <v>2444</v>
      </c>
      <c r="C2503">
        <v>687</v>
      </c>
      <c r="D2503" s="25">
        <v>44910</v>
      </c>
      <c r="E2503" s="26">
        <v>0.45630787037037041</v>
      </c>
      <c r="F2503" s="27">
        <v>4.6296296296296293E-4</v>
      </c>
    </row>
    <row r="2504" spans="1:6">
      <c r="A2504" t="s">
        <v>389</v>
      </c>
      <c r="B2504" t="s">
        <v>2438</v>
      </c>
      <c r="C2504">
        <v>692</v>
      </c>
      <c r="D2504" s="25">
        <v>44910</v>
      </c>
      <c r="E2504" s="26">
        <v>0.45621527777777776</v>
      </c>
      <c r="F2504" s="27">
        <v>1.273148148148148E-4</v>
      </c>
    </row>
    <row r="2505" spans="1:6">
      <c r="A2505" t="s">
        <v>389</v>
      </c>
      <c r="B2505" t="s">
        <v>2431</v>
      </c>
      <c r="C2505">
        <v>850</v>
      </c>
      <c r="D2505" s="25">
        <v>44910</v>
      </c>
      <c r="E2505" s="26">
        <v>0.45618055555555559</v>
      </c>
      <c r="F2505" s="27">
        <v>2.7777777777777778E-4</v>
      </c>
    </row>
    <row r="2506" spans="1:6">
      <c r="A2506" t="s">
        <v>389</v>
      </c>
      <c r="B2506" t="s">
        <v>2445</v>
      </c>
      <c r="C2506">
        <v>533</v>
      </c>
      <c r="D2506" s="25">
        <v>44910</v>
      </c>
      <c r="E2506" s="26">
        <v>0.45613425925925927</v>
      </c>
      <c r="F2506" s="27">
        <v>5.5555555555555556E-4</v>
      </c>
    </row>
    <row r="2507" spans="1:6">
      <c r="A2507" t="s">
        <v>389</v>
      </c>
      <c r="B2507" t="s">
        <v>2446</v>
      </c>
      <c r="C2507">
        <v>802</v>
      </c>
      <c r="D2507" s="25">
        <v>44910</v>
      </c>
      <c r="E2507" s="26">
        <v>0.45611111111111113</v>
      </c>
      <c r="F2507" s="27">
        <v>4.2824074074074075E-4</v>
      </c>
    </row>
    <row r="2508" spans="1:6">
      <c r="A2508" t="s">
        <v>389</v>
      </c>
      <c r="B2508" t="s">
        <v>2447</v>
      </c>
      <c r="C2508">
        <v>404</v>
      </c>
      <c r="D2508" s="25">
        <v>44910</v>
      </c>
      <c r="E2508" s="26">
        <v>0.45598379629629626</v>
      </c>
      <c r="F2508" s="27">
        <v>6.9444444444444444E-5</v>
      </c>
    </row>
    <row r="2509" spans="1:6">
      <c r="A2509" t="s">
        <v>389</v>
      </c>
      <c r="B2509" t="s">
        <v>2448</v>
      </c>
      <c r="C2509">
        <v>797</v>
      </c>
      <c r="D2509" s="25">
        <v>44910</v>
      </c>
      <c r="E2509" s="26">
        <v>0.4559259259259259</v>
      </c>
      <c r="F2509" s="27">
        <v>5.7870370370370366E-5</v>
      </c>
    </row>
    <row r="2510" spans="1:6">
      <c r="A2510" t="s">
        <v>389</v>
      </c>
      <c r="B2510" t="s">
        <v>2449</v>
      </c>
      <c r="C2510">
        <v>813</v>
      </c>
      <c r="D2510" s="25">
        <v>44910</v>
      </c>
      <c r="E2510" s="26">
        <v>0.45582175925925927</v>
      </c>
      <c r="F2510" s="27">
        <v>3.2407407407407406E-4</v>
      </c>
    </row>
    <row r="2511" spans="1:6">
      <c r="A2511" t="s">
        <v>389</v>
      </c>
      <c r="B2511" t="s">
        <v>2450</v>
      </c>
      <c r="C2511">
        <v>539</v>
      </c>
      <c r="D2511" s="25">
        <v>44910</v>
      </c>
      <c r="E2511" s="26">
        <v>0.45582175925925927</v>
      </c>
      <c r="F2511" s="27">
        <v>3.4722222222222224E-4</v>
      </c>
    </row>
    <row r="2512" spans="1:6">
      <c r="A2512" t="s">
        <v>389</v>
      </c>
      <c r="B2512" t="s">
        <v>2451</v>
      </c>
      <c r="C2512">
        <v>908</v>
      </c>
      <c r="D2512" s="25">
        <v>44910</v>
      </c>
      <c r="E2512" s="26">
        <v>0.45577546296296295</v>
      </c>
      <c r="F2512" s="27">
        <v>5.7870370370370366E-5</v>
      </c>
    </row>
    <row r="2513" spans="1:6">
      <c r="A2513" t="s">
        <v>389</v>
      </c>
      <c r="B2513" t="s">
        <v>2452</v>
      </c>
      <c r="C2513">
        <v>530</v>
      </c>
      <c r="D2513" s="25">
        <v>44910</v>
      </c>
      <c r="E2513" s="26">
        <v>0.45577546296296295</v>
      </c>
      <c r="F2513" s="27">
        <v>4.7453703703703704E-4</v>
      </c>
    </row>
    <row r="2514" spans="1:6">
      <c r="A2514" t="s">
        <v>389</v>
      </c>
      <c r="B2514" t="s">
        <v>2453</v>
      </c>
      <c r="C2514">
        <v>848</v>
      </c>
      <c r="D2514" s="25">
        <v>44910</v>
      </c>
      <c r="E2514" s="26">
        <v>0.45576388888888886</v>
      </c>
      <c r="F2514" s="27">
        <v>8.1018518518518516E-5</v>
      </c>
    </row>
    <row r="2515" spans="1:6">
      <c r="A2515" t="s">
        <v>389</v>
      </c>
      <c r="B2515" t="s">
        <v>2454</v>
      </c>
      <c r="C2515">
        <v>821</v>
      </c>
      <c r="D2515" s="25">
        <v>44910</v>
      </c>
      <c r="E2515" s="26">
        <v>0.45575231481481482</v>
      </c>
      <c r="F2515" s="27">
        <v>4.2824074074074075E-4</v>
      </c>
    </row>
    <row r="2516" spans="1:6">
      <c r="A2516" t="s">
        <v>389</v>
      </c>
      <c r="B2516" t="s">
        <v>2455</v>
      </c>
      <c r="C2516">
        <v>740</v>
      </c>
      <c r="D2516" s="25">
        <v>44910</v>
      </c>
      <c r="E2516" s="26">
        <v>0.45557870370370374</v>
      </c>
      <c r="F2516" s="27">
        <v>8.1018518518518516E-5</v>
      </c>
    </row>
    <row r="2517" spans="1:6">
      <c r="A2517" t="s">
        <v>389</v>
      </c>
      <c r="B2517" t="s">
        <v>2456</v>
      </c>
      <c r="C2517">
        <v>814</v>
      </c>
      <c r="D2517" s="25">
        <v>44910</v>
      </c>
      <c r="E2517" s="26">
        <v>0.45556712962962959</v>
      </c>
      <c r="F2517" s="27">
        <v>5.7870370370370366E-5</v>
      </c>
    </row>
    <row r="2518" spans="1:6">
      <c r="A2518" t="s">
        <v>389</v>
      </c>
      <c r="B2518" t="s">
        <v>2457</v>
      </c>
      <c r="C2518">
        <v>667</v>
      </c>
      <c r="D2518" s="25">
        <v>44910</v>
      </c>
      <c r="E2518" s="26">
        <v>0.45556712962962959</v>
      </c>
      <c r="F2518" s="27">
        <v>9.2592592592592588E-5</v>
      </c>
    </row>
    <row r="2519" spans="1:6">
      <c r="A2519" t="s">
        <v>389</v>
      </c>
      <c r="B2519" t="s">
        <v>2458</v>
      </c>
      <c r="C2519">
        <v>799</v>
      </c>
      <c r="D2519" s="25">
        <v>44910</v>
      </c>
      <c r="E2519" s="26">
        <v>0.45549768518518513</v>
      </c>
      <c r="F2519" s="27">
        <v>3.4722222222222224E-4</v>
      </c>
    </row>
    <row r="2520" spans="1:6">
      <c r="A2520" t="s">
        <v>389</v>
      </c>
      <c r="B2520" t="s">
        <v>2459</v>
      </c>
      <c r="C2520">
        <v>848</v>
      </c>
      <c r="D2520" s="25">
        <v>44910</v>
      </c>
      <c r="E2520" s="26">
        <v>0.45548611111111109</v>
      </c>
      <c r="F2520" s="27">
        <v>2.3148148148148147E-5</v>
      </c>
    </row>
    <row r="2521" spans="1:6">
      <c r="A2521" t="s">
        <v>389</v>
      </c>
      <c r="B2521" t="s">
        <v>2460</v>
      </c>
      <c r="C2521">
        <v>880</v>
      </c>
      <c r="D2521" s="25">
        <v>44910</v>
      </c>
      <c r="E2521" s="26">
        <v>0.45548611111111109</v>
      </c>
      <c r="F2521" s="27">
        <v>1.423611111111111E-3</v>
      </c>
    </row>
    <row r="2522" spans="1:6">
      <c r="A2522" t="s">
        <v>389</v>
      </c>
      <c r="B2522" t="s">
        <v>2461</v>
      </c>
      <c r="C2522">
        <v>484</v>
      </c>
      <c r="D2522" s="25">
        <v>44910</v>
      </c>
      <c r="E2522" s="26">
        <v>0.45542824074074079</v>
      </c>
      <c r="F2522" s="27">
        <v>3.4722222222222222E-5</v>
      </c>
    </row>
    <row r="2523" spans="1:6">
      <c r="A2523" t="s">
        <v>389</v>
      </c>
      <c r="B2523" t="s">
        <v>940</v>
      </c>
      <c r="C2523">
        <v>873</v>
      </c>
      <c r="D2523" s="25">
        <v>44910</v>
      </c>
      <c r="E2523" s="26">
        <v>0.4554050925925926</v>
      </c>
      <c r="F2523" s="27">
        <v>5.37037037037037E-3</v>
      </c>
    </row>
    <row r="2524" spans="1:6">
      <c r="A2524" t="s">
        <v>389</v>
      </c>
      <c r="B2524" t="s">
        <v>2462</v>
      </c>
      <c r="C2524">
        <v>814</v>
      </c>
      <c r="D2524" s="25">
        <v>44910</v>
      </c>
      <c r="E2524" s="26">
        <v>0.4553935185185185</v>
      </c>
      <c r="F2524" s="27">
        <v>3.4722222222222222E-5</v>
      </c>
    </row>
    <row r="2525" spans="1:6">
      <c r="A2525" t="s">
        <v>389</v>
      </c>
      <c r="B2525" t="s">
        <v>2463</v>
      </c>
      <c r="C2525">
        <v>865</v>
      </c>
      <c r="D2525" s="25">
        <v>44910</v>
      </c>
      <c r="E2525" s="26">
        <v>0.45537037037037037</v>
      </c>
      <c r="F2525" s="27">
        <v>4.6296296296296294E-5</v>
      </c>
    </row>
    <row r="2526" spans="1:6">
      <c r="A2526" t="s">
        <v>389</v>
      </c>
      <c r="B2526" t="s">
        <v>2464</v>
      </c>
      <c r="C2526">
        <v>818</v>
      </c>
      <c r="D2526" s="25">
        <v>44910</v>
      </c>
      <c r="E2526" s="26">
        <v>0.45525462962962965</v>
      </c>
      <c r="F2526" s="27">
        <v>4.2824074074074075E-4</v>
      </c>
    </row>
    <row r="2527" spans="1:6">
      <c r="A2527" t="s">
        <v>389</v>
      </c>
      <c r="B2527" t="s">
        <v>2465</v>
      </c>
      <c r="C2527">
        <v>910</v>
      </c>
      <c r="D2527" s="25">
        <v>44910</v>
      </c>
      <c r="E2527" s="26">
        <v>0.45524305555555555</v>
      </c>
      <c r="F2527" s="27">
        <v>7.8703703703703705E-4</v>
      </c>
    </row>
    <row r="2528" spans="1:6">
      <c r="A2528" t="s">
        <v>389</v>
      </c>
      <c r="B2528" t="s">
        <v>2466</v>
      </c>
      <c r="C2528">
        <v>696</v>
      </c>
      <c r="D2528" s="25">
        <v>44910</v>
      </c>
      <c r="E2528" s="26">
        <v>0.45520833333333338</v>
      </c>
      <c r="F2528" s="27">
        <v>1.6203703703703703E-4</v>
      </c>
    </row>
    <row r="2529" spans="1:6">
      <c r="A2529" t="s">
        <v>389</v>
      </c>
      <c r="B2529" t="s">
        <v>2467</v>
      </c>
      <c r="C2529">
        <v>848</v>
      </c>
      <c r="D2529" s="25">
        <v>44910</v>
      </c>
      <c r="E2529" s="26">
        <v>0.45518518518518519</v>
      </c>
      <c r="F2529" s="27">
        <v>1.0416666666666667E-4</v>
      </c>
    </row>
    <row r="2530" spans="1:6">
      <c r="A2530" t="s">
        <v>389</v>
      </c>
      <c r="B2530" t="s">
        <v>2450</v>
      </c>
      <c r="C2530">
        <v>802</v>
      </c>
      <c r="D2530" s="25">
        <v>44910</v>
      </c>
      <c r="E2530" s="26">
        <v>0.45515046296296297</v>
      </c>
      <c r="F2530" s="27">
        <v>3.4722222222222224E-4</v>
      </c>
    </row>
    <row r="2531" spans="1:6">
      <c r="A2531" t="s">
        <v>389</v>
      </c>
      <c r="B2531" t="s">
        <v>2468</v>
      </c>
      <c r="C2531">
        <v>563</v>
      </c>
      <c r="D2531" s="25">
        <v>44910</v>
      </c>
      <c r="E2531" s="26">
        <v>0.45506944444444447</v>
      </c>
      <c r="F2531" s="27">
        <v>4.6296296296296294E-5</v>
      </c>
    </row>
    <row r="2532" spans="1:6">
      <c r="A2532" t="s">
        <v>389</v>
      </c>
      <c r="B2532" t="s">
        <v>2469</v>
      </c>
      <c r="C2532">
        <v>757</v>
      </c>
      <c r="D2532" s="25">
        <v>44910</v>
      </c>
      <c r="E2532" s="26">
        <v>0.45504629629629628</v>
      </c>
      <c r="F2532" s="27">
        <v>1.2268518518518518E-3</v>
      </c>
    </row>
    <row r="2533" spans="1:6">
      <c r="A2533" t="s">
        <v>389</v>
      </c>
      <c r="B2533" t="s">
        <v>2470</v>
      </c>
      <c r="C2533">
        <v>910</v>
      </c>
      <c r="D2533" s="25">
        <v>44910</v>
      </c>
      <c r="E2533" s="26">
        <v>0.45503472222222219</v>
      </c>
      <c r="F2533" s="27">
        <v>1.1574074074074073E-5</v>
      </c>
    </row>
    <row r="2534" spans="1:6">
      <c r="A2534" t="s">
        <v>389</v>
      </c>
      <c r="B2534" t="s">
        <v>2459</v>
      </c>
      <c r="C2534">
        <v>848</v>
      </c>
      <c r="D2534" s="25">
        <v>44910</v>
      </c>
      <c r="E2534" s="26">
        <v>0.45502314814814815</v>
      </c>
      <c r="F2534" s="27">
        <v>6.9444444444444444E-5</v>
      </c>
    </row>
    <row r="2535" spans="1:6">
      <c r="A2535" t="s">
        <v>389</v>
      </c>
      <c r="B2535" t="s">
        <v>2471</v>
      </c>
      <c r="C2535">
        <v>865</v>
      </c>
      <c r="D2535" s="25">
        <v>44910</v>
      </c>
      <c r="E2535" s="26">
        <v>0.45495370370370369</v>
      </c>
      <c r="F2535" s="27">
        <v>4.6296296296296294E-5</v>
      </c>
    </row>
    <row r="2536" spans="1:6">
      <c r="A2536" t="s">
        <v>389</v>
      </c>
      <c r="B2536" t="s">
        <v>2472</v>
      </c>
      <c r="C2536">
        <v>761</v>
      </c>
      <c r="D2536" s="25">
        <v>44910</v>
      </c>
      <c r="E2536" s="26">
        <v>0.45493055555555556</v>
      </c>
      <c r="F2536" s="27">
        <v>1.3425925925925925E-3</v>
      </c>
    </row>
    <row r="2537" spans="1:6">
      <c r="A2537" t="s">
        <v>389</v>
      </c>
      <c r="B2537" t="s">
        <v>2473</v>
      </c>
      <c r="C2537">
        <v>740</v>
      </c>
      <c r="D2537" s="25">
        <v>44910</v>
      </c>
      <c r="E2537" s="26">
        <v>0.45489583333333333</v>
      </c>
      <c r="F2537" s="27">
        <v>8.1018518518518516E-5</v>
      </c>
    </row>
    <row r="2538" spans="1:6">
      <c r="A2538" t="s">
        <v>389</v>
      </c>
      <c r="B2538" t="s">
        <v>2474</v>
      </c>
      <c r="C2538">
        <v>829</v>
      </c>
      <c r="D2538" s="25">
        <v>44910</v>
      </c>
      <c r="E2538" s="26">
        <v>0.45473379629629629</v>
      </c>
      <c r="F2538" s="27">
        <v>6.5972222222222213E-4</v>
      </c>
    </row>
    <row r="2539" spans="1:6">
      <c r="A2539" t="s">
        <v>389</v>
      </c>
      <c r="B2539" t="s">
        <v>1633</v>
      </c>
      <c r="C2539">
        <v>874</v>
      </c>
      <c r="D2539" s="25">
        <v>44910</v>
      </c>
      <c r="E2539" s="26">
        <v>0.45471064814814816</v>
      </c>
      <c r="F2539" s="27">
        <v>3.8194444444444446E-4</v>
      </c>
    </row>
    <row r="2540" spans="1:6">
      <c r="A2540" t="s">
        <v>389</v>
      </c>
      <c r="B2540" t="s">
        <v>2475</v>
      </c>
      <c r="C2540">
        <v>539</v>
      </c>
      <c r="D2540" s="25">
        <v>44910</v>
      </c>
      <c r="E2540" s="26">
        <v>0.45468749999999997</v>
      </c>
      <c r="F2540" s="27">
        <v>6.4814814814814813E-4</v>
      </c>
    </row>
    <row r="2541" spans="1:6">
      <c r="A2541" t="s">
        <v>389</v>
      </c>
      <c r="B2541" t="s">
        <v>1583</v>
      </c>
      <c r="C2541">
        <v>919</v>
      </c>
      <c r="D2541" s="25">
        <v>44910</v>
      </c>
      <c r="E2541" s="26">
        <v>0.45466435185185183</v>
      </c>
      <c r="F2541" s="27">
        <v>2.3148148148148147E-5</v>
      </c>
    </row>
    <row r="2542" spans="1:6">
      <c r="A2542" t="s">
        <v>389</v>
      </c>
      <c r="B2542" t="s">
        <v>2476</v>
      </c>
      <c r="C2542">
        <v>621</v>
      </c>
      <c r="D2542" s="25">
        <v>44910</v>
      </c>
      <c r="E2542" s="26">
        <v>0.45466435185185183</v>
      </c>
      <c r="F2542" s="27">
        <v>4.6296296296296294E-5</v>
      </c>
    </row>
    <row r="2543" spans="1:6">
      <c r="A2543" t="s">
        <v>389</v>
      </c>
      <c r="B2543" t="s">
        <v>2477</v>
      </c>
      <c r="C2543">
        <v>873</v>
      </c>
      <c r="D2543" s="25">
        <v>44910</v>
      </c>
      <c r="E2543" s="26">
        <v>0.45457175925925924</v>
      </c>
      <c r="F2543" s="27">
        <v>1.9675925925925926E-4</v>
      </c>
    </row>
    <row r="2544" spans="1:6">
      <c r="A2544" t="s">
        <v>389</v>
      </c>
      <c r="B2544" t="s">
        <v>2058</v>
      </c>
      <c r="C2544">
        <v>659</v>
      </c>
      <c r="D2544" s="25">
        <v>44910</v>
      </c>
      <c r="E2544" s="26">
        <v>0.45453703703703702</v>
      </c>
      <c r="F2544" s="27">
        <v>5.3240740740740744E-4</v>
      </c>
    </row>
    <row r="2545" spans="1:6">
      <c r="A2545" t="s">
        <v>389</v>
      </c>
      <c r="B2545" t="s">
        <v>2478</v>
      </c>
      <c r="C2545">
        <v>649</v>
      </c>
      <c r="D2545" s="25">
        <v>44910</v>
      </c>
      <c r="E2545" s="26">
        <v>0.45449074074074075</v>
      </c>
      <c r="F2545" s="27">
        <v>7.175925925925927E-4</v>
      </c>
    </row>
    <row r="2546" spans="1:6">
      <c r="A2546" t="s">
        <v>389</v>
      </c>
      <c r="B2546" t="s">
        <v>2479</v>
      </c>
      <c r="C2546">
        <v>821</v>
      </c>
      <c r="D2546" s="25">
        <v>44910</v>
      </c>
      <c r="E2546" s="26">
        <v>0.45449074074074075</v>
      </c>
      <c r="F2546" s="27">
        <v>3.7037037037037035E-4</v>
      </c>
    </row>
    <row r="2547" spans="1:6">
      <c r="A2547" t="s">
        <v>389</v>
      </c>
      <c r="B2547" t="s">
        <v>2480</v>
      </c>
      <c r="C2547">
        <v>814</v>
      </c>
      <c r="D2547" s="25">
        <v>44910</v>
      </c>
      <c r="E2547" s="26">
        <v>0.45447916666666671</v>
      </c>
      <c r="F2547" s="27">
        <v>2.0833333333333335E-4</v>
      </c>
    </row>
    <row r="2548" spans="1:6">
      <c r="A2548" t="s">
        <v>389</v>
      </c>
      <c r="B2548" t="s">
        <v>2481</v>
      </c>
      <c r="C2548">
        <v>533</v>
      </c>
      <c r="D2548" s="25">
        <v>44910</v>
      </c>
      <c r="E2548" s="26">
        <v>0.45445601851851852</v>
      </c>
      <c r="F2548" s="27">
        <v>5.5555555555555556E-4</v>
      </c>
    </row>
    <row r="2549" spans="1:6">
      <c r="A2549" t="s">
        <v>389</v>
      </c>
      <c r="B2549" t="s">
        <v>2482</v>
      </c>
      <c r="C2549">
        <v>901</v>
      </c>
      <c r="D2549" s="25">
        <v>44910</v>
      </c>
      <c r="E2549" s="26">
        <v>0.45439814814814811</v>
      </c>
      <c r="F2549" s="27">
        <v>1.1574074074074073E-4</v>
      </c>
    </row>
    <row r="2550" spans="1:6">
      <c r="A2550" t="s">
        <v>389</v>
      </c>
      <c r="B2550" t="s">
        <v>2483</v>
      </c>
      <c r="C2550">
        <v>910</v>
      </c>
      <c r="D2550" s="25">
        <v>44910</v>
      </c>
      <c r="E2550" s="26">
        <v>0.45436342592592593</v>
      </c>
      <c r="F2550" s="27">
        <v>6.9444444444444444E-5</v>
      </c>
    </row>
    <row r="2551" spans="1:6">
      <c r="A2551" t="s">
        <v>389</v>
      </c>
      <c r="B2551" t="s">
        <v>2484</v>
      </c>
      <c r="C2551">
        <v>740</v>
      </c>
      <c r="D2551" s="25">
        <v>44910</v>
      </c>
      <c r="E2551" s="26">
        <v>0.45430555555555557</v>
      </c>
      <c r="F2551" s="27">
        <v>3.4722222222222222E-5</v>
      </c>
    </row>
    <row r="2552" spans="1:6">
      <c r="A2552" t="s">
        <v>389</v>
      </c>
      <c r="B2552" t="s">
        <v>2485</v>
      </c>
      <c r="C2552">
        <v>652</v>
      </c>
      <c r="D2552" s="25">
        <v>44910</v>
      </c>
      <c r="E2552" s="26">
        <v>0.45427083333333335</v>
      </c>
      <c r="F2552" s="27">
        <v>1.1574074074074073E-5</v>
      </c>
    </row>
    <row r="2553" spans="1:6">
      <c r="A2553" t="s">
        <v>389</v>
      </c>
      <c r="B2553" t="s">
        <v>2486</v>
      </c>
      <c r="C2553">
        <v>539</v>
      </c>
      <c r="D2553" s="25">
        <v>44910</v>
      </c>
      <c r="E2553" s="26">
        <v>0.45424768518518516</v>
      </c>
      <c r="F2553" s="27">
        <v>3.4722222222222224E-4</v>
      </c>
    </row>
    <row r="2554" spans="1:6">
      <c r="A2554" t="s">
        <v>389</v>
      </c>
      <c r="B2554" t="s">
        <v>2487</v>
      </c>
      <c r="C2554">
        <v>621</v>
      </c>
      <c r="D2554" s="25">
        <v>44910</v>
      </c>
      <c r="E2554" s="26">
        <v>0.45422453703703702</v>
      </c>
      <c r="F2554" s="27">
        <v>1.0416666666666667E-4</v>
      </c>
    </row>
    <row r="2555" spans="1:6">
      <c r="A2555" t="s">
        <v>389</v>
      </c>
      <c r="B2555" t="s">
        <v>2488</v>
      </c>
      <c r="C2555">
        <v>890</v>
      </c>
      <c r="D2555" s="25">
        <v>44910</v>
      </c>
      <c r="E2555" s="26">
        <v>0.45422453703703702</v>
      </c>
      <c r="F2555" s="27">
        <v>5.7870370370370366E-5</v>
      </c>
    </row>
    <row r="2556" spans="1:6">
      <c r="A2556" t="s">
        <v>389</v>
      </c>
      <c r="B2556" t="s">
        <v>2459</v>
      </c>
      <c r="C2556">
        <v>848</v>
      </c>
      <c r="D2556" s="25">
        <v>44910</v>
      </c>
      <c r="E2556" s="26">
        <v>0.45418981481481485</v>
      </c>
      <c r="F2556" s="27">
        <v>4.6296296296296294E-5</v>
      </c>
    </row>
    <row r="2557" spans="1:6">
      <c r="A2557" t="s">
        <v>389</v>
      </c>
      <c r="B2557" t="s">
        <v>2489</v>
      </c>
      <c r="C2557">
        <v>813</v>
      </c>
      <c r="D2557" s="25">
        <v>44910</v>
      </c>
      <c r="E2557" s="26">
        <v>0.4541782407407407</v>
      </c>
      <c r="F2557" s="27">
        <v>1.0416666666666667E-4</v>
      </c>
    </row>
    <row r="2558" spans="1:6">
      <c r="A2558" t="s">
        <v>389</v>
      </c>
      <c r="B2558" t="s">
        <v>2490</v>
      </c>
      <c r="C2558">
        <v>910</v>
      </c>
      <c r="D2558" s="25">
        <v>44910</v>
      </c>
      <c r="E2558" s="26">
        <v>0.45416666666666666</v>
      </c>
      <c r="F2558" s="27">
        <v>5.7870370370370366E-5</v>
      </c>
    </row>
    <row r="2559" spans="1:6">
      <c r="A2559" t="s">
        <v>389</v>
      </c>
      <c r="B2559" t="s">
        <v>2491</v>
      </c>
      <c r="C2559">
        <v>865</v>
      </c>
      <c r="D2559" s="25">
        <v>44910</v>
      </c>
      <c r="E2559" s="26">
        <v>0.45414351851851853</v>
      </c>
      <c r="F2559" s="27">
        <v>1.8518518518518518E-4</v>
      </c>
    </row>
    <row r="2560" spans="1:6">
      <c r="A2560" t="s">
        <v>389</v>
      </c>
      <c r="B2560" t="s">
        <v>2492</v>
      </c>
      <c r="C2560">
        <v>504</v>
      </c>
      <c r="D2560" s="25">
        <v>44910</v>
      </c>
      <c r="E2560" s="26">
        <v>0.45413194444444444</v>
      </c>
      <c r="F2560" s="27">
        <v>3.0787037037037037E-3</v>
      </c>
    </row>
    <row r="2561" spans="1:6">
      <c r="A2561" t="s">
        <v>389</v>
      </c>
      <c r="B2561" t="s">
        <v>2493</v>
      </c>
      <c r="C2561">
        <v>767</v>
      </c>
      <c r="D2561" s="25">
        <v>44910</v>
      </c>
      <c r="E2561" s="26">
        <v>0.4540393518518519</v>
      </c>
      <c r="F2561" s="27">
        <v>1.8518518518518518E-4</v>
      </c>
    </row>
    <row r="2562" spans="1:6">
      <c r="A2562" t="s">
        <v>389</v>
      </c>
      <c r="B2562" t="s">
        <v>2494</v>
      </c>
      <c r="C2562">
        <v>621</v>
      </c>
      <c r="D2562" s="25">
        <v>44910</v>
      </c>
      <c r="E2562" s="26">
        <v>0.45402777777777775</v>
      </c>
      <c r="F2562" s="27">
        <v>5.7870370370370366E-5</v>
      </c>
    </row>
    <row r="2563" spans="1:6">
      <c r="A2563" t="s">
        <v>389</v>
      </c>
      <c r="B2563" t="s">
        <v>2495</v>
      </c>
      <c r="C2563">
        <v>757</v>
      </c>
      <c r="D2563" s="25">
        <v>44910</v>
      </c>
      <c r="E2563" s="26">
        <v>0.45401620370370371</v>
      </c>
      <c r="F2563" s="27">
        <v>4.7453703703703704E-4</v>
      </c>
    </row>
    <row r="2564" spans="1:6">
      <c r="A2564" t="s">
        <v>389</v>
      </c>
      <c r="B2564" t="s">
        <v>1425</v>
      </c>
      <c r="C2564">
        <v>652</v>
      </c>
      <c r="D2564" s="25">
        <v>44910</v>
      </c>
      <c r="E2564" s="26">
        <v>0.45393518518518516</v>
      </c>
      <c r="F2564" s="27">
        <v>8.1018518518518516E-5</v>
      </c>
    </row>
    <row r="2565" spans="1:6">
      <c r="A2565" t="s">
        <v>389</v>
      </c>
      <c r="B2565" t="s">
        <v>2496</v>
      </c>
      <c r="C2565">
        <v>626</v>
      </c>
      <c r="D2565" s="25">
        <v>44910</v>
      </c>
      <c r="E2565" s="26">
        <v>0.4538773148148148</v>
      </c>
      <c r="F2565" s="27">
        <v>2.8935185185185189E-4</v>
      </c>
    </row>
    <row r="2566" spans="1:6">
      <c r="A2566" t="s">
        <v>389</v>
      </c>
      <c r="B2566" t="s">
        <v>2453</v>
      </c>
      <c r="C2566">
        <v>740</v>
      </c>
      <c r="D2566" s="25">
        <v>44910</v>
      </c>
      <c r="E2566" s="26">
        <v>0.4538194444444445</v>
      </c>
      <c r="F2566" s="27">
        <v>3.4722222222222222E-5</v>
      </c>
    </row>
    <row r="2567" spans="1:6">
      <c r="A2567" t="s">
        <v>389</v>
      </c>
      <c r="B2567" t="s">
        <v>2497</v>
      </c>
      <c r="C2567">
        <v>455</v>
      </c>
      <c r="D2567" s="25">
        <v>44910</v>
      </c>
      <c r="E2567" s="26">
        <v>0.45379629629629631</v>
      </c>
      <c r="F2567" s="27">
        <v>3.7037037037037035E-4</v>
      </c>
    </row>
    <row r="2568" spans="1:6">
      <c r="A2568" t="s">
        <v>389</v>
      </c>
      <c r="B2568" t="s">
        <v>2498</v>
      </c>
      <c r="C2568">
        <v>848</v>
      </c>
      <c r="D2568" s="25">
        <v>44910</v>
      </c>
      <c r="E2568" s="26">
        <v>0.45372685185185185</v>
      </c>
      <c r="F2568" s="27">
        <v>1.1574074074074073E-5</v>
      </c>
    </row>
    <row r="2569" spans="1:6">
      <c r="A2569" t="s">
        <v>389</v>
      </c>
      <c r="B2569" t="s">
        <v>2013</v>
      </c>
      <c r="C2569">
        <v>780</v>
      </c>
      <c r="D2569" s="25">
        <v>44910</v>
      </c>
      <c r="E2569" s="26">
        <v>0.45368055555555559</v>
      </c>
      <c r="F2569" s="27">
        <v>8.449074074074075E-4</v>
      </c>
    </row>
    <row r="2570" spans="1:6">
      <c r="A2570" t="s">
        <v>389</v>
      </c>
      <c r="B2570" t="s">
        <v>2499</v>
      </c>
      <c r="C2570">
        <v>740</v>
      </c>
      <c r="D2570" s="25">
        <v>44910</v>
      </c>
      <c r="E2570" s="26">
        <v>0.45368055555555559</v>
      </c>
      <c r="F2570" s="27">
        <v>5.7870370370370366E-5</v>
      </c>
    </row>
    <row r="2571" spans="1:6">
      <c r="A2571" t="s">
        <v>389</v>
      </c>
      <c r="B2571" t="s">
        <v>2500</v>
      </c>
      <c r="C2571">
        <v>667</v>
      </c>
      <c r="D2571" s="25">
        <v>44910</v>
      </c>
      <c r="E2571" s="26">
        <v>0.45366898148148144</v>
      </c>
      <c r="F2571" s="27">
        <v>5.4398148148148144E-4</v>
      </c>
    </row>
    <row r="2572" spans="1:6">
      <c r="A2572" t="s">
        <v>389</v>
      </c>
      <c r="B2572" t="s">
        <v>1324</v>
      </c>
      <c r="C2572">
        <v>879</v>
      </c>
      <c r="D2572" s="25">
        <v>44910</v>
      </c>
      <c r="E2572" s="26">
        <v>0.45366898148148144</v>
      </c>
      <c r="F2572" s="27">
        <v>1.3888888888888889E-4</v>
      </c>
    </row>
    <row r="2573" spans="1:6">
      <c r="A2573" t="s">
        <v>389</v>
      </c>
      <c r="B2573" t="s">
        <v>2501</v>
      </c>
      <c r="C2573">
        <v>910</v>
      </c>
      <c r="D2573" s="25">
        <v>44910</v>
      </c>
      <c r="E2573" s="26">
        <v>0.4536574074074074</v>
      </c>
      <c r="F2573" s="27">
        <v>3.4722222222222222E-5</v>
      </c>
    </row>
    <row r="2574" spans="1:6">
      <c r="A2574" t="s">
        <v>389</v>
      </c>
      <c r="B2574" t="s">
        <v>2451</v>
      </c>
      <c r="C2574">
        <v>908</v>
      </c>
      <c r="D2574" s="25">
        <v>44910</v>
      </c>
      <c r="E2574" s="26">
        <v>0.45361111111111113</v>
      </c>
      <c r="F2574" s="27">
        <v>6.9444444444444444E-5</v>
      </c>
    </row>
    <row r="2575" spans="1:6">
      <c r="A2575" t="s">
        <v>389</v>
      </c>
      <c r="B2575" t="s">
        <v>2502</v>
      </c>
      <c r="C2575">
        <v>868</v>
      </c>
      <c r="D2575" s="25">
        <v>44910</v>
      </c>
      <c r="E2575" s="26">
        <v>0.45354166666666668</v>
      </c>
      <c r="F2575" s="27">
        <v>5.7870370370370366E-5</v>
      </c>
    </row>
    <row r="2576" spans="1:6">
      <c r="A2576" t="s">
        <v>389</v>
      </c>
      <c r="B2576" t="s">
        <v>2503</v>
      </c>
      <c r="C2576">
        <v>814</v>
      </c>
      <c r="D2576" s="25">
        <v>44910</v>
      </c>
      <c r="E2576" s="26">
        <v>0.45354166666666668</v>
      </c>
      <c r="F2576" s="27">
        <v>4.6296296296296293E-4</v>
      </c>
    </row>
    <row r="2577" spans="1:6">
      <c r="A2577" t="s">
        <v>389</v>
      </c>
      <c r="B2577" t="s">
        <v>2504</v>
      </c>
      <c r="C2577">
        <v>802</v>
      </c>
      <c r="D2577" s="25">
        <v>44910</v>
      </c>
      <c r="E2577" s="26">
        <v>0.45349537037037035</v>
      </c>
      <c r="F2577" s="27">
        <v>9.2592592592592588E-5</v>
      </c>
    </row>
    <row r="2578" spans="1:6">
      <c r="A2578" t="s">
        <v>389</v>
      </c>
      <c r="B2578" t="s">
        <v>2505</v>
      </c>
      <c r="C2578">
        <v>717</v>
      </c>
      <c r="D2578" s="25">
        <v>44910</v>
      </c>
      <c r="E2578" s="26">
        <v>0.45347222222222222</v>
      </c>
      <c r="F2578" s="27">
        <v>5.7870370370370366E-5</v>
      </c>
    </row>
    <row r="2579" spans="1:6">
      <c r="A2579" t="s">
        <v>389</v>
      </c>
      <c r="B2579" t="s">
        <v>2506</v>
      </c>
      <c r="C2579">
        <v>789</v>
      </c>
      <c r="D2579" s="25">
        <v>44910</v>
      </c>
      <c r="E2579" s="26">
        <v>0.45343749999999999</v>
      </c>
      <c r="F2579" s="27">
        <v>3.5879629629629635E-4</v>
      </c>
    </row>
    <row r="2580" spans="1:6">
      <c r="A2580" t="s">
        <v>389</v>
      </c>
      <c r="B2580" t="s">
        <v>2507</v>
      </c>
      <c r="C2580">
        <v>626</v>
      </c>
      <c r="D2580" s="25">
        <v>44910</v>
      </c>
      <c r="E2580" s="26">
        <v>0.45325231481481482</v>
      </c>
      <c r="F2580" s="27">
        <v>3.9351851851851852E-4</v>
      </c>
    </row>
    <row r="2581" spans="1:6">
      <c r="A2581" t="s">
        <v>389</v>
      </c>
      <c r="B2581" t="s">
        <v>2173</v>
      </c>
      <c r="C2581">
        <v>504</v>
      </c>
      <c r="D2581" s="25">
        <v>44910</v>
      </c>
      <c r="E2581" s="26">
        <v>0.45321759259259259</v>
      </c>
      <c r="F2581" s="27">
        <v>3.2407407407407406E-4</v>
      </c>
    </row>
    <row r="2582" spans="1:6">
      <c r="A2582" t="s">
        <v>389</v>
      </c>
      <c r="B2582" t="s">
        <v>2508</v>
      </c>
      <c r="C2582">
        <v>818</v>
      </c>
      <c r="D2582" s="25">
        <v>44910</v>
      </c>
      <c r="E2582" s="26">
        <v>0.45320601851851849</v>
      </c>
      <c r="F2582" s="27">
        <v>3.7037037037037035E-4</v>
      </c>
    </row>
    <row r="2583" spans="1:6">
      <c r="A2583" t="s">
        <v>389</v>
      </c>
      <c r="B2583" t="s">
        <v>2509</v>
      </c>
      <c r="C2583">
        <v>740</v>
      </c>
      <c r="D2583" s="25">
        <v>44910</v>
      </c>
      <c r="E2583" s="26">
        <v>0.45320601851851849</v>
      </c>
      <c r="F2583" s="27">
        <v>2.7777777777777778E-4</v>
      </c>
    </row>
    <row r="2584" spans="1:6">
      <c r="A2584" t="s">
        <v>389</v>
      </c>
      <c r="B2584" t="s">
        <v>2510</v>
      </c>
      <c r="C2584">
        <v>539</v>
      </c>
      <c r="D2584" s="25">
        <v>44910</v>
      </c>
      <c r="E2584" s="26">
        <v>0.453125</v>
      </c>
      <c r="F2584" s="27">
        <v>2.7777777777777778E-4</v>
      </c>
    </row>
    <row r="2585" spans="1:6">
      <c r="A2585" t="s">
        <v>389</v>
      </c>
      <c r="B2585" t="s">
        <v>2511</v>
      </c>
      <c r="C2585">
        <v>649</v>
      </c>
      <c r="D2585" s="25">
        <v>44910</v>
      </c>
      <c r="E2585" s="26">
        <v>0.45309027777777783</v>
      </c>
      <c r="F2585" s="27">
        <v>6.018518518518519E-4</v>
      </c>
    </row>
    <row r="2586" spans="1:6">
      <c r="A2586" t="s">
        <v>389</v>
      </c>
      <c r="B2586" t="s">
        <v>1380</v>
      </c>
      <c r="C2586">
        <v>644</v>
      </c>
      <c r="D2586" s="25">
        <v>44910</v>
      </c>
      <c r="E2586" s="26">
        <v>0.45307870370370368</v>
      </c>
      <c r="F2586" s="27">
        <v>3.7615740740740739E-3</v>
      </c>
    </row>
    <row r="2587" spans="1:6">
      <c r="A2587" t="s">
        <v>389</v>
      </c>
      <c r="B2587" t="s">
        <v>2512</v>
      </c>
      <c r="C2587">
        <v>919</v>
      </c>
      <c r="D2587" s="25">
        <v>44910</v>
      </c>
      <c r="E2587" s="26">
        <v>0.45304398148148151</v>
      </c>
      <c r="F2587" s="27">
        <v>5.0925925925925921E-4</v>
      </c>
    </row>
    <row r="2588" spans="1:6">
      <c r="A2588" t="s">
        <v>389</v>
      </c>
      <c r="B2588" t="s">
        <v>2513</v>
      </c>
      <c r="C2588">
        <v>726</v>
      </c>
      <c r="D2588" s="25">
        <v>44910</v>
      </c>
      <c r="E2588" s="26">
        <v>0.45297453703703705</v>
      </c>
      <c r="F2588" s="27">
        <v>8.1018518518518516E-4</v>
      </c>
    </row>
    <row r="2589" spans="1:6">
      <c r="A2589" t="s">
        <v>389</v>
      </c>
      <c r="B2589" t="s">
        <v>543</v>
      </c>
      <c r="C2589">
        <v>519</v>
      </c>
      <c r="D2589" s="25">
        <v>44910</v>
      </c>
      <c r="E2589" s="26">
        <v>0.45296296296296296</v>
      </c>
      <c r="F2589" s="27">
        <v>3.1134259259259257E-3</v>
      </c>
    </row>
    <row r="2590" spans="1:6">
      <c r="A2590" t="s">
        <v>389</v>
      </c>
      <c r="B2590" t="s">
        <v>2514</v>
      </c>
      <c r="C2590">
        <v>658</v>
      </c>
      <c r="D2590" s="25">
        <v>44910</v>
      </c>
      <c r="E2590" s="26">
        <v>0.45295138888888892</v>
      </c>
      <c r="F2590" s="27">
        <v>3.8888888888888883E-3</v>
      </c>
    </row>
    <row r="2591" spans="1:6">
      <c r="A2591" t="s">
        <v>389</v>
      </c>
      <c r="B2591" t="s">
        <v>2515</v>
      </c>
      <c r="C2591">
        <v>873</v>
      </c>
      <c r="D2591" s="25">
        <v>44910</v>
      </c>
      <c r="E2591" s="26">
        <v>0.4528935185185185</v>
      </c>
      <c r="F2591" s="27">
        <v>4.2824074074074075E-4</v>
      </c>
    </row>
    <row r="2592" spans="1:6">
      <c r="A2592" t="s">
        <v>389</v>
      </c>
      <c r="B2592" t="s">
        <v>2516</v>
      </c>
      <c r="C2592">
        <v>687</v>
      </c>
      <c r="D2592" s="25">
        <v>44910</v>
      </c>
      <c r="E2592" s="26">
        <v>0.45285879629629627</v>
      </c>
      <c r="F2592" s="27">
        <v>2.3148148148148147E-5</v>
      </c>
    </row>
    <row r="2593" spans="1:6">
      <c r="A2593" t="s">
        <v>389</v>
      </c>
      <c r="B2593" t="s">
        <v>2517</v>
      </c>
      <c r="C2593">
        <v>797</v>
      </c>
      <c r="D2593" s="25">
        <v>44910</v>
      </c>
      <c r="E2593" s="26">
        <v>0.45284722222222223</v>
      </c>
      <c r="F2593" s="27">
        <v>3.4722222222222222E-5</v>
      </c>
    </row>
    <row r="2594" spans="1:6">
      <c r="A2594" t="s">
        <v>389</v>
      </c>
      <c r="B2594" t="s">
        <v>2518</v>
      </c>
      <c r="C2594">
        <v>886</v>
      </c>
      <c r="D2594" s="25">
        <v>44910</v>
      </c>
      <c r="E2594" s="26">
        <v>0.45280092592592597</v>
      </c>
      <c r="F2594" s="27">
        <v>6.9444444444444444E-5</v>
      </c>
    </row>
    <row r="2595" spans="1:6">
      <c r="A2595" t="s">
        <v>389</v>
      </c>
      <c r="B2595" t="s">
        <v>2519</v>
      </c>
      <c r="C2595">
        <v>813</v>
      </c>
      <c r="D2595" s="25">
        <v>44910</v>
      </c>
      <c r="E2595" s="26">
        <v>0.45278935185185182</v>
      </c>
      <c r="F2595" s="27">
        <v>2.6620370370370372E-4</v>
      </c>
    </row>
    <row r="2596" spans="1:6">
      <c r="A2596" t="s">
        <v>389</v>
      </c>
      <c r="B2596" t="s">
        <v>2520</v>
      </c>
      <c r="C2596">
        <v>901</v>
      </c>
      <c r="D2596" s="25">
        <v>44910</v>
      </c>
      <c r="E2596" s="26">
        <v>0.45278935185185182</v>
      </c>
      <c r="F2596" s="27">
        <v>5.0925925925925921E-4</v>
      </c>
    </row>
    <row r="2597" spans="1:6">
      <c r="A2597" t="s">
        <v>389</v>
      </c>
      <c r="B2597" t="s">
        <v>2521</v>
      </c>
      <c r="C2597">
        <v>910</v>
      </c>
      <c r="D2597" s="25">
        <v>44910</v>
      </c>
      <c r="E2597" s="26">
        <v>0.45277777777777778</v>
      </c>
      <c r="F2597" s="27">
        <v>9.2592592592592588E-5</v>
      </c>
    </row>
    <row r="2598" spans="1:6">
      <c r="A2598" t="s">
        <v>389</v>
      </c>
      <c r="B2598" t="s">
        <v>862</v>
      </c>
      <c r="C2598">
        <v>832</v>
      </c>
      <c r="D2598" s="25">
        <v>44910</v>
      </c>
      <c r="E2598" s="26">
        <v>0.45254629629629628</v>
      </c>
      <c r="F2598" s="27">
        <v>5.7870370370370366E-5</v>
      </c>
    </row>
    <row r="2599" spans="1:6">
      <c r="A2599" t="s">
        <v>389</v>
      </c>
      <c r="B2599" t="s">
        <v>2522</v>
      </c>
      <c r="C2599">
        <v>667</v>
      </c>
      <c r="D2599" s="25">
        <v>44910</v>
      </c>
      <c r="E2599" s="26">
        <v>0.45254629629629628</v>
      </c>
      <c r="F2599" s="27">
        <v>4.3981481481481481E-4</v>
      </c>
    </row>
    <row r="2600" spans="1:6">
      <c r="A2600" t="s">
        <v>389</v>
      </c>
      <c r="B2600" t="s">
        <v>2513</v>
      </c>
      <c r="C2600">
        <v>726</v>
      </c>
      <c r="D2600" s="25">
        <v>44910</v>
      </c>
      <c r="E2600" s="26">
        <v>0.45254629629629628</v>
      </c>
      <c r="F2600" s="27">
        <v>3.4722222222222222E-5</v>
      </c>
    </row>
    <row r="2601" spans="1:6">
      <c r="A2601" t="s">
        <v>389</v>
      </c>
      <c r="B2601" t="s">
        <v>2523</v>
      </c>
      <c r="C2601">
        <v>626</v>
      </c>
      <c r="D2601" s="25">
        <v>44910</v>
      </c>
      <c r="E2601" s="26">
        <v>0.45253472222222224</v>
      </c>
      <c r="F2601" s="27">
        <v>2.199074074074074E-4</v>
      </c>
    </row>
    <row r="2602" spans="1:6">
      <c r="A2602" t="s">
        <v>389</v>
      </c>
      <c r="B2602" t="s">
        <v>1491</v>
      </c>
      <c r="C2602">
        <v>879</v>
      </c>
      <c r="D2602" s="25">
        <v>44910</v>
      </c>
      <c r="E2602" s="26">
        <v>0.45251157407407411</v>
      </c>
      <c r="F2602" s="27">
        <v>3.4722222222222222E-5</v>
      </c>
    </row>
    <row r="2603" spans="1:6">
      <c r="A2603" t="s">
        <v>389</v>
      </c>
      <c r="B2603" t="s">
        <v>1425</v>
      </c>
      <c r="C2603">
        <v>652</v>
      </c>
      <c r="D2603" s="25">
        <v>44910</v>
      </c>
      <c r="E2603" s="26">
        <v>0.45248842592592592</v>
      </c>
      <c r="F2603" s="27">
        <v>3.4722222222222222E-5</v>
      </c>
    </row>
    <row r="2604" spans="1:6">
      <c r="A2604" t="s">
        <v>389</v>
      </c>
      <c r="B2604" t="s">
        <v>2126</v>
      </c>
      <c r="C2604">
        <v>628</v>
      </c>
      <c r="D2604" s="25">
        <v>44910</v>
      </c>
      <c r="E2604" s="26">
        <v>0.45239583333333333</v>
      </c>
      <c r="F2604" s="27">
        <v>3.5879629629629635E-4</v>
      </c>
    </row>
    <row r="2605" spans="1:6">
      <c r="A2605" t="s">
        <v>389</v>
      </c>
      <c r="B2605" t="s">
        <v>2524</v>
      </c>
      <c r="C2605">
        <v>905</v>
      </c>
      <c r="D2605" s="25">
        <v>44910</v>
      </c>
      <c r="E2605" s="26">
        <v>0.45232638888888888</v>
      </c>
      <c r="F2605" s="27">
        <v>5.7870370370370366E-5</v>
      </c>
    </row>
    <row r="2606" spans="1:6">
      <c r="A2606" t="s">
        <v>389</v>
      </c>
      <c r="B2606" t="s">
        <v>2525</v>
      </c>
      <c r="C2606">
        <v>441</v>
      </c>
      <c r="D2606" s="25">
        <v>44910</v>
      </c>
      <c r="E2606" s="26">
        <v>0.45230324074074074</v>
      </c>
      <c r="F2606" s="27">
        <v>3.4722222222222224E-4</v>
      </c>
    </row>
    <row r="2607" spans="1:6">
      <c r="A2607" t="s">
        <v>389</v>
      </c>
      <c r="B2607" t="s">
        <v>2526</v>
      </c>
      <c r="C2607">
        <v>605</v>
      </c>
      <c r="D2607" s="25">
        <v>44910</v>
      </c>
      <c r="E2607" s="26">
        <v>0.45224537037037038</v>
      </c>
      <c r="F2607" s="27">
        <v>5.3240740740740744E-4</v>
      </c>
    </row>
    <row r="2608" spans="1:6">
      <c r="A2608" t="s">
        <v>389</v>
      </c>
      <c r="B2608" t="s">
        <v>577</v>
      </c>
      <c r="C2608">
        <v>807</v>
      </c>
      <c r="D2608" s="25">
        <v>44910</v>
      </c>
      <c r="E2608" s="26">
        <v>0.45222222222222225</v>
      </c>
      <c r="F2608" s="27">
        <v>2.4305555555555552E-4</v>
      </c>
    </row>
    <row r="2609" spans="1:6">
      <c r="A2609" t="s">
        <v>389</v>
      </c>
      <c r="B2609" t="s">
        <v>2527</v>
      </c>
      <c r="C2609">
        <v>530</v>
      </c>
      <c r="D2609" s="25">
        <v>44910</v>
      </c>
      <c r="E2609" s="26">
        <v>0.45222222222222225</v>
      </c>
      <c r="F2609" s="27">
        <v>4.7453703703703704E-4</v>
      </c>
    </row>
    <row r="2610" spans="1:6">
      <c r="A2610" t="s">
        <v>389</v>
      </c>
      <c r="B2610" t="s">
        <v>2524</v>
      </c>
      <c r="C2610">
        <v>905</v>
      </c>
      <c r="D2610" s="25">
        <v>44910</v>
      </c>
      <c r="E2610" s="26">
        <v>0.45219907407407406</v>
      </c>
      <c r="F2610" s="27">
        <v>5.7870370370370366E-5</v>
      </c>
    </row>
    <row r="2611" spans="1:6">
      <c r="A2611" t="s">
        <v>389</v>
      </c>
      <c r="B2611" t="s">
        <v>2528</v>
      </c>
      <c r="C2611">
        <v>696</v>
      </c>
      <c r="D2611" s="25">
        <v>44910</v>
      </c>
      <c r="E2611" s="26">
        <v>0.45218749999999996</v>
      </c>
      <c r="F2611" s="27">
        <v>1.1574074074074073E-5</v>
      </c>
    </row>
    <row r="2612" spans="1:6">
      <c r="A2612" t="s">
        <v>389</v>
      </c>
      <c r="B2612" t="s">
        <v>2529</v>
      </c>
      <c r="C2612">
        <v>644</v>
      </c>
      <c r="D2612" s="25">
        <v>44910</v>
      </c>
      <c r="E2612" s="26">
        <v>0.45197916666666665</v>
      </c>
      <c r="F2612" s="27">
        <v>6.9444444444444444E-5</v>
      </c>
    </row>
    <row r="2613" spans="1:6">
      <c r="A2613" t="s">
        <v>389</v>
      </c>
      <c r="B2613" t="s">
        <v>2530</v>
      </c>
      <c r="C2613">
        <v>539</v>
      </c>
      <c r="D2613" s="25">
        <v>44910</v>
      </c>
      <c r="E2613" s="26">
        <v>0.45188657407407407</v>
      </c>
      <c r="F2613" s="27">
        <v>1.1574074074074073E-4</v>
      </c>
    </row>
    <row r="2614" spans="1:6">
      <c r="A2614" t="s">
        <v>389</v>
      </c>
      <c r="B2614" t="s">
        <v>2526</v>
      </c>
      <c r="C2614">
        <v>605</v>
      </c>
      <c r="D2614" s="25">
        <v>44910</v>
      </c>
      <c r="E2614" s="26">
        <v>0.45181712962962961</v>
      </c>
      <c r="F2614" s="27">
        <v>6.9444444444444444E-5</v>
      </c>
    </row>
    <row r="2615" spans="1:6">
      <c r="A2615" t="s">
        <v>389</v>
      </c>
      <c r="B2615" t="s">
        <v>2531</v>
      </c>
      <c r="C2615">
        <v>649</v>
      </c>
      <c r="D2615" s="25">
        <v>44910</v>
      </c>
      <c r="E2615" s="26">
        <v>0.45149305555555558</v>
      </c>
      <c r="F2615" s="27">
        <v>6.7129629629629625E-4</v>
      </c>
    </row>
    <row r="2616" spans="1:6">
      <c r="A2616" t="s">
        <v>389</v>
      </c>
      <c r="B2616" t="s">
        <v>2532</v>
      </c>
      <c r="C2616">
        <v>802</v>
      </c>
      <c r="D2616" s="25">
        <v>44910</v>
      </c>
      <c r="E2616" s="26">
        <v>0.45146990740740739</v>
      </c>
      <c r="F2616" s="27">
        <v>2.0833333333333335E-4</v>
      </c>
    </row>
    <row r="2617" spans="1:6">
      <c r="A2617" t="s">
        <v>389</v>
      </c>
      <c r="B2617" t="s">
        <v>2496</v>
      </c>
      <c r="C2617">
        <v>626</v>
      </c>
      <c r="D2617" s="25">
        <v>44910</v>
      </c>
      <c r="E2617" s="26">
        <v>0.4513888888888889</v>
      </c>
      <c r="F2617" s="27">
        <v>4.3981481481481481E-4</v>
      </c>
    </row>
    <row r="2618" spans="1:6">
      <c r="A2618" t="s">
        <v>389</v>
      </c>
      <c r="B2618" t="s">
        <v>2533</v>
      </c>
      <c r="C2618">
        <v>813</v>
      </c>
      <c r="D2618" s="25">
        <v>44910</v>
      </c>
      <c r="E2618" s="26">
        <v>0.4513888888888889</v>
      </c>
      <c r="F2618" s="27">
        <v>6.9444444444444444E-5</v>
      </c>
    </row>
    <row r="2619" spans="1:6">
      <c r="A2619" t="s">
        <v>389</v>
      </c>
      <c r="B2619" t="s">
        <v>2534</v>
      </c>
      <c r="C2619">
        <v>772</v>
      </c>
      <c r="D2619" s="25">
        <v>44910</v>
      </c>
      <c r="E2619" s="26">
        <v>0.4513888888888889</v>
      </c>
      <c r="F2619" s="27">
        <v>2.6620370370370372E-4</v>
      </c>
    </row>
    <row r="2620" spans="1:6">
      <c r="A2620" t="s">
        <v>389</v>
      </c>
      <c r="B2620" t="s">
        <v>2535</v>
      </c>
      <c r="C2620">
        <v>822</v>
      </c>
      <c r="D2620" s="25">
        <v>44910</v>
      </c>
      <c r="E2620" s="26">
        <v>0.4513773148148148</v>
      </c>
      <c r="F2620" s="27">
        <v>3.5879629629629635E-4</v>
      </c>
    </row>
    <row r="2621" spans="1:6">
      <c r="A2621" t="s">
        <v>389</v>
      </c>
      <c r="B2621" t="s">
        <v>2536</v>
      </c>
      <c r="C2621">
        <v>886</v>
      </c>
      <c r="D2621" s="25">
        <v>44910</v>
      </c>
      <c r="E2621" s="26">
        <v>0.45130787037037035</v>
      </c>
      <c r="F2621" s="27">
        <v>8.1018518518518516E-5</v>
      </c>
    </row>
    <row r="2622" spans="1:6">
      <c r="A2622" t="s">
        <v>389</v>
      </c>
      <c r="B2622" t="s">
        <v>2537</v>
      </c>
      <c r="C2622">
        <v>901</v>
      </c>
      <c r="D2622" s="25">
        <v>44910</v>
      </c>
      <c r="E2622" s="26">
        <v>0.45126157407407402</v>
      </c>
      <c r="F2622" s="27">
        <v>2.3148148148148146E-4</v>
      </c>
    </row>
    <row r="2623" spans="1:6">
      <c r="A2623" t="s">
        <v>389</v>
      </c>
      <c r="B2623" t="s">
        <v>2538</v>
      </c>
      <c r="C2623">
        <v>706</v>
      </c>
      <c r="D2623" s="25">
        <v>44910</v>
      </c>
      <c r="E2623" s="26">
        <v>0.45124999999999998</v>
      </c>
      <c r="F2623" s="27">
        <v>2.1412037037037038E-3</v>
      </c>
    </row>
    <row r="2624" spans="1:6">
      <c r="A2624" t="s">
        <v>389</v>
      </c>
      <c r="B2624" t="s">
        <v>2539</v>
      </c>
      <c r="C2624">
        <v>874</v>
      </c>
      <c r="D2624" s="25">
        <v>44910</v>
      </c>
      <c r="E2624" s="26">
        <v>0.45122685185185185</v>
      </c>
      <c r="F2624" s="27">
        <v>3.3564814814814812E-4</v>
      </c>
    </row>
    <row r="2625" spans="1:6">
      <c r="A2625" t="s">
        <v>389</v>
      </c>
      <c r="B2625" t="s">
        <v>1686</v>
      </c>
      <c r="C2625">
        <v>699</v>
      </c>
      <c r="D2625" s="25">
        <v>44910</v>
      </c>
      <c r="E2625" s="26">
        <v>0.45121527777777781</v>
      </c>
      <c r="F2625" s="27">
        <v>7.0601851851851847E-4</v>
      </c>
    </row>
    <row r="2626" spans="1:6">
      <c r="A2626" t="s">
        <v>389</v>
      </c>
      <c r="B2626" t="s">
        <v>2438</v>
      </c>
      <c r="C2626">
        <v>692</v>
      </c>
      <c r="D2626" s="25">
        <v>44910</v>
      </c>
      <c r="E2626" s="26">
        <v>0.45121527777777781</v>
      </c>
      <c r="F2626" s="27">
        <v>1.0069444444444444E-3</v>
      </c>
    </row>
    <row r="2627" spans="1:6">
      <c r="A2627" t="s">
        <v>389</v>
      </c>
      <c r="B2627" t="s">
        <v>1714</v>
      </c>
      <c r="C2627">
        <v>890</v>
      </c>
      <c r="D2627" s="25">
        <v>44910</v>
      </c>
      <c r="E2627" s="26">
        <v>0.45118055555555553</v>
      </c>
      <c r="F2627" s="27">
        <v>5.7870370370370378E-4</v>
      </c>
    </row>
    <row r="2628" spans="1:6">
      <c r="A2628" t="s">
        <v>389</v>
      </c>
      <c r="B2628" t="s">
        <v>1099</v>
      </c>
      <c r="C2628">
        <v>534</v>
      </c>
      <c r="D2628" s="25">
        <v>44910</v>
      </c>
      <c r="E2628" s="26">
        <v>0.45113425925925926</v>
      </c>
      <c r="F2628" s="27">
        <v>2.7893518518518519E-3</v>
      </c>
    </row>
    <row r="2629" spans="1:6">
      <c r="A2629" t="s">
        <v>389</v>
      </c>
      <c r="B2629" t="s">
        <v>2541</v>
      </c>
      <c r="C2629">
        <v>540</v>
      </c>
      <c r="D2629" s="25">
        <v>44910</v>
      </c>
      <c r="E2629" s="26">
        <v>0.45111111111111107</v>
      </c>
      <c r="F2629" s="27">
        <v>5.7870370370370366E-5</v>
      </c>
    </row>
    <row r="2630" spans="1:6">
      <c r="A2630" t="s">
        <v>389</v>
      </c>
      <c r="B2630" t="s">
        <v>2542</v>
      </c>
      <c r="C2630">
        <v>539</v>
      </c>
      <c r="D2630" s="25">
        <v>44910</v>
      </c>
      <c r="E2630" s="26">
        <v>0.45106481481481481</v>
      </c>
      <c r="F2630" s="27">
        <v>4.2824074074074075E-4</v>
      </c>
    </row>
    <row r="2631" spans="1:6">
      <c r="A2631" t="s">
        <v>389</v>
      </c>
      <c r="B2631" t="s">
        <v>2543</v>
      </c>
      <c r="C2631">
        <v>667</v>
      </c>
      <c r="D2631" s="25">
        <v>44910</v>
      </c>
      <c r="E2631" s="26">
        <v>0.45103009259259258</v>
      </c>
      <c r="F2631" s="27">
        <v>4.7453703703703704E-4</v>
      </c>
    </row>
    <row r="2632" spans="1:6">
      <c r="A2632" t="s">
        <v>389</v>
      </c>
      <c r="B2632" t="s">
        <v>2544</v>
      </c>
      <c r="C2632">
        <v>757</v>
      </c>
      <c r="D2632" s="25">
        <v>44910</v>
      </c>
      <c r="E2632" s="26">
        <v>0.45089120370370367</v>
      </c>
      <c r="F2632" s="27">
        <v>1.7824074074074072E-3</v>
      </c>
    </row>
    <row r="2633" spans="1:6">
      <c r="A2633" t="s">
        <v>389</v>
      </c>
      <c r="B2633" t="s">
        <v>925</v>
      </c>
      <c r="C2633">
        <v>487</v>
      </c>
      <c r="D2633" s="25">
        <v>44910</v>
      </c>
      <c r="E2633" s="26">
        <v>0.45086805555555554</v>
      </c>
      <c r="F2633" s="27">
        <v>9.2592592592592588E-5</v>
      </c>
    </row>
    <row r="2634" spans="1:6">
      <c r="A2634" t="s">
        <v>389</v>
      </c>
      <c r="B2634" t="s">
        <v>2494</v>
      </c>
      <c r="C2634">
        <v>621</v>
      </c>
      <c r="D2634" s="25">
        <v>44910</v>
      </c>
      <c r="E2634" s="26">
        <v>0.45082175925925921</v>
      </c>
      <c r="F2634" s="27">
        <v>1.1574074074074073E-4</v>
      </c>
    </row>
    <row r="2635" spans="1:6">
      <c r="A2635" t="s">
        <v>389</v>
      </c>
      <c r="B2635" t="s">
        <v>2545</v>
      </c>
      <c r="C2635">
        <v>762</v>
      </c>
      <c r="D2635" s="25">
        <v>44910</v>
      </c>
      <c r="E2635" s="26">
        <v>0.45082175925925921</v>
      </c>
      <c r="F2635" s="27">
        <v>9.7222222222222209E-4</v>
      </c>
    </row>
    <row r="2636" spans="1:6">
      <c r="A2636" t="s">
        <v>389</v>
      </c>
      <c r="B2636" t="s">
        <v>2546</v>
      </c>
      <c r="C2636">
        <v>815</v>
      </c>
      <c r="D2636" s="25">
        <v>44910</v>
      </c>
      <c r="E2636" s="26">
        <v>0.45076388888888891</v>
      </c>
      <c r="F2636" s="27">
        <v>1.5046296296296297E-4</v>
      </c>
    </row>
    <row r="2637" spans="1:6">
      <c r="A2637" t="s">
        <v>389</v>
      </c>
      <c r="B2637" t="s">
        <v>2509</v>
      </c>
      <c r="C2637">
        <v>740</v>
      </c>
      <c r="D2637" s="25">
        <v>44910</v>
      </c>
      <c r="E2637" s="26">
        <v>0.45068287037037041</v>
      </c>
      <c r="F2637" s="27">
        <v>9.2592592592592588E-5</v>
      </c>
    </row>
    <row r="2638" spans="1:6">
      <c r="A2638" t="s">
        <v>389</v>
      </c>
      <c r="B2638" t="s">
        <v>2547</v>
      </c>
      <c r="C2638">
        <v>908</v>
      </c>
      <c r="D2638" s="25">
        <v>44910</v>
      </c>
      <c r="E2638" s="26">
        <v>0.45061342592592596</v>
      </c>
      <c r="F2638" s="27">
        <v>2.0833333333333335E-4</v>
      </c>
    </row>
    <row r="2639" spans="1:6">
      <c r="A2639" t="s">
        <v>389</v>
      </c>
      <c r="B2639" t="s">
        <v>2541</v>
      </c>
      <c r="C2639">
        <v>540</v>
      </c>
      <c r="D2639" s="25">
        <v>44910</v>
      </c>
      <c r="E2639" s="26">
        <v>0.45061342592592596</v>
      </c>
      <c r="F2639" s="27">
        <v>4.6296296296296294E-5</v>
      </c>
    </row>
    <row r="2640" spans="1:6">
      <c r="A2640" t="s">
        <v>389</v>
      </c>
      <c r="B2640" t="s">
        <v>875</v>
      </c>
      <c r="C2640">
        <v>421</v>
      </c>
      <c r="D2640" s="25">
        <v>44910</v>
      </c>
      <c r="E2640" s="26">
        <v>0.45060185185185181</v>
      </c>
      <c r="F2640" s="27">
        <v>8.449074074074075E-4</v>
      </c>
    </row>
    <row r="2641" spans="1:6">
      <c r="A2641" t="s">
        <v>389</v>
      </c>
      <c r="B2641" t="s">
        <v>2548</v>
      </c>
      <c r="C2641">
        <v>661</v>
      </c>
      <c r="D2641" s="25">
        <v>44910</v>
      </c>
      <c r="E2641" s="26">
        <v>0.45056712962962964</v>
      </c>
      <c r="F2641" s="27">
        <v>2.8935185185185189E-4</v>
      </c>
    </row>
    <row r="2642" spans="1:6">
      <c r="A2642" t="s">
        <v>389</v>
      </c>
      <c r="B2642" t="s">
        <v>2549</v>
      </c>
      <c r="C2642">
        <v>455</v>
      </c>
      <c r="D2642" s="25">
        <v>44910</v>
      </c>
      <c r="E2642" s="26">
        <v>0.45055555555555554</v>
      </c>
      <c r="F2642" s="27">
        <v>1.3541666666666667E-3</v>
      </c>
    </row>
    <row r="2643" spans="1:6">
      <c r="A2643" t="s">
        <v>389</v>
      </c>
      <c r="B2643" t="s">
        <v>2550</v>
      </c>
      <c r="C2643">
        <v>487</v>
      </c>
      <c r="D2643" s="25">
        <v>44910</v>
      </c>
      <c r="E2643" s="26">
        <v>0.45055555555555554</v>
      </c>
      <c r="F2643" s="27">
        <v>1.0416666666666667E-4</v>
      </c>
    </row>
    <row r="2644" spans="1:6">
      <c r="A2644" t="s">
        <v>389</v>
      </c>
      <c r="B2644" t="s">
        <v>2551</v>
      </c>
      <c r="C2644">
        <v>848</v>
      </c>
      <c r="D2644" s="25">
        <v>44910</v>
      </c>
      <c r="E2644" s="26">
        <v>0.4505439814814815</v>
      </c>
      <c r="F2644" s="27">
        <v>1.4699074074074074E-3</v>
      </c>
    </row>
    <row r="2645" spans="1:6">
      <c r="A2645" t="s">
        <v>389</v>
      </c>
      <c r="B2645" t="s">
        <v>2507</v>
      </c>
      <c r="C2645">
        <v>626</v>
      </c>
      <c r="D2645" s="25">
        <v>44910</v>
      </c>
      <c r="E2645" s="26">
        <v>0.45053240740740735</v>
      </c>
      <c r="F2645" s="27">
        <v>5.6712962962962956E-4</v>
      </c>
    </row>
    <row r="2646" spans="1:6">
      <c r="A2646" t="s">
        <v>389</v>
      </c>
      <c r="B2646" t="s">
        <v>2552</v>
      </c>
      <c r="C2646">
        <v>696</v>
      </c>
      <c r="D2646" s="25">
        <v>44910</v>
      </c>
      <c r="E2646" s="26">
        <v>0.45052083333333331</v>
      </c>
      <c r="F2646" s="27">
        <v>3.0092592592592595E-4</v>
      </c>
    </row>
    <row r="2647" spans="1:6">
      <c r="A2647" t="s">
        <v>389</v>
      </c>
      <c r="B2647" t="s">
        <v>2553</v>
      </c>
      <c r="C2647">
        <v>587</v>
      </c>
      <c r="D2647" s="25">
        <v>44910</v>
      </c>
      <c r="E2647" s="26">
        <v>0.45048611111111114</v>
      </c>
      <c r="F2647" s="27">
        <v>5.9027777777777778E-4</v>
      </c>
    </row>
    <row r="2648" spans="1:6">
      <c r="A2648" t="s">
        <v>389</v>
      </c>
      <c r="B2648" t="s">
        <v>1491</v>
      </c>
      <c r="C2648">
        <v>879</v>
      </c>
      <c r="D2648" s="25">
        <v>44910</v>
      </c>
      <c r="E2648" s="26">
        <v>0.45043981481481482</v>
      </c>
      <c r="F2648" s="27">
        <v>4.6296296296296294E-5</v>
      </c>
    </row>
    <row r="2649" spans="1:6">
      <c r="A2649" t="s">
        <v>389</v>
      </c>
      <c r="B2649" t="s">
        <v>2554</v>
      </c>
      <c r="C2649">
        <v>888</v>
      </c>
      <c r="D2649" s="25">
        <v>44910</v>
      </c>
      <c r="E2649" s="26">
        <v>0.4503819444444444</v>
      </c>
      <c r="F2649" s="27">
        <v>6.9444444444444444E-5</v>
      </c>
    </row>
    <row r="2650" spans="1:6">
      <c r="A2650" t="s">
        <v>389</v>
      </c>
      <c r="B2650" t="s">
        <v>2555</v>
      </c>
      <c r="C2650">
        <v>533</v>
      </c>
      <c r="D2650" s="25">
        <v>44910</v>
      </c>
      <c r="E2650" s="26">
        <v>0.45037037037037037</v>
      </c>
      <c r="F2650" s="27">
        <v>5.2083333333333333E-4</v>
      </c>
    </row>
    <row r="2651" spans="1:6">
      <c r="A2651" t="s">
        <v>389</v>
      </c>
      <c r="B2651" t="s">
        <v>2507</v>
      </c>
      <c r="C2651">
        <v>626</v>
      </c>
      <c r="D2651" s="25">
        <v>44910</v>
      </c>
      <c r="E2651" s="26">
        <v>0.45034722222222223</v>
      </c>
      <c r="F2651" s="27">
        <v>2.3148148148148147E-5</v>
      </c>
    </row>
    <row r="2652" spans="1:6">
      <c r="A2652" t="s">
        <v>389</v>
      </c>
      <c r="B2652" t="s">
        <v>2556</v>
      </c>
      <c r="C2652">
        <v>484</v>
      </c>
      <c r="D2652" s="25">
        <v>44910</v>
      </c>
      <c r="E2652" s="26">
        <v>0.45033564814814814</v>
      </c>
      <c r="F2652" s="27">
        <v>4.6296296296296294E-5</v>
      </c>
    </row>
    <row r="2653" spans="1:6">
      <c r="A2653" t="s">
        <v>389</v>
      </c>
      <c r="B2653" t="s">
        <v>2557</v>
      </c>
      <c r="C2653">
        <v>621</v>
      </c>
      <c r="D2653" s="25">
        <v>44910</v>
      </c>
      <c r="E2653" s="26">
        <v>0.45025462962962964</v>
      </c>
      <c r="F2653" s="27">
        <v>3.2407407407407406E-4</v>
      </c>
    </row>
    <row r="2654" spans="1:6">
      <c r="A2654" t="s">
        <v>389</v>
      </c>
      <c r="B2654" t="s">
        <v>2558</v>
      </c>
      <c r="C2654">
        <v>626</v>
      </c>
      <c r="D2654" s="25">
        <v>44910</v>
      </c>
      <c r="E2654" s="26">
        <v>0.45023148148148145</v>
      </c>
      <c r="F2654" s="27">
        <v>3.4722222222222222E-5</v>
      </c>
    </row>
    <row r="2655" spans="1:6">
      <c r="A2655" t="s">
        <v>389</v>
      </c>
      <c r="B2655" t="s">
        <v>2559</v>
      </c>
      <c r="C2655">
        <v>717</v>
      </c>
      <c r="D2655" s="25">
        <v>44910</v>
      </c>
      <c r="E2655" s="26">
        <v>0.45021990740740742</v>
      </c>
      <c r="F2655" s="27">
        <v>4.6296296296296294E-5</v>
      </c>
    </row>
    <row r="2656" spans="1:6">
      <c r="A2656" t="s">
        <v>389</v>
      </c>
      <c r="B2656" t="s">
        <v>2540</v>
      </c>
      <c r="C2656">
        <v>692</v>
      </c>
      <c r="D2656" s="25">
        <v>44910</v>
      </c>
      <c r="E2656" s="26">
        <v>0.45012731481481483</v>
      </c>
      <c r="F2656" s="27">
        <v>1.5046296296296297E-4</v>
      </c>
    </row>
    <row r="2657" spans="1:6">
      <c r="A2657" t="s">
        <v>389</v>
      </c>
      <c r="B2657" t="s">
        <v>2560</v>
      </c>
      <c r="C2657">
        <v>626</v>
      </c>
      <c r="D2657" s="25">
        <v>44910</v>
      </c>
      <c r="E2657" s="26">
        <v>0.45012731481481483</v>
      </c>
      <c r="F2657" s="27">
        <v>2.3148148148148147E-5</v>
      </c>
    </row>
    <row r="2658" spans="1:6">
      <c r="A2658" t="s">
        <v>389</v>
      </c>
      <c r="B2658" t="s">
        <v>2561</v>
      </c>
      <c r="C2658">
        <v>799</v>
      </c>
      <c r="D2658" s="25">
        <v>44910</v>
      </c>
      <c r="E2658" s="26">
        <v>0.45005787037037037</v>
      </c>
      <c r="F2658" s="27">
        <v>6.9444444444444444E-5</v>
      </c>
    </row>
    <row r="2659" spans="1:6">
      <c r="A2659" t="s">
        <v>389</v>
      </c>
      <c r="B2659" t="s">
        <v>2562</v>
      </c>
      <c r="C2659">
        <v>667</v>
      </c>
      <c r="D2659" s="25">
        <v>44910</v>
      </c>
      <c r="E2659" s="26">
        <v>0.4500231481481482</v>
      </c>
      <c r="F2659" s="27">
        <v>3.4722222222222224E-4</v>
      </c>
    </row>
    <row r="2660" spans="1:6">
      <c r="A2660" t="s">
        <v>389</v>
      </c>
      <c r="B2660" t="s">
        <v>1099</v>
      </c>
      <c r="C2660">
        <v>619</v>
      </c>
      <c r="D2660" s="25">
        <v>44910</v>
      </c>
      <c r="E2660" s="26">
        <v>0.44995370370370374</v>
      </c>
      <c r="F2660" s="27">
        <v>9.4907407407407408E-4</v>
      </c>
    </row>
    <row r="2661" spans="1:6">
      <c r="A2661" t="s">
        <v>389</v>
      </c>
      <c r="B2661" t="s">
        <v>2563</v>
      </c>
      <c r="C2661">
        <v>621</v>
      </c>
      <c r="D2661" s="25">
        <v>44910</v>
      </c>
      <c r="E2661" s="26">
        <v>0.44989583333333333</v>
      </c>
      <c r="F2661" s="27">
        <v>2.3148148148148147E-5</v>
      </c>
    </row>
    <row r="2662" spans="1:6">
      <c r="A2662" t="s">
        <v>389</v>
      </c>
      <c r="B2662" t="s">
        <v>2564</v>
      </c>
      <c r="C2662">
        <v>802</v>
      </c>
      <c r="D2662" s="25">
        <v>44910</v>
      </c>
      <c r="E2662" s="26">
        <v>0.44976851851851851</v>
      </c>
      <c r="F2662" s="27">
        <v>3.7037037037037035E-4</v>
      </c>
    </row>
    <row r="2663" spans="1:6">
      <c r="A2663" t="s">
        <v>389</v>
      </c>
      <c r="B2663" t="s">
        <v>2565</v>
      </c>
      <c r="C2663">
        <v>850</v>
      </c>
      <c r="D2663" s="25">
        <v>44910</v>
      </c>
      <c r="E2663" s="26">
        <v>0.44967592592592592</v>
      </c>
      <c r="F2663" s="27">
        <v>4.8611111111111104E-4</v>
      </c>
    </row>
    <row r="2664" spans="1:6">
      <c r="A2664" t="s">
        <v>389</v>
      </c>
      <c r="B2664" t="s">
        <v>2566</v>
      </c>
      <c r="C2664">
        <v>539</v>
      </c>
      <c r="D2664" s="25">
        <v>44910</v>
      </c>
      <c r="E2664" s="26">
        <v>0.4496412037037037</v>
      </c>
      <c r="F2664" s="27">
        <v>4.0509259259259258E-4</v>
      </c>
    </row>
    <row r="2665" spans="1:6">
      <c r="A2665" t="s">
        <v>389</v>
      </c>
      <c r="B2665" t="s">
        <v>2567</v>
      </c>
      <c r="C2665">
        <v>644</v>
      </c>
      <c r="D2665" s="25">
        <v>44910</v>
      </c>
      <c r="E2665" s="26">
        <v>0.4496412037037037</v>
      </c>
      <c r="F2665" s="27">
        <v>3.7037037037037035E-4</v>
      </c>
    </row>
    <row r="2666" spans="1:6">
      <c r="A2666" t="s">
        <v>389</v>
      </c>
      <c r="B2666" t="s">
        <v>2568</v>
      </c>
      <c r="C2666">
        <v>740</v>
      </c>
      <c r="D2666" s="25">
        <v>44910</v>
      </c>
      <c r="E2666" s="26">
        <v>0.44958333333333328</v>
      </c>
      <c r="F2666" s="27">
        <v>2.4305555555555552E-4</v>
      </c>
    </row>
    <row r="2667" spans="1:6">
      <c r="A2667" t="s">
        <v>389</v>
      </c>
      <c r="B2667" t="s">
        <v>2569</v>
      </c>
      <c r="C2667">
        <v>914</v>
      </c>
      <c r="D2667" s="25">
        <v>44910</v>
      </c>
      <c r="E2667" s="26">
        <v>0.44958333333333328</v>
      </c>
      <c r="F2667" s="27">
        <v>6.9444444444444444E-5</v>
      </c>
    </row>
    <row r="2668" spans="1:6">
      <c r="A2668" t="s">
        <v>389</v>
      </c>
      <c r="B2668" t="s">
        <v>2570</v>
      </c>
      <c r="C2668">
        <v>813</v>
      </c>
      <c r="D2668" s="25">
        <v>44910</v>
      </c>
      <c r="E2668" s="26">
        <v>0.44953703703703707</v>
      </c>
      <c r="F2668" s="27">
        <v>1.9675925925925926E-4</v>
      </c>
    </row>
    <row r="2669" spans="1:6">
      <c r="A2669" t="s">
        <v>389</v>
      </c>
      <c r="B2669" t="s">
        <v>2571</v>
      </c>
      <c r="C2669">
        <v>661</v>
      </c>
      <c r="D2669" s="25">
        <v>44910</v>
      </c>
      <c r="E2669" s="26">
        <v>0.44950231481481479</v>
      </c>
      <c r="F2669" s="27">
        <v>2.7777777777777778E-4</v>
      </c>
    </row>
    <row r="2670" spans="1:6">
      <c r="A2670" t="s">
        <v>389</v>
      </c>
      <c r="B2670" t="s">
        <v>2572</v>
      </c>
      <c r="C2670">
        <v>687</v>
      </c>
      <c r="D2670" s="25">
        <v>44910</v>
      </c>
      <c r="E2670" s="26">
        <v>0.44945601851851852</v>
      </c>
      <c r="F2670" s="27">
        <v>6.7129629629629625E-4</v>
      </c>
    </row>
    <row r="2671" spans="1:6">
      <c r="A2671" t="s">
        <v>389</v>
      </c>
      <c r="B2671" t="s">
        <v>2573</v>
      </c>
      <c r="C2671">
        <v>848</v>
      </c>
      <c r="D2671" s="25">
        <v>44910</v>
      </c>
      <c r="E2671" s="26">
        <v>0.44944444444444448</v>
      </c>
      <c r="F2671" s="27">
        <v>1.3888888888888889E-4</v>
      </c>
    </row>
    <row r="2672" spans="1:6">
      <c r="A2672" t="s">
        <v>389</v>
      </c>
      <c r="B2672" t="s">
        <v>2574</v>
      </c>
      <c r="C2672">
        <v>621</v>
      </c>
      <c r="D2672" s="25">
        <v>44910</v>
      </c>
      <c r="E2672" s="26">
        <v>0.44939814814814816</v>
      </c>
      <c r="F2672" s="27">
        <v>9.2592592592592588E-5</v>
      </c>
    </row>
    <row r="2673" spans="1:6">
      <c r="A2673" t="s">
        <v>389</v>
      </c>
      <c r="B2673" t="s">
        <v>2540</v>
      </c>
      <c r="C2673">
        <v>692</v>
      </c>
      <c r="D2673" s="25">
        <v>44910</v>
      </c>
      <c r="E2673" s="26">
        <v>0.44939814814814816</v>
      </c>
      <c r="F2673" s="27">
        <v>2.199074074074074E-4</v>
      </c>
    </row>
    <row r="2674" spans="1:6">
      <c r="A2674" t="s">
        <v>389</v>
      </c>
      <c r="B2674" t="s">
        <v>2576</v>
      </c>
      <c r="C2674">
        <v>667</v>
      </c>
      <c r="D2674" s="25">
        <v>44910</v>
      </c>
      <c r="E2674" s="26">
        <v>0.44924768518518521</v>
      </c>
      <c r="F2674" s="27">
        <v>3.8194444444444446E-4</v>
      </c>
    </row>
    <row r="2675" spans="1:6">
      <c r="A2675" t="s">
        <v>389</v>
      </c>
      <c r="B2675" t="s">
        <v>1141</v>
      </c>
      <c r="C2675">
        <v>828</v>
      </c>
      <c r="D2675" s="25">
        <v>44910</v>
      </c>
      <c r="E2675" s="26">
        <v>0.44918981481481479</v>
      </c>
      <c r="F2675" s="27">
        <v>9.2592592592592588E-5</v>
      </c>
    </row>
    <row r="2676" spans="1:6">
      <c r="A2676" t="s">
        <v>389</v>
      </c>
      <c r="B2676" t="s">
        <v>2577</v>
      </c>
      <c r="C2676">
        <v>696</v>
      </c>
      <c r="D2676" s="25">
        <v>44910</v>
      </c>
      <c r="E2676" s="26">
        <v>0.44915509259259262</v>
      </c>
      <c r="F2676" s="27">
        <v>4.6296296296296293E-4</v>
      </c>
    </row>
    <row r="2677" spans="1:6">
      <c r="A2677" t="s">
        <v>389</v>
      </c>
      <c r="B2677" t="s">
        <v>2565</v>
      </c>
      <c r="C2677">
        <v>850</v>
      </c>
      <c r="D2677" s="25">
        <v>44910</v>
      </c>
      <c r="E2677" s="26">
        <v>0.44913194444444443</v>
      </c>
      <c r="F2677" s="27">
        <v>1.7361111111111112E-4</v>
      </c>
    </row>
    <row r="2678" spans="1:6">
      <c r="A2678" t="s">
        <v>389</v>
      </c>
      <c r="B2678" t="s">
        <v>2578</v>
      </c>
      <c r="C2678">
        <v>539</v>
      </c>
      <c r="D2678" s="25">
        <v>44910</v>
      </c>
      <c r="E2678" s="26">
        <v>0.44913194444444443</v>
      </c>
      <c r="F2678" s="27">
        <v>4.3981481481481481E-4</v>
      </c>
    </row>
    <row r="2679" spans="1:6">
      <c r="A2679" t="s">
        <v>389</v>
      </c>
      <c r="B2679" t="s">
        <v>2579</v>
      </c>
      <c r="C2679">
        <v>799</v>
      </c>
      <c r="D2679" s="25">
        <v>44910</v>
      </c>
      <c r="E2679" s="26">
        <v>0.44912037037037034</v>
      </c>
      <c r="F2679" s="27">
        <v>8.1018518518518516E-5</v>
      </c>
    </row>
    <row r="2680" spans="1:6">
      <c r="A2680" t="s">
        <v>389</v>
      </c>
      <c r="B2680" t="s">
        <v>2580</v>
      </c>
      <c r="C2680">
        <v>649</v>
      </c>
      <c r="D2680" s="25">
        <v>44910</v>
      </c>
      <c r="E2680" s="26">
        <v>0.44908564814814816</v>
      </c>
      <c r="F2680" s="27">
        <v>6.018518518518519E-4</v>
      </c>
    </row>
    <row r="2681" spans="1:6">
      <c r="A2681" t="s">
        <v>389</v>
      </c>
      <c r="B2681" t="s">
        <v>2581</v>
      </c>
      <c r="C2681">
        <v>910</v>
      </c>
      <c r="D2681" s="25">
        <v>44910</v>
      </c>
      <c r="E2681" s="26">
        <v>0.44907407407407413</v>
      </c>
      <c r="F2681" s="27">
        <v>1.3888888888888889E-4</v>
      </c>
    </row>
    <row r="2682" spans="1:6">
      <c r="A2682" t="s">
        <v>389</v>
      </c>
      <c r="B2682" t="s">
        <v>2582</v>
      </c>
      <c r="C2682">
        <v>533</v>
      </c>
      <c r="D2682" s="25">
        <v>44910</v>
      </c>
      <c r="E2682" s="26">
        <v>0.44901620370370371</v>
      </c>
      <c r="F2682" s="27">
        <v>6.4814814814814813E-4</v>
      </c>
    </row>
    <row r="2683" spans="1:6">
      <c r="A2683" t="s">
        <v>389</v>
      </c>
      <c r="B2683" t="s">
        <v>2583</v>
      </c>
      <c r="C2683">
        <v>886</v>
      </c>
      <c r="D2683" s="25">
        <v>44910</v>
      </c>
      <c r="E2683" s="26">
        <v>0.44895833333333335</v>
      </c>
      <c r="F2683" s="27">
        <v>6.9444444444444447E-4</v>
      </c>
    </row>
    <row r="2684" spans="1:6">
      <c r="A2684" t="s">
        <v>389</v>
      </c>
      <c r="B2684" t="s">
        <v>2487</v>
      </c>
      <c r="C2684">
        <v>621</v>
      </c>
      <c r="D2684" s="25">
        <v>44910</v>
      </c>
      <c r="E2684" s="26">
        <v>0.44885416666666672</v>
      </c>
      <c r="F2684" s="27">
        <v>1.0416666666666667E-4</v>
      </c>
    </row>
    <row r="2685" spans="1:6">
      <c r="A2685" t="s">
        <v>389</v>
      </c>
      <c r="B2685" t="s">
        <v>2551</v>
      </c>
      <c r="C2685">
        <v>848</v>
      </c>
      <c r="D2685" s="25">
        <v>44910</v>
      </c>
      <c r="E2685" s="26">
        <v>0.44865740740740739</v>
      </c>
      <c r="F2685" s="27">
        <v>1.6203703703703703E-4</v>
      </c>
    </row>
    <row r="2686" spans="1:6">
      <c r="A2686" t="s">
        <v>389</v>
      </c>
      <c r="B2686" t="s">
        <v>2584</v>
      </c>
      <c r="C2686">
        <v>621</v>
      </c>
      <c r="D2686" s="25">
        <v>44910</v>
      </c>
      <c r="E2686" s="26">
        <v>0.44856481481481486</v>
      </c>
      <c r="F2686" s="27">
        <v>1.3888888888888889E-4</v>
      </c>
    </row>
    <row r="2687" spans="1:6">
      <c r="A2687" t="s">
        <v>389</v>
      </c>
      <c r="B2687" t="s">
        <v>2585</v>
      </c>
      <c r="C2687">
        <v>832</v>
      </c>
      <c r="D2687" s="25">
        <v>44910</v>
      </c>
      <c r="E2687" s="26">
        <v>0.44855324074074071</v>
      </c>
      <c r="F2687" s="27">
        <v>2.3148148148148147E-5</v>
      </c>
    </row>
    <row r="2688" spans="1:6">
      <c r="A2688" t="s">
        <v>389</v>
      </c>
      <c r="B2688" t="s">
        <v>1099</v>
      </c>
      <c r="C2688">
        <v>619</v>
      </c>
      <c r="D2688" s="25">
        <v>44910</v>
      </c>
      <c r="E2688" s="26">
        <v>0.44848379629629626</v>
      </c>
      <c r="F2688" s="27">
        <v>1.7361111111111112E-4</v>
      </c>
    </row>
    <row r="2689" spans="1:6">
      <c r="A2689" t="s">
        <v>389</v>
      </c>
      <c r="B2689" t="s">
        <v>2586</v>
      </c>
      <c r="C2689">
        <v>539</v>
      </c>
      <c r="D2689" s="25">
        <v>44910</v>
      </c>
      <c r="E2689" s="26">
        <v>0.44846064814814812</v>
      </c>
      <c r="F2689" s="27">
        <v>3.2407407407407406E-4</v>
      </c>
    </row>
    <row r="2690" spans="1:6">
      <c r="A2690" t="s">
        <v>389</v>
      </c>
      <c r="B2690" t="s">
        <v>2587</v>
      </c>
      <c r="C2690">
        <v>530</v>
      </c>
      <c r="D2690" s="25">
        <v>44910</v>
      </c>
      <c r="E2690" s="26">
        <v>0.44839120370370367</v>
      </c>
      <c r="F2690" s="27">
        <v>3.7037037037037035E-4</v>
      </c>
    </row>
    <row r="2691" spans="1:6">
      <c r="A2691" t="s">
        <v>389</v>
      </c>
      <c r="B2691" t="s">
        <v>2234</v>
      </c>
      <c r="C2691">
        <v>900</v>
      </c>
      <c r="D2691" s="25">
        <v>44910</v>
      </c>
      <c r="E2691" s="26">
        <v>0.44836805555555559</v>
      </c>
      <c r="F2691" s="27">
        <v>2.6620370370370372E-4</v>
      </c>
    </row>
    <row r="2692" spans="1:6">
      <c r="A2692" t="s">
        <v>389</v>
      </c>
      <c r="B2692" t="s">
        <v>788</v>
      </c>
      <c r="C2692">
        <v>652</v>
      </c>
      <c r="D2692" s="25">
        <v>44910</v>
      </c>
      <c r="E2692" s="26">
        <v>0.4481134259259259</v>
      </c>
      <c r="F2692" s="27">
        <v>8.1018518518518516E-5</v>
      </c>
    </row>
    <row r="2693" spans="1:6">
      <c r="A2693" t="s">
        <v>389</v>
      </c>
      <c r="B2693" t="s">
        <v>2588</v>
      </c>
      <c r="C2693">
        <v>896</v>
      </c>
      <c r="D2693" s="25">
        <v>44910</v>
      </c>
      <c r="E2693" s="26">
        <v>0.4481134259259259</v>
      </c>
      <c r="F2693" s="27">
        <v>2.5462962962962961E-4</v>
      </c>
    </row>
    <row r="2694" spans="1:6">
      <c r="A2694" t="s">
        <v>389</v>
      </c>
      <c r="B2694" t="s">
        <v>2588</v>
      </c>
      <c r="C2694">
        <v>896</v>
      </c>
      <c r="D2694" s="25">
        <v>44910</v>
      </c>
      <c r="E2694" s="26">
        <v>0.44798611111111114</v>
      </c>
      <c r="F2694" s="27">
        <v>1.0648148148148147E-3</v>
      </c>
    </row>
    <row r="2695" spans="1:6">
      <c r="A2695" t="s">
        <v>389</v>
      </c>
      <c r="B2695" t="s">
        <v>2589</v>
      </c>
      <c r="C2695">
        <v>772</v>
      </c>
      <c r="D2695" s="25">
        <v>44910</v>
      </c>
      <c r="E2695" s="26">
        <v>0.44796296296296295</v>
      </c>
      <c r="F2695" s="27">
        <v>4.8611111111111104E-4</v>
      </c>
    </row>
    <row r="2696" spans="1:6">
      <c r="A2696" t="s">
        <v>389</v>
      </c>
      <c r="B2696" t="s">
        <v>1091</v>
      </c>
      <c r="C2696">
        <v>773</v>
      </c>
      <c r="D2696" s="25">
        <v>44910</v>
      </c>
      <c r="E2696" s="26">
        <v>0.44793981481481482</v>
      </c>
      <c r="F2696" s="27">
        <v>2.3148148148148147E-5</v>
      </c>
    </row>
    <row r="2697" spans="1:6">
      <c r="A2697" t="s">
        <v>389</v>
      </c>
      <c r="B2697" t="s">
        <v>2586</v>
      </c>
      <c r="C2697">
        <v>539</v>
      </c>
      <c r="D2697" s="25">
        <v>44910</v>
      </c>
      <c r="E2697" s="26">
        <v>0.44792824074074072</v>
      </c>
      <c r="F2697" s="27">
        <v>2.5462962962962961E-4</v>
      </c>
    </row>
    <row r="2698" spans="1:6">
      <c r="A2698" t="s">
        <v>389</v>
      </c>
      <c r="B2698" t="s">
        <v>2590</v>
      </c>
      <c r="C2698">
        <v>686</v>
      </c>
      <c r="D2698" s="25">
        <v>44910</v>
      </c>
      <c r="E2698" s="26">
        <v>0.44791666666666669</v>
      </c>
      <c r="F2698" s="27">
        <v>7.5231481481481471E-4</v>
      </c>
    </row>
    <row r="2699" spans="1:6">
      <c r="A2699" t="s">
        <v>389</v>
      </c>
      <c r="B2699" t="s">
        <v>2591</v>
      </c>
      <c r="C2699">
        <v>732</v>
      </c>
      <c r="D2699" s="25">
        <v>44910</v>
      </c>
      <c r="E2699" s="26">
        <v>0.44788194444444446</v>
      </c>
      <c r="F2699" s="27">
        <v>5.7870370370370366E-5</v>
      </c>
    </row>
    <row r="2700" spans="1:6">
      <c r="A2700" t="s">
        <v>389</v>
      </c>
      <c r="B2700" t="s">
        <v>2592</v>
      </c>
      <c r="C2700">
        <v>540</v>
      </c>
      <c r="D2700" s="25">
        <v>44910</v>
      </c>
      <c r="E2700" s="26">
        <v>0.44782407407407404</v>
      </c>
      <c r="F2700" s="27">
        <v>9.2592592592592588E-5</v>
      </c>
    </row>
    <row r="2701" spans="1:6">
      <c r="A2701" t="s">
        <v>389</v>
      </c>
      <c r="B2701" t="s">
        <v>2593</v>
      </c>
      <c r="C2701">
        <v>910</v>
      </c>
      <c r="D2701" s="25">
        <v>44910</v>
      </c>
      <c r="E2701" s="26">
        <v>0.44782407407407404</v>
      </c>
      <c r="F2701" s="27">
        <v>6.9444444444444447E-4</v>
      </c>
    </row>
    <row r="2702" spans="1:6">
      <c r="A2702" t="s">
        <v>389</v>
      </c>
      <c r="B2702" t="s">
        <v>2594</v>
      </c>
      <c r="C2702">
        <v>814</v>
      </c>
      <c r="D2702" s="25">
        <v>44910</v>
      </c>
      <c r="E2702" s="26">
        <v>0.44775462962962959</v>
      </c>
      <c r="F2702" s="27">
        <v>1.6203703703703703E-4</v>
      </c>
    </row>
    <row r="2703" spans="1:6">
      <c r="A2703" t="s">
        <v>389</v>
      </c>
      <c r="B2703" t="s">
        <v>2595</v>
      </c>
      <c r="C2703">
        <v>693</v>
      </c>
      <c r="D2703" s="25">
        <v>44910</v>
      </c>
      <c r="E2703" s="26">
        <v>0.44773148148148145</v>
      </c>
      <c r="F2703" s="27">
        <v>9.2592592592592588E-5</v>
      </c>
    </row>
    <row r="2704" spans="1:6">
      <c r="A2704" t="s">
        <v>389</v>
      </c>
      <c r="B2704" t="s">
        <v>2596</v>
      </c>
      <c r="C2704">
        <v>441</v>
      </c>
      <c r="D2704" s="25">
        <v>44910</v>
      </c>
      <c r="E2704" s="26">
        <v>0.44767361111111109</v>
      </c>
      <c r="F2704" s="27">
        <v>1.1574074074074073E-4</v>
      </c>
    </row>
    <row r="2705" spans="1:6">
      <c r="A2705" t="s">
        <v>389</v>
      </c>
      <c r="B2705" t="s">
        <v>2597</v>
      </c>
      <c r="C2705">
        <v>621</v>
      </c>
      <c r="D2705" s="25">
        <v>44910</v>
      </c>
      <c r="E2705" s="26">
        <v>0.44762731481481483</v>
      </c>
      <c r="F2705" s="27">
        <v>8.1018518518518516E-5</v>
      </c>
    </row>
    <row r="2706" spans="1:6">
      <c r="A2706" t="s">
        <v>389</v>
      </c>
      <c r="B2706" t="s">
        <v>2586</v>
      </c>
      <c r="C2706">
        <v>539</v>
      </c>
      <c r="D2706" s="25">
        <v>44910</v>
      </c>
      <c r="E2706" s="26">
        <v>0.4475925925925926</v>
      </c>
      <c r="F2706" s="27">
        <v>1.9675925925925926E-4</v>
      </c>
    </row>
    <row r="2707" spans="1:6">
      <c r="A2707" t="s">
        <v>389</v>
      </c>
      <c r="B2707" t="s">
        <v>2598</v>
      </c>
      <c r="C2707">
        <v>644</v>
      </c>
      <c r="D2707" s="25">
        <v>44910</v>
      </c>
      <c r="E2707" s="26">
        <v>0.44756944444444446</v>
      </c>
      <c r="F2707" s="27">
        <v>1.6203703703703703E-4</v>
      </c>
    </row>
    <row r="2708" spans="1:6">
      <c r="A2708" t="s">
        <v>389</v>
      </c>
      <c r="B2708" t="s">
        <v>2599</v>
      </c>
      <c r="C2708">
        <v>706</v>
      </c>
      <c r="D2708" s="25">
        <v>44910</v>
      </c>
      <c r="E2708" s="26">
        <v>0.44755787037037037</v>
      </c>
      <c r="F2708" s="27">
        <v>2.8935185185185188E-3</v>
      </c>
    </row>
    <row r="2709" spans="1:6">
      <c r="A2709" t="s">
        <v>389</v>
      </c>
      <c r="B2709" t="s">
        <v>2592</v>
      </c>
      <c r="C2709">
        <v>540</v>
      </c>
      <c r="D2709" s="25">
        <v>44910</v>
      </c>
      <c r="E2709" s="26">
        <v>0.44752314814814814</v>
      </c>
      <c r="F2709" s="27">
        <v>1.0416666666666667E-4</v>
      </c>
    </row>
    <row r="2710" spans="1:6">
      <c r="A2710" t="s">
        <v>389</v>
      </c>
      <c r="B2710" t="s">
        <v>2600</v>
      </c>
      <c r="C2710">
        <v>890</v>
      </c>
      <c r="D2710" s="25">
        <v>44910</v>
      </c>
      <c r="E2710" s="26">
        <v>0.44747685185185188</v>
      </c>
      <c r="F2710" s="27">
        <v>1.9675925925925926E-4</v>
      </c>
    </row>
    <row r="2711" spans="1:6">
      <c r="A2711" t="s">
        <v>389</v>
      </c>
      <c r="B2711" t="s">
        <v>2601</v>
      </c>
      <c r="C2711">
        <v>888</v>
      </c>
      <c r="D2711" s="25">
        <v>44910</v>
      </c>
      <c r="E2711" s="26">
        <v>0.44747685185185188</v>
      </c>
      <c r="F2711" s="27">
        <v>8.1018518518518516E-5</v>
      </c>
    </row>
    <row r="2712" spans="1:6">
      <c r="A2712" t="s">
        <v>389</v>
      </c>
      <c r="B2712" t="s">
        <v>2602</v>
      </c>
      <c r="C2712">
        <v>732</v>
      </c>
      <c r="D2712" s="25">
        <v>44910</v>
      </c>
      <c r="E2712" s="26">
        <v>0.44745370370370369</v>
      </c>
      <c r="F2712" s="27">
        <v>5.7870370370370366E-5</v>
      </c>
    </row>
    <row r="2713" spans="1:6">
      <c r="A2713" t="s">
        <v>389</v>
      </c>
      <c r="B2713" t="s">
        <v>2604</v>
      </c>
      <c r="C2713">
        <v>649</v>
      </c>
      <c r="D2713" s="25">
        <v>44910</v>
      </c>
      <c r="E2713" s="26">
        <v>0.44739583333333338</v>
      </c>
      <c r="F2713" s="27">
        <v>7.8703703703703705E-4</v>
      </c>
    </row>
    <row r="2714" spans="1:6">
      <c r="A2714" t="s">
        <v>389</v>
      </c>
      <c r="B2714" t="s">
        <v>2605</v>
      </c>
      <c r="C2714">
        <v>905</v>
      </c>
      <c r="D2714" s="25">
        <v>44910</v>
      </c>
      <c r="E2714" s="26">
        <v>0.44738425925925923</v>
      </c>
      <c r="F2714" s="27">
        <v>3.1250000000000001E-4</v>
      </c>
    </row>
    <row r="2715" spans="1:6">
      <c r="A2715" t="s">
        <v>389</v>
      </c>
      <c r="B2715" t="s">
        <v>2606</v>
      </c>
      <c r="C2715">
        <v>822</v>
      </c>
      <c r="D2715" s="25">
        <v>44910</v>
      </c>
      <c r="E2715" s="26">
        <v>0.44733796296296297</v>
      </c>
      <c r="F2715" s="27">
        <v>4.7453703703703704E-4</v>
      </c>
    </row>
    <row r="2716" spans="1:6">
      <c r="A2716" t="s">
        <v>389</v>
      </c>
      <c r="B2716" t="s">
        <v>2607</v>
      </c>
      <c r="C2716">
        <v>901</v>
      </c>
      <c r="D2716" s="25">
        <v>44910</v>
      </c>
      <c r="E2716" s="26">
        <v>0.44732638888888893</v>
      </c>
      <c r="F2716" s="27">
        <v>1.1574074074074073E-4</v>
      </c>
    </row>
    <row r="2717" spans="1:6">
      <c r="A2717" t="s">
        <v>389</v>
      </c>
      <c r="B2717" t="s">
        <v>2608</v>
      </c>
      <c r="C2717">
        <v>667</v>
      </c>
      <c r="D2717" s="25">
        <v>44910</v>
      </c>
      <c r="E2717" s="26">
        <v>0.44724537037037032</v>
      </c>
      <c r="F2717" s="27">
        <v>6.9444444444444447E-4</v>
      </c>
    </row>
    <row r="2718" spans="1:6">
      <c r="A2718" t="s">
        <v>389</v>
      </c>
      <c r="B2718" t="s">
        <v>2609</v>
      </c>
      <c r="C2718">
        <v>829</v>
      </c>
      <c r="D2718" s="25">
        <v>44910</v>
      </c>
      <c r="E2718" s="26">
        <v>0.44721064814814815</v>
      </c>
      <c r="F2718" s="27">
        <v>1.6203703703703703E-4</v>
      </c>
    </row>
    <row r="2719" spans="1:6">
      <c r="A2719" t="s">
        <v>389</v>
      </c>
      <c r="B2719" t="s">
        <v>2610</v>
      </c>
      <c r="C2719">
        <v>699</v>
      </c>
      <c r="D2719" s="25">
        <v>44910</v>
      </c>
      <c r="E2719" s="26">
        <v>0.44718750000000002</v>
      </c>
      <c r="F2719" s="27">
        <v>3.9351851851851852E-4</v>
      </c>
    </row>
    <row r="2720" spans="1:6">
      <c r="A2720" t="s">
        <v>389</v>
      </c>
      <c r="B2720" t="s">
        <v>2611</v>
      </c>
      <c r="C2720">
        <v>504</v>
      </c>
      <c r="D2720" s="25">
        <v>44910</v>
      </c>
      <c r="E2720" s="26">
        <v>0.44716435185185183</v>
      </c>
      <c r="F2720" s="27">
        <v>1.5046296296296297E-4</v>
      </c>
    </row>
    <row r="2721" spans="1:6">
      <c r="A2721" t="s">
        <v>389</v>
      </c>
      <c r="B2721" t="s">
        <v>438</v>
      </c>
      <c r="C2721">
        <v>850</v>
      </c>
      <c r="D2721" s="25">
        <v>44910</v>
      </c>
      <c r="E2721" s="26">
        <v>0.44714120370370369</v>
      </c>
      <c r="F2721" s="27">
        <v>1.6203703703703703E-4</v>
      </c>
    </row>
    <row r="2722" spans="1:6">
      <c r="A2722" t="s">
        <v>389</v>
      </c>
      <c r="B2722" t="s">
        <v>2612</v>
      </c>
      <c r="C2722">
        <v>910</v>
      </c>
      <c r="D2722" s="25">
        <v>44910</v>
      </c>
      <c r="E2722" s="26">
        <v>0.44709490740740737</v>
      </c>
      <c r="F2722" s="27">
        <v>3.4722222222222222E-5</v>
      </c>
    </row>
    <row r="2723" spans="1:6">
      <c r="A2723" t="s">
        <v>389</v>
      </c>
      <c r="B2723" t="s">
        <v>2613</v>
      </c>
      <c r="C2723">
        <v>621</v>
      </c>
      <c r="D2723" s="25">
        <v>44910</v>
      </c>
      <c r="E2723" s="26">
        <v>0.4470486111111111</v>
      </c>
      <c r="F2723" s="27">
        <v>1.273148148148148E-4</v>
      </c>
    </row>
    <row r="2724" spans="1:6">
      <c r="A2724" t="s">
        <v>389</v>
      </c>
      <c r="B2724" t="s">
        <v>2614</v>
      </c>
      <c r="C2724">
        <v>797</v>
      </c>
      <c r="D2724" s="25">
        <v>44910</v>
      </c>
      <c r="E2724" s="26">
        <v>0.44702546296296292</v>
      </c>
      <c r="F2724" s="27">
        <v>3.9351851851851852E-4</v>
      </c>
    </row>
    <row r="2725" spans="1:6">
      <c r="A2725" t="s">
        <v>389</v>
      </c>
      <c r="B2725" t="s">
        <v>2615</v>
      </c>
      <c r="C2725">
        <v>539</v>
      </c>
      <c r="D2725" s="25">
        <v>44910</v>
      </c>
      <c r="E2725" s="26">
        <v>0.44702546296296292</v>
      </c>
      <c r="F2725" s="27">
        <v>3.5879629629629635E-4</v>
      </c>
    </row>
    <row r="2726" spans="1:6">
      <c r="A2726" t="s">
        <v>389</v>
      </c>
      <c r="B2726" t="s">
        <v>2616</v>
      </c>
      <c r="C2726">
        <v>757</v>
      </c>
      <c r="D2726" s="25">
        <v>44910</v>
      </c>
      <c r="E2726" s="26">
        <v>0.44697916666666665</v>
      </c>
      <c r="F2726" s="27">
        <v>2.0833333333333335E-4</v>
      </c>
    </row>
    <row r="2727" spans="1:6">
      <c r="A2727" t="s">
        <v>389</v>
      </c>
      <c r="B2727" t="s">
        <v>2617</v>
      </c>
      <c r="C2727">
        <v>519</v>
      </c>
      <c r="D2727" s="25">
        <v>44910</v>
      </c>
      <c r="E2727" s="26">
        <v>0.44671296296296298</v>
      </c>
      <c r="F2727" s="27">
        <v>9.2592592592592588E-5</v>
      </c>
    </row>
    <row r="2728" spans="1:6">
      <c r="A2728" t="s">
        <v>389</v>
      </c>
      <c r="B2728" t="s">
        <v>909</v>
      </c>
      <c r="C2728">
        <v>667</v>
      </c>
      <c r="D2728" s="25">
        <v>44910</v>
      </c>
      <c r="E2728" s="26">
        <v>0.44667824074074075</v>
      </c>
      <c r="F2728" s="27">
        <v>3.8194444444444446E-4</v>
      </c>
    </row>
    <row r="2729" spans="1:6">
      <c r="A2729" t="s">
        <v>389</v>
      </c>
      <c r="B2729" t="s">
        <v>438</v>
      </c>
      <c r="C2729">
        <v>850</v>
      </c>
      <c r="D2729" s="25">
        <v>44910</v>
      </c>
      <c r="E2729" s="26">
        <v>0.44659722222222226</v>
      </c>
      <c r="F2729" s="27">
        <v>1.6203703703703703E-4</v>
      </c>
    </row>
    <row r="2730" spans="1:6">
      <c r="A2730" t="s">
        <v>389</v>
      </c>
      <c r="B2730" t="s">
        <v>2618</v>
      </c>
      <c r="C2730">
        <v>621</v>
      </c>
      <c r="D2730" s="25">
        <v>44910</v>
      </c>
      <c r="E2730" s="26">
        <v>0.44658564814814811</v>
      </c>
      <c r="F2730" s="27">
        <v>6.9444444444444444E-5</v>
      </c>
    </row>
    <row r="2731" spans="1:6">
      <c r="A2731" t="s">
        <v>389</v>
      </c>
      <c r="B2731" t="s">
        <v>2619</v>
      </c>
      <c r="C2731">
        <v>914</v>
      </c>
      <c r="D2731" s="25">
        <v>44910</v>
      </c>
      <c r="E2731" s="26">
        <v>0.44644675925925931</v>
      </c>
      <c r="F2731" s="27">
        <v>1.6203703703703703E-4</v>
      </c>
    </row>
    <row r="2732" spans="1:6">
      <c r="A2732" t="s">
        <v>389</v>
      </c>
      <c r="B2732" t="s">
        <v>2620</v>
      </c>
      <c r="C2732">
        <v>799</v>
      </c>
      <c r="D2732" s="25">
        <v>44910</v>
      </c>
      <c r="E2732" s="26">
        <v>0.44640046296296299</v>
      </c>
      <c r="F2732" s="27">
        <v>3.4722222222222222E-5</v>
      </c>
    </row>
    <row r="2733" spans="1:6">
      <c r="A2733" t="s">
        <v>389</v>
      </c>
      <c r="B2733" t="s">
        <v>2621</v>
      </c>
      <c r="C2733">
        <v>534</v>
      </c>
      <c r="D2733" s="25">
        <v>44910</v>
      </c>
      <c r="E2733" s="26">
        <v>0.44637731481481485</v>
      </c>
      <c r="F2733" s="27">
        <v>4.6296296296296294E-5</v>
      </c>
    </row>
    <row r="2734" spans="1:6">
      <c r="A2734" t="s">
        <v>389</v>
      </c>
      <c r="B2734" t="s">
        <v>2622</v>
      </c>
      <c r="C2734">
        <v>619</v>
      </c>
      <c r="D2734" s="25">
        <v>44910</v>
      </c>
      <c r="E2734" s="26">
        <v>0.4463657407407407</v>
      </c>
      <c r="F2734" s="27">
        <v>4.8611111111111104E-4</v>
      </c>
    </row>
    <row r="2735" spans="1:6">
      <c r="A2735" t="s">
        <v>389</v>
      </c>
      <c r="B2735" t="s">
        <v>2624</v>
      </c>
      <c r="C2735">
        <v>910</v>
      </c>
      <c r="D2735" s="25">
        <v>44910</v>
      </c>
      <c r="E2735" s="26">
        <v>0.4463078703703704</v>
      </c>
      <c r="F2735" s="27">
        <v>1.1574074074074073E-4</v>
      </c>
    </row>
    <row r="2736" spans="1:6">
      <c r="A2736" t="s">
        <v>389</v>
      </c>
      <c r="B2736" t="s">
        <v>2625</v>
      </c>
      <c r="C2736">
        <v>539</v>
      </c>
      <c r="D2736" s="25">
        <v>44910</v>
      </c>
      <c r="E2736" s="26">
        <v>0.4463078703703704</v>
      </c>
      <c r="F2736" s="27">
        <v>2.8935185185185189E-4</v>
      </c>
    </row>
    <row r="2737" spans="1:6">
      <c r="A2737" t="s">
        <v>389</v>
      </c>
      <c r="B2737" t="s">
        <v>1578</v>
      </c>
      <c r="C2737">
        <v>706</v>
      </c>
      <c r="D2737" s="25">
        <v>44910</v>
      </c>
      <c r="E2737" s="26">
        <v>0.4463078703703704</v>
      </c>
      <c r="F2737" s="27">
        <v>1.5046296296296297E-4</v>
      </c>
    </row>
    <row r="2738" spans="1:6">
      <c r="A2738" t="s">
        <v>389</v>
      </c>
      <c r="B2738" t="s">
        <v>2626</v>
      </c>
      <c r="C2738">
        <v>864</v>
      </c>
      <c r="D2738" s="25">
        <v>44910</v>
      </c>
      <c r="E2738" s="26">
        <v>0.44620370370370371</v>
      </c>
      <c r="F2738" s="27">
        <v>2.685185185185185E-3</v>
      </c>
    </row>
    <row r="2739" spans="1:6">
      <c r="A2739" t="s">
        <v>389</v>
      </c>
      <c r="B2739" t="s">
        <v>2623</v>
      </c>
      <c r="C2739">
        <v>810</v>
      </c>
      <c r="D2739" s="25">
        <v>44910</v>
      </c>
      <c r="E2739" s="26">
        <v>0.44613425925925926</v>
      </c>
      <c r="F2739" s="27">
        <v>8.1018518518518516E-5</v>
      </c>
    </row>
    <row r="2740" spans="1:6">
      <c r="A2740" t="s">
        <v>389</v>
      </c>
      <c r="B2740" t="s">
        <v>2627</v>
      </c>
      <c r="C2740">
        <v>626</v>
      </c>
      <c r="D2740" s="25">
        <v>44910</v>
      </c>
      <c r="E2740" s="26">
        <v>0.44612268518518516</v>
      </c>
      <c r="F2740" s="27">
        <v>5.7870370370370366E-5</v>
      </c>
    </row>
    <row r="2741" spans="1:6">
      <c r="A2741" t="s">
        <v>389</v>
      </c>
      <c r="B2741" t="s">
        <v>2628</v>
      </c>
      <c r="C2741">
        <v>686</v>
      </c>
      <c r="D2741" s="25">
        <v>44910</v>
      </c>
      <c r="E2741" s="26">
        <v>0.44607638888888884</v>
      </c>
      <c r="F2741" s="27">
        <v>8.1018518518518516E-4</v>
      </c>
    </row>
    <row r="2742" spans="1:6">
      <c r="A2742" t="s">
        <v>389</v>
      </c>
      <c r="B2742" t="s">
        <v>839</v>
      </c>
      <c r="C2742">
        <v>540</v>
      </c>
      <c r="D2742" s="25">
        <v>44910</v>
      </c>
      <c r="E2742" s="26">
        <v>0.44605324074074071</v>
      </c>
      <c r="F2742" s="27">
        <v>5.7870370370370366E-5</v>
      </c>
    </row>
    <row r="2743" spans="1:6">
      <c r="A2743" t="s">
        <v>389</v>
      </c>
      <c r="B2743" t="s">
        <v>579</v>
      </c>
      <c r="C2743">
        <v>804</v>
      </c>
      <c r="D2743" s="25">
        <v>44910</v>
      </c>
      <c r="E2743" s="26">
        <v>0.44604166666666667</v>
      </c>
      <c r="F2743" s="27">
        <v>6.9444444444444444E-5</v>
      </c>
    </row>
    <row r="2744" spans="1:6">
      <c r="A2744" t="s">
        <v>389</v>
      </c>
      <c r="B2744" t="s">
        <v>2629</v>
      </c>
      <c r="C2744">
        <v>789</v>
      </c>
      <c r="D2744" s="25">
        <v>44910</v>
      </c>
      <c r="E2744" s="26">
        <v>0.44601851851851854</v>
      </c>
      <c r="F2744" s="27">
        <v>3.0092592592592595E-4</v>
      </c>
    </row>
    <row r="2745" spans="1:6">
      <c r="A2745" t="s">
        <v>389</v>
      </c>
      <c r="B2745" t="s">
        <v>2630</v>
      </c>
      <c r="C2745">
        <v>773</v>
      </c>
      <c r="D2745" s="25">
        <v>44910</v>
      </c>
      <c r="E2745" s="26">
        <v>0.44601851851851854</v>
      </c>
      <c r="F2745" s="27">
        <v>5.7870370370370378E-4</v>
      </c>
    </row>
    <row r="2746" spans="1:6">
      <c r="A2746" t="s">
        <v>389</v>
      </c>
      <c r="B2746" t="s">
        <v>2631</v>
      </c>
      <c r="C2746">
        <v>605</v>
      </c>
      <c r="D2746" s="25">
        <v>44910</v>
      </c>
      <c r="E2746" s="26">
        <v>0.4460069444444445</v>
      </c>
      <c r="F2746" s="27">
        <v>1.9675925925925926E-4</v>
      </c>
    </row>
    <row r="2747" spans="1:6">
      <c r="A2747" t="s">
        <v>389</v>
      </c>
      <c r="B2747" t="s">
        <v>563</v>
      </c>
      <c r="C2747">
        <v>519</v>
      </c>
      <c r="D2747" s="25">
        <v>44910</v>
      </c>
      <c r="E2747" s="26">
        <v>0.44594907407407408</v>
      </c>
      <c r="F2747" s="27">
        <v>1.273148148148148E-4</v>
      </c>
    </row>
    <row r="2748" spans="1:6">
      <c r="A2748" t="s">
        <v>389</v>
      </c>
      <c r="B2748" t="s">
        <v>2603</v>
      </c>
      <c r="C2748">
        <v>861</v>
      </c>
      <c r="D2748" s="25">
        <v>44910</v>
      </c>
      <c r="E2748" s="26">
        <v>0.44592592592592589</v>
      </c>
      <c r="F2748" s="27">
        <v>2.4305555555555552E-4</v>
      </c>
    </row>
    <row r="2749" spans="1:6">
      <c r="A2749" t="s">
        <v>389</v>
      </c>
      <c r="B2749" t="s">
        <v>2618</v>
      </c>
      <c r="C2749">
        <v>621</v>
      </c>
      <c r="D2749" s="25">
        <v>44910</v>
      </c>
      <c r="E2749" s="26">
        <v>0.44591435185185185</v>
      </c>
      <c r="F2749" s="27">
        <v>4.2824074074074075E-4</v>
      </c>
    </row>
    <row r="2750" spans="1:6">
      <c r="A2750" t="s">
        <v>389</v>
      </c>
      <c r="B2750" t="s">
        <v>2632</v>
      </c>
      <c r="C2750">
        <v>905</v>
      </c>
      <c r="D2750" s="25">
        <v>44910</v>
      </c>
      <c r="E2750" s="26">
        <v>0.44589120370370372</v>
      </c>
      <c r="F2750" s="27">
        <v>1.8518518518518518E-4</v>
      </c>
    </row>
    <row r="2751" spans="1:6">
      <c r="A2751" t="s">
        <v>389</v>
      </c>
      <c r="B2751" t="s">
        <v>2633</v>
      </c>
      <c r="C2751">
        <v>794</v>
      </c>
      <c r="D2751" s="25">
        <v>44910</v>
      </c>
      <c r="E2751" s="26">
        <v>0.4458449074074074</v>
      </c>
      <c r="F2751" s="27">
        <v>6.9444444444444447E-4</v>
      </c>
    </row>
    <row r="2752" spans="1:6">
      <c r="A2752" t="s">
        <v>389</v>
      </c>
      <c r="B2752" t="s">
        <v>2634</v>
      </c>
      <c r="C2752">
        <v>530</v>
      </c>
      <c r="D2752" s="25">
        <v>44910</v>
      </c>
      <c r="E2752" s="26">
        <v>0.4458449074074074</v>
      </c>
      <c r="F2752" s="27">
        <v>4.7453703703703704E-4</v>
      </c>
    </row>
    <row r="2753" spans="1:6">
      <c r="A2753" t="s">
        <v>389</v>
      </c>
      <c r="B2753" t="s">
        <v>2636</v>
      </c>
      <c r="C2753">
        <v>814</v>
      </c>
      <c r="D2753" s="25">
        <v>44910</v>
      </c>
      <c r="E2753" s="26">
        <v>0.44579861111111113</v>
      </c>
      <c r="F2753" s="27">
        <v>3.9351851851851852E-4</v>
      </c>
    </row>
    <row r="2754" spans="1:6">
      <c r="A2754" t="s">
        <v>389</v>
      </c>
      <c r="B2754" t="s">
        <v>2637</v>
      </c>
      <c r="C2754">
        <v>619</v>
      </c>
      <c r="D2754" s="25">
        <v>44910</v>
      </c>
      <c r="E2754" s="26">
        <v>0.44578703703703698</v>
      </c>
      <c r="F2754" s="27">
        <v>9.2592592592592588E-5</v>
      </c>
    </row>
    <row r="2755" spans="1:6">
      <c r="A2755" t="s">
        <v>389</v>
      </c>
      <c r="B2755" t="s">
        <v>2638</v>
      </c>
      <c r="C2755">
        <v>888</v>
      </c>
      <c r="D2755" s="25">
        <v>44910</v>
      </c>
      <c r="E2755" s="26">
        <v>0.44575231481481481</v>
      </c>
      <c r="F2755" s="27">
        <v>1.3888888888888889E-3</v>
      </c>
    </row>
    <row r="2756" spans="1:6">
      <c r="A2756" t="s">
        <v>389</v>
      </c>
      <c r="B2756" t="s">
        <v>2639</v>
      </c>
      <c r="C2756">
        <v>873</v>
      </c>
      <c r="D2756" s="25">
        <v>44910</v>
      </c>
      <c r="E2756" s="26">
        <v>0.44574074074074077</v>
      </c>
      <c r="F2756" s="27">
        <v>3.2407407407407406E-4</v>
      </c>
    </row>
    <row r="2757" spans="1:6">
      <c r="A2757" t="s">
        <v>389</v>
      </c>
      <c r="B2757" t="s">
        <v>2640</v>
      </c>
      <c r="C2757">
        <v>761</v>
      </c>
      <c r="D2757" s="25">
        <v>44910</v>
      </c>
      <c r="E2757" s="26">
        <v>0.44572916666666668</v>
      </c>
      <c r="F2757" s="27">
        <v>2.4305555555555556E-3</v>
      </c>
    </row>
    <row r="2758" spans="1:6">
      <c r="A2758" t="s">
        <v>389</v>
      </c>
      <c r="B2758" t="s">
        <v>2641</v>
      </c>
      <c r="C2758">
        <v>822</v>
      </c>
      <c r="D2758" s="25">
        <v>44910</v>
      </c>
      <c r="E2758" s="26">
        <v>0.44567129629629632</v>
      </c>
      <c r="F2758" s="27">
        <v>3.1250000000000001E-4</v>
      </c>
    </row>
    <row r="2759" spans="1:6">
      <c r="A2759" t="s">
        <v>389</v>
      </c>
      <c r="B2759" t="s">
        <v>2642</v>
      </c>
      <c r="C2759">
        <v>693</v>
      </c>
      <c r="D2759" s="25">
        <v>44910</v>
      </c>
      <c r="E2759" s="26">
        <v>0.44562499999999999</v>
      </c>
      <c r="F2759" s="27">
        <v>6.9444444444444444E-5</v>
      </c>
    </row>
    <row r="2760" spans="1:6">
      <c r="A2760" t="s">
        <v>389</v>
      </c>
      <c r="B2760" t="s">
        <v>839</v>
      </c>
      <c r="C2760">
        <v>540</v>
      </c>
      <c r="D2760" s="25">
        <v>44910</v>
      </c>
      <c r="E2760" s="26">
        <v>0.44560185185185186</v>
      </c>
      <c r="F2760" s="27">
        <v>6.9444444444444444E-5</v>
      </c>
    </row>
    <row r="2761" spans="1:6">
      <c r="A2761" t="s">
        <v>389</v>
      </c>
      <c r="B2761" t="s">
        <v>2643</v>
      </c>
      <c r="C2761">
        <v>608</v>
      </c>
      <c r="D2761" s="25">
        <v>44910</v>
      </c>
      <c r="E2761" s="26">
        <v>0.44559027777777777</v>
      </c>
      <c r="F2761" s="27">
        <v>2.4305555555555552E-4</v>
      </c>
    </row>
    <row r="2762" spans="1:6">
      <c r="A2762" t="s">
        <v>389</v>
      </c>
      <c r="B2762" t="s">
        <v>876</v>
      </c>
      <c r="C2762">
        <v>487</v>
      </c>
      <c r="D2762" s="25">
        <v>44910</v>
      </c>
      <c r="E2762" s="26">
        <v>0.4455439814814815</v>
      </c>
      <c r="F2762" s="27">
        <v>1.5046296296296297E-4</v>
      </c>
    </row>
    <row r="2763" spans="1:6">
      <c r="A2763" t="s">
        <v>389</v>
      </c>
      <c r="B2763" t="s">
        <v>2644</v>
      </c>
      <c r="C2763">
        <v>889</v>
      </c>
      <c r="D2763" s="25">
        <v>44910</v>
      </c>
      <c r="E2763" s="26">
        <v>0.4455324074074074</v>
      </c>
      <c r="F2763" s="27">
        <v>8.1018518518518516E-5</v>
      </c>
    </row>
    <row r="2764" spans="1:6">
      <c r="A2764" t="s">
        <v>389</v>
      </c>
      <c r="B2764" t="s">
        <v>2645</v>
      </c>
      <c r="C2764">
        <v>799</v>
      </c>
      <c r="D2764" s="25">
        <v>44910</v>
      </c>
      <c r="E2764" s="26">
        <v>0.44552083333333337</v>
      </c>
      <c r="F2764" s="27">
        <v>9.2592592592592588E-5</v>
      </c>
    </row>
    <row r="2765" spans="1:6">
      <c r="A2765" t="s">
        <v>389</v>
      </c>
      <c r="B2765" t="s">
        <v>2631</v>
      </c>
      <c r="C2765">
        <v>605</v>
      </c>
      <c r="D2765" s="25">
        <v>44910</v>
      </c>
      <c r="E2765" s="26">
        <v>0.44552083333333337</v>
      </c>
      <c r="F2765" s="27">
        <v>4.6296296296296294E-5</v>
      </c>
    </row>
    <row r="2766" spans="1:6">
      <c r="A2766" t="s">
        <v>389</v>
      </c>
      <c r="B2766" t="s">
        <v>2646</v>
      </c>
      <c r="C2766">
        <v>667</v>
      </c>
      <c r="D2766" s="25">
        <v>44910</v>
      </c>
      <c r="E2766" s="26">
        <v>0.44552083333333337</v>
      </c>
      <c r="F2766" s="27">
        <v>3.9351851851851852E-4</v>
      </c>
    </row>
    <row r="2767" spans="1:6">
      <c r="A2767" t="s">
        <v>389</v>
      </c>
      <c r="B2767" t="s">
        <v>2647</v>
      </c>
      <c r="C2767">
        <v>626</v>
      </c>
      <c r="D2767" s="25">
        <v>44910</v>
      </c>
      <c r="E2767" s="26">
        <v>0.44552083333333337</v>
      </c>
      <c r="F2767" s="27">
        <v>6.9444444444444444E-5</v>
      </c>
    </row>
    <row r="2768" spans="1:6">
      <c r="A2768" t="s">
        <v>389</v>
      </c>
      <c r="B2768" t="s">
        <v>2648</v>
      </c>
      <c r="C2768">
        <v>761</v>
      </c>
      <c r="D2768" s="25">
        <v>44910</v>
      </c>
      <c r="E2768" s="26">
        <v>0.44547453703703704</v>
      </c>
      <c r="F2768" s="27">
        <v>4.6296296296296294E-5</v>
      </c>
    </row>
    <row r="2769" spans="1:6">
      <c r="A2769" t="s">
        <v>389</v>
      </c>
      <c r="B2769" t="s">
        <v>2626</v>
      </c>
      <c r="C2769">
        <v>864</v>
      </c>
      <c r="D2769" s="25">
        <v>44910</v>
      </c>
      <c r="E2769" s="26">
        <v>0.44542824074074078</v>
      </c>
      <c r="F2769" s="27">
        <v>5.4398148148148144E-4</v>
      </c>
    </row>
    <row r="2770" spans="1:6">
      <c r="A2770" t="s">
        <v>389</v>
      </c>
      <c r="B2770" t="s">
        <v>2649</v>
      </c>
      <c r="C2770">
        <v>802</v>
      </c>
      <c r="D2770" s="25">
        <v>44910</v>
      </c>
      <c r="E2770" s="26">
        <v>0.44532407407407404</v>
      </c>
      <c r="F2770" s="27">
        <v>4.5138888888888892E-4</v>
      </c>
    </row>
    <row r="2771" spans="1:6">
      <c r="A2771" t="s">
        <v>389</v>
      </c>
      <c r="B2771" t="s">
        <v>2635</v>
      </c>
      <c r="C2771">
        <v>832</v>
      </c>
      <c r="D2771" s="25">
        <v>44910</v>
      </c>
      <c r="E2771" s="26">
        <v>0.44530092592592596</v>
      </c>
      <c r="F2771" s="27">
        <v>2.0833333333333335E-4</v>
      </c>
    </row>
    <row r="2772" spans="1:6">
      <c r="A2772" t="s">
        <v>389</v>
      </c>
      <c r="B2772" t="s">
        <v>2650</v>
      </c>
      <c r="C2772">
        <v>790</v>
      </c>
      <c r="D2772" s="25">
        <v>44910</v>
      </c>
      <c r="E2772" s="26">
        <v>0.44530092592592596</v>
      </c>
      <c r="F2772" s="27">
        <v>4.3981481481481481E-4</v>
      </c>
    </row>
    <row r="2773" spans="1:6">
      <c r="A2773" t="s">
        <v>389</v>
      </c>
      <c r="B2773" t="s">
        <v>2643</v>
      </c>
      <c r="C2773">
        <v>608</v>
      </c>
      <c r="D2773" s="25">
        <v>44910</v>
      </c>
      <c r="E2773" s="26">
        <v>0.44528935185185187</v>
      </c>
      <c r="F2773" s="27">
        <v>1.9675925925925926E-4</v>
      </c>
    </row>
    <row r="2774" spans="1:6">
      <c r="A2774" t="s">
        <v>389</v>
      </c>
      <c r="B2774" t="s">
        <v>2651</v>
      </c>
      <c r="C2774">
        <v>692</v>
      </c>
      <c r="D2774" s="25">
        <v>44910</v>
      </c>
      <c r="E2774" s="26">
        <v>0.44528935185185187</v>
      </c>
      <c r="F2774" s="27">
        <v>4.2824074074074075E-4</v>
      </c>
    </row>
    <row r="2775" spans="1:6">
      <c r="A2775" t="s">
        <v>389</v>
      </c>
      <c r="B2775" t="s">
        <v>2652</v>
      </c>
      <c r="C2775">
        <v>688</v>
      </c>
      <c r="D2775" s="25">
        <v>44910</v>
      </c>
      <c r="E2775" s="26">
        <v>0.44527777777777783</v>
      </c>
      <c r="F2775" s="27">
        <v>5.4398148148148144E-4</v>
      </c>
    </row>
    <row r="2776" spans="1:6">
      <c r="A2776" t="s">
        <v>389</v>
      </c>
      <c r="B2776" t="s">
        <v>2653</v>
      </c>
      <c r="C2776">
        <v>868</v>
      </c>
      <c r="D2776" s="25">
        <v>44910</v>
      </c>
      <c r="E2776" s="26">
        <v>0.44524305555555554</v>
      </c>
      <c r="F2776" s="27">
        <v>6.9444444444444447E-4</v>
      </c>
    </row>
    <row r="2777" spans="1:6">
      <c r="A2777" t="s">
        <v>389</v>
      </c>
      <c r="B2777" t="s">
        <v>2654</v>
      </c>
      <c r="C2777">
        <v>868</v>
      </c>
      <c r="D2777" s="25">
        <v>44910</v>
      </c>
      <c r="E2777" s="26">
        <v>0.4450810185185185</v>
      </c>
      <c r="F2777" s="27">
        <v>8.1018518518518516E-5</v>
      </c>
    </row>
    <row r="2778" spans="1:6">
      <c r="A2778" t="s">
        <v>389</v>
      </c>
      <c r="B2778" t="s">
        <v>2655</v>
      </c>
      <c r="C2778">
        <v>856</v>
      </c>
      <c r="D2778" s="25">
        <v>44910</v>
      </c>
      <c r="E2778" s="26">
        <v>0.44497685185185182</v>
      </c>
      <c r="F2778" s="27">
        <v>6.9444444444444447E-4</v>
      </c>
    </row>
    <row r="2779" spans="1:6">
      <c r="A2779" t="s">
        <v>389</v>
      </c>
      <c r="B2779" t="s">
        <v>2656</v>
      </c>
      <c r="C2779">
        <v>772</v>
      </c>
      <c r="D2779" s="25">
        <v>44910</v>
      </c>
      <c r="E2779" s="26">
        <v>0.44495370370370368</v>
      </c>
      <c r="F2779" s="27">
        <v>4.0509259259259258E-4</v>
      </c>
    </row>
    <row r="2780" spans="1:6">
      <c r="A2780" t="s">
        <v>389</v>
      </c>
      <c r="B2780" t="s">
        <v>2657</v>
      </c>
      <c r="C2780">
        <v>789</v>
      </c>
      <c r="D2780" s="25">
        <v>44910</v>
      </c>
      <c r="E2780" s="26">
        <v>0.44491898148148151</v>
      </c>
      <c r="F2780" s="27">
        <v>1.6203703703703703E-4</v>
      </c>
    </row>
    <row r="2781" spans="1:6">
      <c r="A2781" t="s">
        <v>389</v>
      </c>
      <c r="B2781" t="s">
        <v>2658</v>
      </c>
      <c r="C2781">
        <v>649</v>
      </c>
      <c r="D2781" s="25">
        <v>44910</v>
      </c>
      <c r="E2781" s="26">
        <v>0.44489583333333332</v>
      </c>
      <c r="F2781" s="27">
        <v>2.0833333333333335E-4</v>
      </c>
    </row>
    <row r="2782" spans="1:6">
      <c r="A2782" t="s">
        <v>389</v>
      </c>
      <c r="B2782" t="s">
        <v>2659</v>
      </c>
      <c r="C2782">
        <v>621</v>
      </c>
      <c r="D2782" s="25">
        <v>44910</v>
      </c>
      <c r="E2782" s="26">
        <v>0.44488425925925923</v>
      </c>
      <c r="F2782" s="27">
        <v>4.3981481481481481E-4</v>
      </c>
    </row>
    <row r="2783" spans="1:6">
      <c r="A2783" t="s">
        <v>389</v>
      </c>
      <c r="B2783" t="s">
        <v>2650</v>
      </c>
      <c r="C2783">
        <v>654</v>
      </c>
      <c r="D2783" s="25">
        <v>44910</v>
      </c>
      <c r="E2783" s="26">
        <v>0.4448611111111111</v>
      </c>
      <c r="F2783" s="27">
        <v>3.2407407407407406E-4</v>
      </c>
    </row>
    <row r="2784" spans="1:6">
      <c r="A2784" t="s">
        <v>389</v>
      </c>
      <c r="B2784" t="s">
        <v>2660</v>
      </c>
      <c r="C2784">
        <v>868</v>
      </c>
      <c r="D2784" s="25">
        <v>44910</v>
      </c>
      <c r="E2784" s="26">
        <v>0.44483796296296302</v>
      </c>
      <c r="F2784" s="27">
        <v>1.1574074074074073E-5</v>
      </c>
    </row>
    <row r="2785" spans="1:6">
      <c r="A2785" t="s">
        <v>389</v>
      </c>
      <c r="B2785" t="s">
        <v>2661</v>
      </c>
      <c r="C2785">
        <v>813</v>
      </c>
      <c r="D2785" s="25">
        <v>44910</v>
      </c>
      <c r="E2785" s="26">
        <v>0.44482638888888887</v>
      </c>
      <c r="F2785" s="27">
        <v>1.5624999999999999E-3</v>
      </c>
    </row>
    <row r="2786" spans="1:6">
      <c r="A2786" t="s">
        <v>389</v>
      </c>
      <c r="B2786" t="s">
        <v>2662</v>
      </c>
      <c r="C2786">
        <v>626</v>
      </c>
      <c r="D2786" s="25">
        <v>44910</v>
      </c>
      <c r="E2786" s="26">
        <v>0.44469907407407411</v>
      </c>
      <c r="F2786" s="27">
        <v>4.6296296296296294E-5</v>
      </c>
    </row>
    <row r="2787" spans="1:6">
      <c r="A2787" t="s">
        <v>389</v>
      </c>
      <c r="B2787" t="s">
        <v>2081</v>
      </c>
      <c r="C2787">
        <v>519</v>
      </c>
      <c r="D2787" s="25">
        <v>44910</v>
      </c>
      <c r="E2787" s="26">
        <v>0.44465277777777779</v>
      </c>
      <c r="F2787" s="27">
        <v>2.5462962962962961E-4</v>
      </c>
    </row>
    <row r="2788" spans="1:6">
      <c r="A2788" t="s">
        <v>389</v>
      </c>
      <c r="B2788" t="s">
        <v>2575</v>
      </c>
      <c r="C2788">
        <v>880</v>
      </c>
      <c r="D2788" s="25">
        <v>44910</v>
      </c>
      <c r="E2788" s="26">
        <v>0.44462962962962965</v>
      </c>
      <c r="F2788" s="27">
        <v>4.6296296296296294E-5</v>
      </c>
    </row>
    <row r="2789" spans="1:6">
      <c r="A2789" t="s">
        <v>389</v>
      </c>
      <c r="B2789" t="s">
        <v>2663</v>
      </c>
      <c r="C2789">
        <v>619</v>
      </c>
      <c r="D2789" s="25">
        <v>44910</v>
      </c>
      <c r="E2789" s="26">
        <v>0.44460648148148146</v>
      </c>
      <c r="F2789" s="27">
        <v>3.1250000000000001E-4</v>
      </c>
    </row>
    <row r="2790" spans="1:6">
      <c r="A2790" t="s">
        <v>389</v>
      </c>
      <c r="B2790" t="s">
        <v>2664</v>
      </c>
      <c r="C2790">
        <v>734</v>
      </c>
      <c r="D2790" s="25">
        <v>44910</v>
      </c>
      <c r="E2790" s="26">
        <v>0.44457175925925929</v>
      </c>
      <c r="F2790" s="27">
        <v>3.5879629629629635E-4</v>
      </c>
    </row>
    <row r="2791" spans="1:6">
      <c r="A2791" t="s">
        <v>389</v>
      </c>
      <c r="B2791" t="s">
        <v>2665</v>
      </c>
      <c r="C2791">
        <v>905</v>
      </c>
      <c r="D2791" s="25">
        <v>44910</v>
      </c>
      <c r="E2791" s="26">
        <v>0.44457175925925929</v>
      </c>
      <c r="F2791" s="27">
        <v>3.8194444444444446E-4</v>
      </c>
    </row>
    <row r="2792" spans="1:6">
      <c r="A2792" t="s">
        <v>389</v>
      </c>
      <c r="B2792" t="s">
        <v>2666</v>
      </c>
      <c r="C2792">
        <v>692</v>
      </c>
      <c r="D2792" s="25">
        <v>44910</v>
      </c>
      <c r="E2792" s="26">
        <v>0.44457175925925929</v>
      </c>
      <c r="F2792" s="27">
        <v>1.8518518518518518E-4</v>
      </c>
    </row>
    <row r="2793" spans="1:6">
      <c r="A2793" t="s">
        <v>389</v>
      </c>
      <c r="B2793" t="s">
        <v>2667</v>
      </c>
      <c r="C2793">
        <v>832</v>
      </c>
      <c r="D2793" s="25">
        <v>44910</v>
      </c>
      <c r="E2793" s="26">
        <v>0.44452546296296297</v>
      </c>
      <c r="F2793" s="27">
        <v>2.0949074074074073E-3</v>
      </c>
    </row>
    <row r="2794" spans="1:6">
      <c r="A2794" t="s">
        <v>389</v>
      </c>
      <c r="B2794" t="s">
        <v>2668</v>
      </c>
      <c r="C2794">
        <v>821</v>
      </c>
      <c r="D2794" s="25">
        <v>44910</v>
      </c>
      <c r="E2794" s="26">
        <v>0.44443287037037038</v>
      </c>
      <c r="F2794" s="27">
        <v>2.685185185185185E-3</v>
      </c>
    </row>
    <row r="2795" spans="1:6">
      <c r="A2795" t="s">
        <v>389</v>
      </c>
      <c r="B2795" t="s">
        <v>2669</v>
      </c>
      <c r="C2795">
        <v>802</v>
      </c>
      <c r="D2795" s="25">
        <v>44910</v>
      </c>
      <c r="E2795" s="26">
        <v>0.44437499999999996</v>
      </c>
      <c r="F2795" s="27">
        <v>4.6296296296296293E-4</v>
      </c>
    </row>
    <row r="2796" spans="1:6">
      <c r="A2796" t="s">
        <v>389</v>
      </c>
      <c r="B2796" t="s">
        <v>2670</v>
      </c>
      <c r="C2796">
        <v>868</v>
      </c>
      <c r="D2796" s="25">
        <v>44910</v>
      </c>
      <c r="E2796" s="26">
        <v>0.44430555555555556</v>
      </c>
      <c r="F2796" s="27">
        <v>8.1018518518518516E-5</v>
      </c>
    </row>
    <row r="2797" spans="1:6">
      <c r="A2797" t="s">
        <v>389</v>
      </c>
      <c r="B2797" t="s">
        <v>2671</v>
      </c>
      <c r="C2797">
        <v>874</v>
      </c>
      <c r="D2797" s="25">
        <v>44910</v>
      </c>
      <c r="E2797" s="26">
        <v>0.44429398148148147</v>
      </c>
      <c r="F2797" s="27">
        <v>4.8611111111111104E-4</v>
      </c>
    </row>
    <row r="2798" spans="1:6">
      <c r="A2798" t="s">
        <v>389</v>
      </c>
      <c r="B2798" t="s">
        <v>1425</v>
      </c>
      <c r="C2798">
        <v>652</v>
      </c>
      <c r="D2798" s="25">
        <v>44910</v>
      </c>
      <c r="E2798" s="26">
        <v>0.44428240740740743</v>
      </c>
      <c r="F2798" s="27">
        <v>7.6388888888888893E-4</v>
      </c>
    </row>
    <row r="2799" spans="1:6">
      <c r="A2799" t="s">
        <v>389</v>
      </c>
      <c r="B2799" t="s">
        <v>2672</v>
      </c>
      <c r="C2799">
        <v>626</v>
      </c>
      <c r="D2799" s="25">
        <v>44910</v>
      </c>
      <c r="E2799" s="26">
        <v>0.44423611111111111</v>
      </c>
      <c r="F2799" s="27">
        <v>1.3888888888888889E-4</v>
      </c>
    </row>
    <row r="2800" spans="1:6">
      <c r="A2800" t="s">
        <v>389</v>
      </c>
      <c r="B2800" t="s">
        <v>1803</v>
      </c>
      <c r="C2800">
        <v>918</v>
      </c>
      <c r="D2800" s="25">
        <v>44910</v>
      </c>
      <c r="E2800" s="26">
        <v>0.44418981481481484</v>
      </c>
      <c r="F2800" s="27">
        <v>2.1180555555555553E-3</v>
      </c>
    </row>
    <row r="2801" spans="1:6">
      <c r="A2801" t="s">
        <v>389</v>
      </c>
      <c r="B2801" t="s">
        <v>2511</v>
      </c>
      <c r="C2801">
        <v>667</v>
      </c>
      <c r="D2801" s="25">
        <v>44910</v>
      </c>
      <c r="E2801" s="26">
        <v>0.44406250000000003</v>
      </c>
      <c r="F2801" s="27">
        <v>3.9351851851851852E-4</v>
      </c>
    </row>
    <row r="2802" spans="1:6">
      <c r="A2802" t="s">
        <v>389</v>
      </c>
      <c r="B2802" t="s">
        <v>2673</v>
      </c>
      <c r="C2802">
        <v>868</v>
      </c>
      <c r="D2802" s="25">
        <v>44910</v>
      </c>
      <c r="E2802" s="26">
        <v>0.44406250000000003</v>
      </c>
      <c r="F2802" s="27">
        <v>4.6296296296296294E-5</v>
      </c>
    </row>
    <row r="2803" spans="1:6">
      <c r="A2803" t="s">
        <v>389</v>
      </c>
      <c r="B2803" t="s">
        <v>2674</v>
      </c>
      <c r="C2803">
        <v>886</v>
      </c>
      <c r="D2803" s="25">
        <v>44910</v>
      </c>
      <c r="E2803" s="26">
        <v>0.44405092592592593</v>
      </c>
      <c r="F2803" s="27">
        <v>6.9444444444444444E-5</v>
      </c>
    </row>
    <row r="2804" spans="1:6">
      <c r="A2804" t="s">
        <v>389</v>
      </c>
      <c r="B2804" t="s">
        <v>2675</v>
      </c>
      <c r="C2804">
        <v>910</v>
      </c>
      <c r="D2804" s="25">
        <v>44910</v>
      </c>
      <c r="E2804" s="26">
        <v>0.44395833333333329</v>
      </c>
      <c r="F2804" s="27">
        <v>2.3148148148148147E-5</v>
      </c>
    </row>
    <row r="2805" spans="1:6">
      <c r="A2805" t="s">
        <v>389</v>
      </c>
      <c r="B2805" t="s">
        <v>2676</v>
      </c>
      <c r="C2805">
        <v>696</v>
      </c>
      <c r="D2805" s="25">
        <v>44910</v>
      </c>
      <c r="E2805" s="26">
        <v>0.44394675925925925</v>
      </c>
      <c r="F2805" s="27">
        <v>4.3981481481481481E-4</v>
      </c>
    </row>
    <row r="2806" spans="1:6">
      <c r="A2806" t="s">
        <v>389</v>
      </c>
      <c r="B2806" t="s">
        <v>2677</v>
      </c>
      <c r="C2806">
        <v>826</v>
      </c>
      <c r="D2806" s="25">
        <v>44910</v>
      </c>
      <c r="E2806" s="26">
        <v>0.44394675925925925</v>
      </c>
      <c r="F2806" s="27">
        <v>4.6296296296296293E-4</v>
      </c>
    </row>
    <row r="2807" spans="1:6">
      <c r="A2807" t="s">
        <v>389</v>
      </c>
      <c r="B2807" t="s">
        <v>2678</v>
      </c>
      <c r="C2807">
        <v>889</v>
      </c>
      <c r="D2807" s="25">
        <v>44910</v>
      </c>
      <c r="E2807" s="26">
        <v>0.44392361111111112</v>
      </c>
      <c r="F2807" s="27">
        <v>8.1018518518518516E-5</v>
      </c>
    </row>
    <row r="2808" spans="1:6">
      <c r="A2808" t="s">
        <v>389</v>
      </c>
      <c r="B2808" t="s">
        <v>2679</v>
      </c>
      <c r="C2808">
        <v>734</v>
      </c>
      <c r="D2808" s="25">
        <v>44910</v>
      </c>
      <c r="E2808" s="26">
        <v>0.44391203703703702</v>
      </c>
      <c r="F2808" s="27">
        <v>1.1574074074074073E-5</v>
      </c>
    </row>
    <row r="2809" spans="1:6">
      <c r="A2809" t="s">
        <v>389</v>
      </c>
      <c r="B2809" t="s">
        <v>2680</v>
      </c>
      <c r="C2809">
        <v>832</v>
      </c>
      <c r="D2809" s="25">
        <v>44910</v>
      </c>
      <c r="E2809" s="26">
        <v>0.44381944444444449</v>
      </c>
      <c r="F2809" s="27">
        <v>5.7870370370370366E-5</v>
      </c>
    </row>
    <row r="2810" spans="1:6">
      <c r="A2810" t="s">
        <v>389</v>
      </c>
      <c r="B2810" t="s">
        <v>2666</v>
      </c>
      <c r="C2810">
        <v>692</v>
      </c>
      <c r="D2810" s="25">
        <v>44910</v>
      </c>
      <c r="E2810" s="26">
        <v>0.44378472222222221</v>
      </c>
      <c r="F2810" s="27">
        <v>4.2824074074074075E-4</v>
      </c>
    </row>
    <row r="2811" spans="1:6">
      <c r="A2811" t="s">
        <v>389</v>
      </c>
      <c r="B2811" t="s">
        <v>2681</v>
      </c>
      <c r="C2811">
        <v>813</v>
      </c>
      <c r="D2811" s="25">
        <v>44910</v>
      </c>
      <c r="E2811" s="26">
        <v>0.44378472222222221</v>
      </c>
      <c r="F2811" s="27">
        <v>1.3888888888888889E-4</v>
      </c>
    </row>
    <row r="2812" spans="1:6">
      <c r="A2812" t="s">
        <v>389</v>
      </c>
      <c r="B2812" t="s">
        <v>1517</v>
      </c>
      <c r="C2812">
        <v>790</v>
      </c>
      <c r="D2812" s="25">
        <v>44910</v>
      </c>
      <c r="E2812" s="26">
        <v>0.44378472222222221</v>
      </c>
      <c r="F2812" s="27">
        <v>3.7037037037037035E-4</v>
      </c>
    </row>
    <row r="2813" spans="1:6">
      <c r="A2813" t="s">
        <v>389</v>
      </c>
      <c r="B2813" t="s">
        <v>2682</v>
      </c>
      <c r="C2813">
        <v>608</v>
      </c>
      <c r="D2813" s="25">
        <v>44910</v>
      </c>
      <c r="E2813" s="26">
        <v>0.44377314814814817</v>
      </c>
      <c r="F2813" s="27">
        <v>4.1666666666666669E-4</v>
      </c>
    </row>
    <row r="2814" spans="1:6">
      <c r="A2814" t="s">
        <v>389</v>
      </c>
      <c r="B2814" t="s">
        <v>2683</v>
      </c>
      <c r="C2814">
        <v>772</v>
      </c>
      <c r="D2814" s="25">
        <v>44910</v>
      </c>
      <c r="E2814" s="26">
        <v>0.44370370370370371</v>
      </c>
      <c r="F2814" s="27">
        <v>6.9444444444444447E-4</v>
      </c>
    </row>
    <row r="2815" spans="1:6">
      <c r="A2815" t="s">
        <v>389</v>
      </c>
      <c r="B2815" t="s">
        <v>2684</v>
      </c>
      <c r="C2815">
        <v>484</v>
      </c>
      <c r="D2815" s="25">
        <v>44910</v>
      </c>
      <c r="E2815" s="26">
        <v>0.44368055555555558</v>
      </c>
      <c r="F2815" s="27">
        <v>8.1018518518518516E-5</v>
      </c>
    </row>
    <row r="2816" spans="1:6">
      <c r="A2816" t="s">
        <v>389</v>
      </c>
      <c r="B2816" t="s">
        <v>2685</v>
      </c>
      <c r="C2816">
        <v>732</v>
      </c>
      <c r="D2816" s="25">
        <v>44910</v>
      </c>
      <c r="E2816" s="26">
        <v>0.44362268518518522</v>
      </c>
      <c r="F2816" s="27">
        <v>4.0509259259259258E-4</v>
      </c>
    </row>
    <row r="2817" spans="1:6">
      <c r="A2817" t="s">
        <v>389</v>
      </c>
      <c r="B2817" t="s">
        <v>2686</v>
      </c>
      <c r="C2817">
        <v>832</v>
      </c>
      <c r="D2817" s="25">
        <v>44910</v>
      </c>
      <c r="E2817" s="26">
        <v>0.44354166666666667</v>
      </c>
      <c r="F2817" s="27">
        <v>5.7870370370370366E-5</v>
      </c>
    </row>
    <row r="2818" spans="1:6">
      <c r="A2818" t="s">
        <v>389</v>
      </c>
      <c r="B2818" t="s">
        <v>2687</v>
      </c>
      <c r="C2818">
        <v>626</v>
      </c>
      <c r="D2818" s="25">
        <v>44910</v>
      </c>
      <c r="E2818" s="26">
        <v>0.44351851851851848</v>
      </c>
      <c r="F2818" s="27">
        <v>1.0416666666666667E-4</v>
      </c>
    </row>
    <row r="2819" spans="1:6">
      <c r="A2819" t="s">
        <v>389</v>
      </c>
      <c r="B2819" t="s">
        <v>2688</v>
      </c>
      <c r="C2819">
        <v>619</v>
      </c>
      <c r="D2819" s="25">
        <v>44910</v>
      </c>
      <c r="E2819" s="26">
        <v>0.44343749999999998</v>
      </c>
      <c r="F2819" s="27">
        <v>6.9444444444444447E-4</v>
      </c>
    </row>
    <row r="2820" spans="1:6">
      <c r="A2820" t="s">
        <v>389</v>
      </c>
      <c r="B2820" t="s">
        <v>2686</v>
      </c>
      <c r="C2820">
        <v>832</v>
      </c>
      <c r="D2820" s="25">
        <v>44910</v>
      </c>
      <c r="E2820" s="26">
        <v>0.44342592592592589</v>
      </c>
      <c r="F2820" s="27">
        <v>5.7870370370370366E-5</v>
      </c>
    </row>
    <row r="2821" spans="1:6">
      <c r="A2821" t="s">
        <v>389</v>
      </c>
      <c r="B2821" t="s">
        <v>2689</v>
      </c>
      <c r="C2821">
        <v>802</v>
      </c>
      <c r="D2821" s="25">
        <v>44910</v>
      </c>
      <c r="E2821" s="26">
        <v>0.44342592592592589</v>
      </c>
      <c r="F2821" s="27">
        <v>5.4398148148148144E-4</v>
      </c>
    </row>
    <row r="2822" spans="1:6">
      <c r="A2822" t="s">
        <v>389</v>
      </c>
      <c r="B2822" t="s">
        <v>2690</v>
      </c>
      <c r="C2822">
        <v>539</v>
      </c>
      <c r="D2822" s="25">
        <v>44910</v>
      </c>
      <c r="E2822" s="26">
        <v>0.44340277777777781</v>
      </c>
      <c r="F2822" s="27">
        <v>1.7361111111111112E-4</v>
      </c>
    </row>
    <row r="2823" spans="1:6">
      <c r="A2823" t="s">
        <v>389</v>
      </c>
      <c r="B2823" t="s">
        <v>2685</v>
      </c>
      <c r="C2823">
        <v>732</v>
      </c>
      <c r="D2823" s="25">
        <v>44910</v>
      </c>
      <c r="E2823" s="26">
        <v>0.44336805555555553</v>
      </c>
      <c r="F2823" s="27">
        <v>8.1018518518518516E-5</v>
      </c>
    </row>
    <row r="2824" spans="1:6">
      <c r="A2824" t="s">
        <v>389</v>
      </c>
      <c r="B2824" t="s">
        <v>2691</v>
      </c>
      <c r="C2824">
        <v>693</v>
      </c>
      <c r="D2824" s="25">
        <v>44910</v>
      </c>
      <c r="E2824" s="26">
        <v>0.44328703703703703</v>
      </c>
      <c r="F2824" s="27">
        <v>2.8935185185185189E-4</v>
      </c>
    </row>
    <row r="2825" spans="1:6">
      <c r="A2825" t="s">
        <v>389</v>
      </c>
      <c r="B2825" t="s">
        <v>2692</v>
      </c>
      <c r="C2825">
        <v>832</v>
      </c>
      <c r="D2825" s="25">
        <v>44910</v>
      </c>
      <c r="E2825" s="26">
        <v>0.4432638888888889</v>
      </c>
      <c r="F2825" s="27">
        <v>5.7870370370370366E-5</v>
      </c>
    </row>
    <row r="2826" spans="1:6">
      <c r="A2826" t="s">
        <v>389</v>
      </c>
      <c r="B2826" t="s">
        <v>2693</v>
      </c>
      <c r="C2826">
        <v>619</v>
      </c>
      <c r="D2826" s="25">
        <v>44910</v>
      </c>
      <c r="E2826" s="26">
        <v>0.44325231481481481</v>
      </c>
      <c r="F2826" s="27">
        <v>8.1018518518518516E-5</v>
      </c>
    </row>
    <row r="2827" spans="1:6">
      <c r="A2827" t="s">
        <v>389</v>
      </c>
      <c r="B2827" t="s">
        <v>2694</v>
      </c>
      <c r="C2827">
        <v>905</v>
      </c>
      <c r="D2827" s="25">
        <v>44910</v>
      </c>
      <c r="E2827" s="26">
        <v>0.44322916666666662</v>
      </c>
      <c r="F2827" s="27">
        <v>9.2592592592592588E-5</v>
      </c>
    </row>
    <row r="2828" spans="1:6">
      <c r="A2828" t="s">
        <v>389</v>
      </c>
      <c r="B2828" t="s">
        <v>1499</v>
      </c>
      <c r="C2828">
        <v>879</v>
      </c>
      <c r="D2828" s="25">
        <v>44910</v>
      </c>
      <c r="E2828" s="26">
        <v>0.44317129629629631</v>
      </c>
      <c r="F2828" s="27">
        <v>5.3240740740740744E-4</v>
      </c>
    </row>
    <row r="2829" spans="1:6">
      <c r="A2829" t="s">
        <v>389</v>
      </c>
      <c r="B2829" t="s">
        <v>2695</v>
      </c>
      <c r="C2829">
        <v>764</v>
      </c>
      <c r="D2829" s="25">
        <v>44910</v>
      </c>
      <c r="E2829" s="26">
        <v>0.44317129629629631</v>
      </c>
      <c r="F2829" s="27">
        <v>3.2407407407407406E-4</v>
      </c>
    </row>
    <row r="2830" spans="1:6">
      <c r="A2830" t="s">
        <v>389</v>
      </c>
      <c r="B2830" t="s">
        <v>2692</v>
      </c>
      <c r="C2830">
        <v>832</v>
      </c>
      <c r="D2830" s="25">
        <v>44910</v>
      </c>
      <c r="E2830" s="26">
        <v>0.44315972222222227</v>
      </c>
      <c r="F2830" s="27">
        <v>5.7870370370370366E-5</v>
      </c>
    </row>
    <row r="2831" spans="1:6">
      <c r="A2831" t="s">
        <v>389</v>
      </c>
      <c r="B2831" t="s">
        <v>2696</v>
      </c>
      <c r="C2831">
        <v>628</v>
      </c>
      <c r="D2831" s="25">
        <v>44910</v>
      </c>
      <c r="E2831" s="26">
        <v>0.44310185185185186</v>
      </c>
      <c r="F2831" s="27">
        <v>2.3032407407407407E-3</v>
      </c>
    </row>
    <row r="2832" spans="1:6">
      <c r="A2832" t="s">
        <v>389</v>
      </c>
      <c r="B2832" t="s">
        <v>2226</v>
      </c>
      <c r="C2832">
        <v>622</v>
      </c>
      <c r="D2832" s="25">
        <v>44910</v>
      </c>
      <c r="E2832" s="26">
        <v>0.44310185185185186</v>
      </c>
      <c r="F2832" s="27">
        <v>4.6296296296296294E-5</v>
      </c>
    </row>
    <row r="2833" spans="1:6">
      <c r="A2833" t="s">
        <v>389</v>
      </c>
      <c r="B2833" t="s">
        <v>2694</v>
      </c>
      <c r="C2833">
        <v>905</v>
      </c>
      <c r="D2833" s="25">
        <v>44910</v>
      </c>
      <c r="E2833" s="26">
        <v>0.44310185185185186</v>
      </c>
      <c r="F2833" s="27">
        <v>9.2592592592592588E-5</v>
      </c>
    </row>
    <row r="2834" spans="1:6">
      <c r="A2834" t="s">
        <v>389</v>
      </c>
      <c r="B2834" t="s">
        <v>2697</v>
      </c>
      <c r="C2834">
        <v>791</v>
      </c>
      <c r="D2834" s="25">
        <v>44910</v>
      </c>
      <c r="E2834" s="26">
        <v>0.44309027777777782</v>
      </c>
      <c r="F2834" s="27">
        <v>4.1666666666666669E-4</v>
      </c>
    </row>
    <row r="2835" spans="1:6">
      <c r="A2835" t="s">
        <v>389</v>
      </c>
      <c r="B2835" t="s">
        <v>486</v>
      </c>
      <c r="C2835">
        <v>906</v>
      </c>
      <c r="D2835" s="25">
        <v>44910</v>
      </c>
      <c r="E2835" s="26">
        <v>0.44306712962962963</v>
      </c>
      <c r="F2835" s="27">
        <v>1.5046296296296297E-4</v>
      </c>
    </row>
    <row r="2836" spans="1:6">
      <c r="A2836" t="s">
        <v>389</v>
      </c>
      <c r="B2836" t="s">
        <v>2616</v>
      </c>
      <c r="C2836">
        <v>757</v>
      </c>
      <c r="D2836" s="25">
        <v>44910</v>
      </c>
      <c r="E2836" s="26">
        <v>0.44305555555555554</v>
      </c>
      <c r="F2836" s="27">
        <v>6.5972222222222213E-4</v>
      </c>
    </row>
    <row r="2837" spans="1:6">
      <c r="A2837" t="s">
        <v>389</v>
      </c>
      <c r="B2837" t="s">
        <v>2698</v>
      </c>
      <c r="C2837">
        <v>717</v>
      </c>
      <c r="D2837" s="25">
        <v>44910</v>
      </c>
      <c r="E2837" s="26">
        <v>0.44305555555555554</v>
      </c>
      <c r="F2837" s="27">
        <v>8.1018518518518516E-5</v>
      </c>
    </row>
    <row r="2838" spans="1:6">
      <c r="A2838" t="s">
        <v>389</v>
      </c>
      <c r="B2838" t="s">
        <v>2699</v>
      </c>
      <c r="C2838">
        <v>910</v>
      </c>
      <c r="D2838" s="25">
        <v>44910</v>
      </c>
      <c r="E2838" s="26">
        <v>0.4430439814814815</v>
      </c>
      <c r="F2838" s="27">
        <v>1.1574074074074073E-4</v>
      </c>
    </row>
    <row r="2839" spans="1:6">
      <c r="A2839" t="s">
        <v>389</v>
      </c>
      <c r="B2839" t="s">
        <v>2700</v>
      </c>
      <c r="C2839">
        <v>539</v>
      </c>
      <c r="D2839" s="25">
        <v>44910</v>
      </c>
      <c r="E2839" s="26">
        <v>0.4430439814814815</v>
      </c>
      <c r="F2839" s="27">
        <v>1.5046296296296297E-4</v>
      </c>
    </row>
    <row r="2840" spans="1:6">
      <c r="A2840" t="s">
        <v>389</v>
      </c>
      <c r="B2840" t="s">
        <v>2701</v>
      </c>
      <c r="C2840">
        <v>848</v>
      </c>
      <c r="D2840" s="25">
        <v>44910</v>
      </c>
      <c r="E2840" s="26">
        <v>0.44302083333333336</v>
      </c>
      <c r="F2840" s="27">
        <v>8.1018518518518516E-5</v>
      </c>
    </row>
    <row r="2841" spans="1:6">
      <c r="A2841" t="s">
        <v>389</v>
      </c>
      <c r="B2841" t="s">
        <v>2683</v>
      </c>
      <c r="C2841">
        <v>772</v>
      </c>
      <c r="D2841" s="25">
        <v>44910</v>
      </c>
      <c r="E2841" s="26">
        <v>0.44300925925925921</v>
      </c>
      <c r="F2841" s="27">
        <v>6.9444444444444447E-4</v>
      </c>
    </row>
    <row r="2842" spans="1:6">
      <c r="A2842" t="s">
        <v>389</v>
      </c>
      <c r="B2842" t="s">
        <v>2702</v>
      </c>
      <c r="C2842">
        <v>832</v>
      </c>
      <c r="D2842" s="25">
        <v>44910</v>
      </c>
      <c r="E2842" s="26">
        <v>0.44300925925925921</v>
      </c>
      <c r="F2842" s="27">
        <v>8.1018518518518516E-5</v>
      </c>
    </row>
    <row r="2843" spans="1:6">
      <c r="A2843" t="s">
        <v>389</v>
      </c>
      <c r="B2843" t="s">
        <v>2703</v>
      </c>
      <c r="C2843">
        <v>626</v>
      </c>
      <c r="D2843" s="25">
        <v>44910</v>
      </c>
      <c r="E2843" s="26">
        <v>0.44297453703703704</v>
      </c>
      <c r="F2843" s="27">
        <v>1.1574074074074073E-4</v>
      </c>
    </row>
    <row r="2844" spans="1:6">
      <c r="A2844" t="s">
        <v>389</v>
      </c>
      <c r="B2844" t="s">
        <v>2704</v>
      </c>
      <c r="C2844">
        <v>814</v>
      </c>
      <c r="D2844" s="25">
        <v>44910</v>
      </c>
      <c r="E2844" s="26">
        <v>0.44292824074074072</v>
      </c>
      <c r="F2844" s="27">
        <v>1.8518518518518518E-4</v>
      </c>
    </row>
    <row r="2845" spans="1:6">
      <c r="A2845" t="s">
        <v>389</v>
      </c>
      <c r="B2845" t="s">
        <v>2705</v>
      </c>
      <c r="C2845">
        <v>874</v>
      </c>
      <c r="D2845" s="25">
        <v>44910</v>
      </c>
      <c r="E2845" s="26">
        <v>0.44292824074074072</v>
      </c>
      <c r="F2845" s="27">
        <v>1.1574074074074073E-4</v>
      </c>
    </row>
    <row r="2846" spans="1:6">
      <c r="A2846" t="s">
        <v>389</v>
      </c>
      <c r="B2846" t="s">
        <v>2706</v>
      </c>
      <c r="C2846">
        <v>773</v>
      </c>
      <c r="D2846" s="25">
        <v>44910</v>
      </c>
      <c r="E2846" s="26">
        <v>0.44291666666666668</v>
      </c>
      <c r="F2846" s="27">
        <v>5.7870370370370366E-5</v>
      </c>
    </row>
    <row r="2847" spans="1:6">
      <c r="A2847" t="s">
        <v>389</v>
      </c>
      <c r="B2847" t="s">
        <v>2707</v>
      </c>
      <c r="C2847">
        <v>856</v>
      </c>
      <c r="D2847" s="25">
        <v>44910</v>
      </c>
      <c r="E2847" s="26">
        <v>0.44289351851851855</v>
      </c>
      <c r="F2847" s="27">
        <v>3.4722222222222222E-5</v>
      </c>
    </row>
    <row r="2848" spans="1:6">
      <c r="A2848" t="s">
        <v>389</v>
      </c>
      <c r="B2848" t="s">
        <v>2702</v>
      </c>
      <c r="C2848">
        <v>832</v>
      </c>
      <c r="D2848" s="25">
        <v>44910</v>
      </c>
      <c r="E2848" s="26">
        <v>0.44287037037037041</v>
      </c>
      <c r="F2848" s="27">
        <v>8.1018518518518516E-5</v>
      </c>
    </row>
    <row r="2849" spans="1:6">
      <c r="A2849" t="s">
        <v>389</v>
      </c>
      <c r="B2849" t="s">
        <v>2115</v>
      </c>
      <c r="C2849">
        <v>696</v>
      </c>
      <c r="D2849" s="25">
        <v>44910</v>
      </c>
      <c r="E2849" s="26">
        <v>0.44287037037037041</v>
      </c>
      <c r="F2849" s="27">
        <v>1.5046296296296297E-4</v>
      </c>
    </row>
    <row r="2850" spans="1:6">
      <c r="A2850" t="s">
        <v>389</v>
      </c>
      <c r="B2850" t="s">
        <v>2709</v>
      </c>
      <c r="C2850">
        <v>873</v>
      </c>
      <c r="D2850" s="25">
        <v>44910</v>
      </c>
      <c r="E2850" s="26">
        <v>0.44284722222222223</v>
      </c>
      <c r="F2850" s="27">
        <v>3.1250000000000001E-4</v>
      </c>
    </row>
    <row r="2851" spans="1:6">
      <c r="A2851" t="s">
        <v>389</v>
      </c>
      <c r="B2851" t="s">
        <v>2710</v>
      </c>
      <c r="C2851">
        <v>848</v>
      </c>
      <c r="D2851" s="25">
        <v>44910</v>
      </c>
      <c r="E2851" s="26">
        <v>0.44282407407407409</v>
      </c>
      <c r="F2851" s="27">
        <v>1.1574074074074073E-5</v>
      </c>
    </row>
    <row r="2852" spans="1:6">
      <c r="A2852" t="s">
        <v>389</v>
      </c>
      <c r="B2852" t="s">
        <v>2711</v>
      </c>
      <c r="C2852">
        <v>734</v>
      </c>
      <c r="D2852" s="25">
        <v>44910</v>
      </c>
      <c r="E2852" s="26">
        <v>0.44280092592592596</v>
      </c>
      <c r="F2852" s="27">
        <v>4.6296296296296293E-4</v>
      </c>
    </row>
    <row r="2853" spans="1:6">
      <c r="A2853" t="s">
        <v>389</v>
      </c>
      <c r="B2853" t="s">
        <v>2712</v>
      </c>
      <c r="C2853">
        <v>667</v>
      </c>
      <c r="D2853" s="25">
        <v>44910</v>
      </c>
      <c r="E2853" s="26">
        <v>0.44275462962962964</v>
      </c>
      <c r="F2853" s="27">
        <v>4.6296296296296294E-5</v>
      </c>
    </row>
    <row r="2854" spans="1:6">
      <c r="A2854" t="s">
        <v>389</v>
      </c>
      <c r="B2854" t="s">
        <v>2713</v>
      </c>
      <c r="C2854">
        <v>619</v>
      </c>
      <c r="D2854" s="25">
        <v>44910</v>
      </c>
      <c r="E2854" s="26">
        <v>0.44274305555555554</v>
      </c>
      <c r="F2854" s="27">
        <v>1.0416666666666667E-4</v>
      </c>
    </row>
    <row r="2855" spans="1:6">
      <c r="A2855" t="s">
        <v>389</v>
      </c>
      <c r="B2855" t="s">
        <v>2714</v>
      </c>
      <c r="C2855">
        <v>693</v>
      </c>
      <c r="D2855" s="25">
        <v>44910</v>
      </c>
      <c r="E2855" s="26">
        <v>0.44271990740740735</v>
      </c>
      <c r="F2855" s="27">
        <v>3.4722222222222222E-5</v>
      </c>
    </row>
    <row r="2856" spans="1:6">
      <c r="A2856" t="s">
        <v>389</v>
      </c>
      <c r="B2856" t="s">
        <v>2715</v>
      </c>
      <c r="C2856">
        <v>848</v>
      </c>
      <c r="D2856" s="25">
        <v>44910</v>
      </c>
      <c r="E2856" s="26">
        <v>0.44270833333333331</v>
      </c>
      <c r="F2856" s="27">
        <v>4.6296296296296294E-5</v>
      </c>
    </row>
    <row r="2857" spans="1:6">
      <c r="A2857" t="s">
        <v>389</v>
      </c>
      <c r="B2857" t="s">
        <v>2716</v>
      </c>
      <c r="C2857">
        <v>861</v>
      </c>
      <c r="D2857" s="25">
        <v>44910</v>
      </c>
      <c r="E2857" s="26">
        <v>0.44268518518518518</v>
      </c>
      <c r="F2857" s="27">
        <v>2.685185185185185E-3</v>
      </c>
    </row>
    <row r="2858" spans="1:6">
      <c r="A2858" t="s">
        <v>389</v>
      </c>
      <c r="B2858" t="s">
        <v>2717</v>
      </c>
      <c r="C2858">
        <v>802</v>
      </c>
      <c r="D2858" s="25">
        <v>44910</v>
      </c>
      <c r="E2858" s="26">
        <v>0.44267361111111114</v>
      </c>
      <c r="F2858" s="27">
        <v>4.7453703703703704E-4</v>
      </c>
    </row>
    <row r="2859" spans="1:6">
      <c r="A2859" t="s">
        <v>389</v>
      </c>
      <c r="B2859" t="s">
        <v>2718</v>
      </c>
      <c r="C2859">
        <v>865</v>
      </c>
      <c r="D2859" s="25">
        <v>44910</v>
      </c>
      <c r="E2859" s="26">
        <v>0.44265046296296301</v>
      </c>
      <c r="F2859" s="27">
        <v>4.6296296296296294E-5</v>
      </c>
    </row>
    <row r="2860" spans="1:6">
      <c r="A2860" t="s">
        <v>389</v>
      </c>
      <c r="B2860" t="s">
        <v>2719</v>
      </c>
      <c r="C2860">
        <v>772</v>
      </c>
      <c r="D2860" s="25">
        <v>44910</v>
      </c>
      <c r="E2860" s="26">
        <v>0.44261574074074073</v>
      </c>
      <c r="F2860" s="27">
        <v>4.5138888888888892E-4</v>
      </c>
    </row>
    <row r="2861" spans="1:6">
      <c r="A2861" t="s">
        <v>389</v>
      </c>
      <c r="B2861" t="s">
        <v>2720</v>
      </c>
      <c r="C2861">
        <v>533</v>
      </c>
      <c r="D2861" s="25">
        <v>44910</v>
      </c>
      <c r="E2861" s="26">
        <v>0.44254629629629627</v>
      </c>
      <c r="F2861" s="27">
        <v>1.1574074074074073E-4</v>
      </c>
    </row>
    <row r="2862" spans="1:6">
      <c r="A2862" t="s">
        <v>389</v>
      </c>
      <c r="B2862" t="s">
        <v>2721</v>
      </c>
      <c r="C2862">
        <v>696</v>
      </c>
      <c r="D2862" s="25">
        <v>44910</v>
      </c>
      <c r="E2862" s="26">
        <v>0.44245370370370374</v>
      </c>
      <c r="F2862" s="27">
        <v>1.3888888888888889E-4</v>
      </c>
    </row>
    <row r="2863" spans="1:6">
      <c r="A2863" t="s">
        <v>389</v>
      </c>
      <c r="B2863" t="s">
        <v>2722</v>
      </c>
      <c r="C2863">
        <v>865</v>
      </c>
      <c r="D2863" s="25">
        <v>44910</v>
      </c>
      <c r="E2863" s="26">
        <v>0.4424305555555556</v>
      </c>
      <c r="F2863" s="27">
        <v>8.1018518518518516E-5</v>
      </c>
    </row>
    <row r="2864" spans="1:6">
      <c r="A2864" t="s">
        <v>389</v>
      </c>
      <c r="B2864" t="s">
        <v>2723</v>
      </c>
      <c r="C2864">
        <v>856</v>
      </c>
      <c r="D2864" s="25">
        <v>44910</v>
      </c>
      <c r="E2864" s="26">
        <v>0.44239583333333332</v>
      </c>
      <c r="F2864" s="27">
        <v>6.9444444444444444E-5</v>
      </c>
    </row>
    <row r="2865" spans="1:6">
      <c r="A2865" t="s">
        <v>389</v>
      </c>
      <c r="B2865" t="s">
        <v>2724</v>
      </c>
      <c r="C2865">
        <v>797</v>
      </c>
      <c r="D2865" s="25">
        <v>44910</v>
      </c>
      <c r="E2865" s="26">
        <v>0.44237268518518519</v>
      </c>
      <c r="F2865" s="27">
        <v>3.645833333333333E-3</v>
      </c>
    </row>
    <row r="2866" spans="1:6">
      <c r="A2866" t="s">
        <v>389</v>
      </c>
      <c r="B2866" t="s">
        <v>2058</v>
      </c>
      <c r="C2866">
        <v>659</v>
      </c>
      <c r="D2866" s="25">
        <v>44910</v>
      </c>
      <c r="E2866" s="26">
        <v>0.442349537037037</v>
      </c>
      <c r="F2866" s="27">
        <v>1.8402777777777777E-3</v>
      </c>
    </row>
    <row r="2867" spans="1:6">
      <c r="A2867" t="s">
        <v>389</v>
      </c>
      <c r="B2867" t="s">
        <v>2725</v>
      </c>
      <c r="C2867">
        <v>910</v>
      </c>
      <c r="D2867" s="25">
        <v>44910</v>
      </c>
      <c r="E2867" s="26">
        <v>0.44232638888888887</v>
      </c>
      <c r="F2867" s="27">
        <v>5.7870370370370366E-5</v>
      </c>
    </row>
    <row r="2868" spans="1:6">
      <c r="A2868" t="s">
        <v>389</v>
      </c>
      <c r="B2868" t="s">
        <v>2726</v>
      </c>
      <c r="C2868">
        <v>789</v>
      </c>
      <c r="D2868" s="25">
        <v>44910</v>
      </c>
      <c r="E2868" s="26">
        <v>0.44231481481481483</v>
      </c>
      <c r="F2868" s="27">
        <v>6.9444444444444444E-5</v>
      </c>
    </row>
    <row r="2869" spans="1:6">
      <c r="A2869" t="s">
        <v>389</v>
      </c>
      <c r="B2869" t="s">
        <v>2683</v>
      </c>
      <c r="C2869">
        <v>772</v>
      </c>
      <c r="D2869" s="25">
        <v>44910</v>
      </c>
      <c r="E2869" s="26">
        <v>0.44231481481481483</v>
      </c>
      <c r="F2869" s="27">
        <v>6.9444444444444447E-4</v>
      </c>
    </row>
    <row r="2870" spans="1:6">
      <c r="A2870" t="s">
        <v>389</v>
      </c>
      <c r="B2870" t="s">
        <v>2727</v>
      </c>
      <c r="C2870">
        <v>717</v>
      </c>
      <c r="D2870" s="25">
        <v>44910</v>
      </c>
      <c r="E2870" s="26">
        <v>0.44231481481481483</v>
      </c>
      <c r="F2870" s="27">
        <v>4.6296296296296294E-5</v>
      </c>
    </row>
    <row r="2871" spans="1:6">
      <c r="A2871" t="s">
        <v>389</v>
      </c>
      <c r="B2871" t="s">
        <v>2728</v>
      </c>
      <c r="C2871">
        <v>441</v>
      </c>
      <c r="D2871" s="25">
        <v>44910</v>
      </c>
      <c r="E2871" s="26">
        <v>0.44217592592592592</v>
      </c>
      <c r="F2871" s="27">
        <v>3.7037037037037034E-3</v>
      </c>
    </row>
    <row r="2872" spans="1:6">
      <c r="A2872" t="s">
        <v>389</v>
      </c>
      <c r="B2872" t="s">
        <v>2729</v>
      </c>
      <c r="C2872">
        <v>918</v>
      </c>
      <c r="D2872" s="25">
        <v>44910</v>
      </c>
      <c r="E2872" s="26">
        <v>0.44216435185185188</v>
      </c>
      <c r="F2872" s="27">
        <v>5.5555555555555556E-4</v>
      </c>
    </row>
    <row r="2873" spans="1:6">
      <c r="A2873" t="s">
        <v>389</v>
      </c>
      <c r="B2873" t="s">
        <v>2730</v>
      </c>
      <c r="C2873">
        <v>799</v>
      </c>
      <c r="D2873" s="25">
        <v>44910</v>
      </c>
      <c r="E2873" s="26">
        <v>0.44211805555555556</v>
      </c>
      <c r="F2873" s="27">
        <v>3.8194444444444446E-4</v>
      </c>
    </row>
    <row r="2874" spans="1:6">
      <c r="A2874" t="s">
        <v>389</v>
      </c>
      <c r="B2874" t="s">
        <v>2731</v>
      </c>
      <c r="C2874">
        <v>671</v>
      </c>
      <c r="D2874" s="25">
        <v>44910</v>
      </c>
      <c r="E2874" s="26">
        <v>0.44211805555555556</v>
      </c>
      <c r="F2874" s="27">
        <v>4.1666666666666669E-4</v>
      </c>
    </row>
    <row r="2875" spans="1:6">
      <c r="A2875" t="s">
        <v>389</v>
      </c>
      <c r="B2875" t="s">
        <v>2732</v>
      </c>
      <c r="C2875">
        <v>865</v>
      </c>
      <c r="D2875" s="25">
        <v>44910</v>
      </c>
      <c r="E2875" s="26">
        <v>0.44208333333333333</v>
      </c>
      <c r="F2875" s="27">
        <v>8.1018518518518516E-5</v>
      </c>
    </row>
    <row r="2876" spans="1:6">
      <c r="A2876" t="s">
        <v>389</v>
      </c>
      <c r="B2876" t="s">
        <v>2733</v>
      </c>
      <c r="C2876">
        <v>813</v>
      </c>
      <c r="D2876" s="25">
        <v>44910</v>
      </c>
      <c r="E2876" s="26">
        <v>0.44203703703703701</v>
      </c>
      <c r="F2876" s="27">
        <v>8.2175925925925917E-4</v>
      </c>
    </row>
    <row r="2877" spans="1:6">
      <c r="A2877" t="s">
        <v>389</v>
      </c>
      <c r="B2877" t="s">
        <v>2734</v>
      </c>
      <c r="C2877">
        <v>539</v>
      </c>
      <c r="D2877" s="25">
        <v>44910</v>
      </c>
      <c r="E2877" s="26">
        <v>0.44203703703703701</v>
      </c>
      <c r="F2877" s="27">
        <v>4.2824074074074075E-4</v>
      </c>
    </row>
    <row r="2878" spans="1:6">
      <c r="A2878" t="s">
        <v>389</v>
      </c>
      <c r="B2878" t="s">
        <v>2735</v>
      </c>
      <c r="C2878">
        <v>848</v>
      </c>
      <c r="D2878" s="25">
        <v>44910</v>
      </c>
      <c r="E2878" s="26">
        <v>0.44202546296296297</v>
      </c>
      <c r="F2878" s="27">
        <v>2.7777777777777778E-4</v>
      </c>
    </row>
    <row r="2879" spans="1:6">
      <c r="A2879" t="s">
        <v>389</v>
      </c>
      <c r="B2879" t="s">
        <v>2736</v>
      </c>
      <c r="C2879">
        <v>873</v>
      </c>
      <c r="D2879" s="25">
        <v>44910</v>
      </c>
      <c r="E2879" s="26">
        <v>0.44189814814814815</v>
      </c>
      <c r="F2879" s="27">
        <v>2.3148148148148146E-4</v>
      </c>
    </row>
    <row r="2880" spans="1:6">
      <c r="A2880" t="s">
        <v>389</v>
      </c>
      <c r="B2880" t="s">
        <v>2604</v>
      </c>
      <c r="C2880">
        <v>667</v>
      </c>
      <c r="D2880" s="25">
        <v>44910</v>
      </c>
      <c r="E2880" s="26">
        <v>0.4418287037037037</v>
      </c>
      <c r="F2880" s="27">
        <v>6.2500000000000001E-4</v>
      </c>
    </row>
    <row r="2881" spans="1:6">
      <c r="A2881" t="s">
        <v>389</v>
      </c>
      <c r="B2881" t="s">
        <v>2737</v>
      </c>
      <c r="C2881">
        <v>853</v>
      </c>
      <c r="D2881" s="25">
        <v>44910</v>
      </c>
      <c r="E2881" s="26">
        <v>0.4418287037037037</v>
      </c>
      <c r="F2881" s="27">
        <v>5.7870370370370366E-5</v>
      </c>
    </row>
    <row r="2882" spans="1:6">
      <c r="A2882" t="s">
        <v>389</v>
      </c>
      <c r="B2882" t="s">
        <v>2738</v>
      </c>
      <c r="C2882">
        <v>829</v>
      </c>
      <c r="D2882" s="25">
        <v>44910</v>
      </c>
      <c r="E2882" s="26">
        <v>0.44179398148148147</v>
      </c>
      <c r="F2882" s="27">
        <v>5.9027777777777778E-4</v>
      </c>
    </row>
    <row r="2883" spans="1:6">
      <c r="A2883" t="s">
        <v>389</v>
      </c>
      <c r="B2883" t="s">
        <v>2739</v>
      </c>
      <c r="C2883">
        <v>530</v>
      </c>
      <c r="D2883" s="25">
        <v>44910</v>
      </c>
      <c r="E2883" s="26">
        <v>0.44179398148148147</v>
      </c>
      <c r="F2883" s="27">
        <v>3.8194444444444446E-4</v>
      </c>
    </row>
    <row r="2884" spans="1:6">
      <c r="A2884" t="s">
        <v>389</v>
      </c>
      <c r="B2884" t="s">
        <v>2740</v>
      </c>
      <c r="C2884">
        <v>658</v>
      </c>
      <c r="D2884" s="25">
        <v>44910</v>
      </c>
      <c r="E2884" s="26">
        <v>0.44178240740740743</v>
      </c>
      <c r="F2884" s="27">
        <v>1.0844907407407407E-2</v>
      </c>
    </row>
    <row r="2885" spans="1:6">
      <c r="A2885" t="s">
        <v>389</v>
      </c>
      <c r="B2885" t="s">
        <v>1940</v>
      </c>
      <c r="C2885">
        <v>619</v>
      </c>
      <c r="D2885" s="25">
        <v>44910</v>
      </c>
      <c r="E2885" s="26">
        <v>0.44173611111111111</v>
      </c>
      <c r="F2885" s="27">
        <v>3.0092592592592595E-4</v>
      </c>
    </row>
    <row r="2886" spans="1:6">
      <c r="A2886" t="s">
        <v>389</v>
      </c>
      <c r="B2886" t="s">
        <v>2741</v>
      </c>
      <c r="C2886">
        <v>794</v>
      </c>
      <c r="D2886" s="25">
        <v>44910</v>
      </c>
      <c r="E2886" s="26">
        <v>0.44171296296296297</v>
      </c>
      <c r="F2886" s="27">
        <v>6.9444444444444447E-4</v>
      </c>
    </row>
    <row r="2887" spans="1:6">
      <c r="A2887" t="s">
        <v>389</v>
      </c>
      <c r="B2887" t="s">
        <v>1407</v>
      </c>
      <c r="C2887">
        <v>802</v>
      </c>
      <c r="D2887" s="25">
        <v>44910</v>
      </c>
      <c r="E2887" s="26">
        <v>0.44168981481481479</v>
      </c>
      <c r="F2887" s="27">
        <v>5.0925925925925921E-4</v>
      </c>
    </row>
    <row r="2888" spans="1:6">
      <c r="A2888" t="s">
        <v>389</v>
      </c>
      <c r="B2888" t="s">
        <v>1499</v>
      </c>
      <c r="C2888">
        <v>879</v>
      </c>
      <c r="D2888" s="25">
        <v>44910</v>
      </c>
      <c r="E2888" s="26">
        <v>0.44163194444444448</v>
      </c>
      <c r="F2888" s="27">
        <v>0</v>
      </c>
    </row>
    <row r="2889" spans="1:6">
      <c r="A2889" t="s">
        <v>389</v>
      </c>
      <c r="B2889" t="s">
        <v>2742</v>
      </c>
      <c r="C2889">
        <v>865</v>
      </c>
      <c r="D2889" s="25">
        <v>44910</v>
      </c>
      <c r="E2889" s="26">
        <v>0.44160879629629629</v>
      </c>
      <c r="F2889" s="27">
        <v>5.7870370370370366E-5</v>
      </c>
    </row>
    <row r="2890" spans="1:6">
      <c r="A2890" t="s">
        <v>389</v>
      </c>
      <c r="B2890" t="s">
        <v>2744</v>
      </c>
      <c r="C2890">
        <v>910</v>
      </c>
      <c r="D2890" s="25">
        <v>44910</v>
      </c>
      <c r="E2890" s="26">
        <v>0.44156250000000002</v>
      </c>
      <c r="F2890" s="27">
        <v>3.4722222222222222E-5</v>
      </c>
    </row>
    <row r="2891" spans="1:6">
      <c r="A2891" t="s">
        <v>389</v>
      </c>
      <c r="B2891" t="s">
        <v>2745</v>
      </c>
      <c r="C2891">
        <v>539</v>
      </c>
      <c r="D2891" s="25">
        <v>44910</v>
      </c>
      <c r="E2891" s="26">
        <v>0.4415162037037037</v>
      </c>
      <c r="F2891" s="27">
        <v>9.2592592592592588E-5</v>
      </c>
    </row>
    <row r="2892" spans="1:6">
      <c r="A2892" t="s">
        <v>389</v>
      </c>
      <c r="B2892" t="s">
        <v>2746</v>
      </c>
      <c r="C2892">
        <v>734</v>
      </c>
      <c r="D2892" s="25">
        <v>44910</v>
      </c>
      <c r="E2892" s="26">
        <v>0.44148148148148153</v>
      </c>
      <c r="F2892" s="27">
        <v>3.7037037037037035E-4</v>
      </c>
    </row>
    <row r="2893" spans="1:6">
      <c r="A2893" t="s">
        <v>389</v>
      </c>
      <c r="B2893" t="s">
        <v>2747</v>
      </c>
      <c r="C2893">
        <v>852</v>
      </c>
      <c r="D2893" s="25">
        <v>44910</v>
      </c>
      <c r="E2893" s="26">
        <v>0.44143518518518521</v>
      </c>
      <c r="F2893" s="27">
        <v>4.6296296296296294E-5</v>
      </c>
    </row>
    <row r="2894" spans="1:6">
      <c r="A2894" t="s">
        <v>389</v>
      </c>
      <c r="B2894" t="s">
        <v>2748</v>
      </c>
      <c r="C2894">
        <v>818</v>
      </c>
      <c r="D2894" s="25">
        <v>44910</v>
      </c>
      <c r="E2894" s="26">
        <v>0.44138888888888889</v>
      </c>
      <c r="F2894" s="27">
        <v>4.0509259259259258E-4</v>
      </c>
    </row>
    <row r="2895" spans="1:6">
      <c r="A2895" t="s">
        <v>389</v>
      </c>
      <c r="B2895" t="s">
        <v>2749</v>
      </c>
      <c r="C2895">
        <v>717</v>
      </c>
      <c r="D2895" s="25">
        <v>44910</v>
      </c>
      <c r="E2895" s="26">
        <v>0.44136574074074075</v>
      </c>
      <c r="F2895" s="27">
        <v>3.4722222222222222E-5</v>
      </c>
    </row>
    <row r="2896" spans="1:6">
      <c r="A2896" t="s">
        <v>389</v>
      </c>
      <c r="B2896" t="s">
        <v>2750</v>
      </c>
      <c r="C2896">
        <v>813</v>
      </c>
      <c r="D2896" s="25">
        <v>44910</v>
      </c>
      <c r="E2896" s="26">
        <v>0.44128472222222226</v>
      </c>
      <c r="F2896" s="27">
        <v>1.8518518518518518E-4</v>
      </c>
    </row>
    <row r="2897" spans="1:6">
      <c r="A2897" t="s">
        <v>389</v>
      </c>
      <c r="B2897" t="s">
        <v>2751</v>
      </c>
      <c r="C2897">
        <v>852</v>
      </c>
      <c r="D2897" s="25">
        <v>44910</v>
      </c>
      <c r="E2897" s="26">
        <v>0.4412152777777778</v>
      </c>
      <c r="F2897" s="27">
        <v>6.9444444444444444E-5</v>
      </c>
    </row>
    <row r="2898" spans="1:6">
      <c r="A2898" t="s">
        <v>389</v>
      </c>
      <c r="B2898" t="s">
        <v>2752</v>
      </c>
      <c r="C2898">
        <v>890</v>
      </c>
      <c r="D2898" s="25">
        <v>44910</v>
      </c>
      <c r="E2898" s="26">
        <v>0.4412152777777778</v>
      </c>
      <c r="F2898" s="27">
        <v>1.1574074074074073E-4</v>
      </c>
    </row>
    <row r="2899" spans="1:6">
      <c r="A2899" t="s">
        <v>389</v>
      </c>
      <c r="B2899" t="s">
        <v>2753</v>
      </c>
      <c r="C2899">
        <v>865</v>
      </c>
      <c r="D2899" s="25">
        <v>44910</v>
      </c>
      <c r="E2899" s="26">
        <v>0.44116898148148148</v>
      </c>
      <c r="F2899" s="27">
        <v>1.6203703703703703E-4</v>
      </c>
    </row>
    <row r="2900" spans="1:6">
      <c r="A2900" t="s">
        <v>389</v>
      </c>
      <c r="B2900" t="s">
        <v>2377</v>
      </c>
      <c r="C2900">
        <v>692</v>
      </c>
      <c r="D2900" s="25">
        <v>44910</v>
      </c>
      <c r="E2900" s="26">
        <v>0.44112268518518521</v>
      </c>
      <c r="F2900" s="27">
        <v>3.4722222222222224E-4</v>
      </c>
    </row>
    <row r="2901" spans="1:6">
      <c r="A2901" t="s">
        <v>389</v>
      </c>
      <c r="B2901" t="s">
        <v>2754</v>
      </c>
      <c r="C2901">
        <v>910</v>
      </c>
      <c r="D2901" s="25">
        <v>44910</v>
      </c>
      <c r="E2901" s="26">
        <v>0.44112268518518521</v>
      </c>
      <c r="F2901" s="27">
        <v>5.7870370370370366E-5</v>
      </c>
    </row>
    <row r="2902" spans="1:6">
      <c r="A2902" t="s">
        <v>389</v>
      </c>
      <c r="B2902" t="s">
        <v>849</v>
      </c>
      <c r="C2902">
        <v>915</v>
      </c>
      <c r="D2902" s="25">
        <v>44910</v>
      </c>
      <c r="E2902" s="26">
        <v>0.44111111111111106</v>
      </c>
      <c r="F2902" s="27">
        <v>6.3657407407407402E-4</v>
      </c>
    </row>
    <row r="2903" spans="1:6">
      <c r="A2903" t="s">
        <v>389</v>
      </c>
      <c r="B2903" t="s">
        <v>2741</v>
      </c>
      <c r="C2903">
        <v>794</v>
      </c>
      <c r="D2903" s="25">
        <v>44910</v>
      </c>
      <c r="E2903" s="26">
        <v>0.44101851851851853</v>
      </c>
      <c r="F2903" s="27">
        <v>6.9444444444444447E-4</v>
      </c>
    </row>
    <row r="2904" spans="1:6">
      <c r="A2904" t="s">
        <v>389</v>
      </c>
      <c r="B2904" t="s">
        <v>2755</v>
      </c>
      <c r="C2904">
        <v>906</v>
      </c>
      <c r="D2904" s="25">
        <v>44910</v>
      </c>
      <c r="E2904" s="26">
        <v>0.44100694444444444</v>
      </c>
      <c r="F2904" s="27">
        <v>4.2824074074074075E-4</v>
      </c>
    </row>
    <row r="2905" spans="1:6">
      <c r="A2905" t="s">
        <v>389</v>
      </c>
      <c r="B2905" t="s">
        <v>2756</v>
      </c>
      <c r="C2905">
        <v>856</v>
      </c>
      <c r="D2905" s="25">
        <v>44910</v>
      </c>
      <c r="E2905" s="26">
        <v>0.44092592592592594</v>
      </c>
      <c r="F2905" s="27">
        <v>4.6296296296296294E-5</v>
      </c>
    </row>
    <row r="2906" spans="1:6">
      <c r="A2906" t="s">
        <v>389</v>
      </c>
      <c r="B2906" t="s">
        <v>2757</v>
      </c>
      <c r="C2906">
        <v>626</v>
      </c>
      <c r="D2906" s="25">
        <v>44910</v>
      </c>
      <c r="E2906" s="26">
        <v>0.44079861111111113</v>
      </c>
      <c r="F2906" s="27">
        <v>9.2592592592592588E-5</v>
      </c>
    </row>
    <row r="2907" spans="1:6">
      <c r="A2907" t="s">
        <v>389</v>
      </c>
      <c r="B2907" t="s">
        <v>2758</v>
      </c>
      <c r="C2907">
        <v>814</v>
      </c>
      <c r="D2907" s="25">
        <v>44910</v>
      </c>
      <c r="E2907" s="26">
        <v>0.44069444444444444</v>
      </c>
      <c r="F2907" s="27">
        <v>3.9351851851851852E-4</v>
      </c>
    </row>
    <row r="2908" spans="1:6">
      <c r="A2908" t="s">
        <v>389</v>
      </c>
      <c r="B2908" t="s">
        <v>2759</v>
      </c>
      <c r="C2908">
        <v>717</v>
      </c>
      <c r="D2908" s="25">
        <v>44910</v>
      </c>
      <c r="E2908" s="26">
        <v>0.44064814814814812</v>
      </c>
      <c r="F2908" s="27">
        <v>8.1018518518518516E-5</v>
      </c>
    </row>
    <row r="2909" spans="1:6">
      <c r="A2909" t="s">
        <v>389</v>
      </c>
      <c r="B2909" t="s">
        <v>1502</v>
      </c>
      <c r="C2909">
        <v>900</v>
      </c>
      <c r="D2909" s="25">
        <v>44910</v>
      </c>
      <c r="E2909" s="26">
        <v>0.44062499999999999</v>
      </c>
      <c r="F2909" s="27">
        <v>4.6296296296296293E-4</v>
      </c>
    </row>
    <row r="2910" spans="1:6">
      <c r="A2910" t="s">
        <v>389</v>
      </c>
      <c r="B2910" t="s">
        <v>2760</v>
      </c>
      <c r="C2910">
        <v>757</v>
      </c>
      <c r="D2910" s="25">
        <v>44910</v>
      </c>
      <c r="E2910" s="26">
        <v>0.44053240740740746</v>
      </c>
      <c r="F2910" s="27">
        <v>7.9861111111111105E-4</v>
      </c>
    </row>
    <row r="2911" spans="1:6">
      <c r="A2911" t="s">
        <v>389</v>
      </c>
      <c r="B2911" t="s">
        <v>2683</v>
      </c>
      <c r="C2911">
        <v>772</v>
      </c>
      <c r="D2911" s="25">
        <v>44910</v>
      </c>
      <c r="E2911" s="26">
        <v>0.44052083333333331</v>
      </c>
      <c r="F2911" s="27">
        <v>6.9444444444444447E-4</v>
      </c>
    </row>
    <row r="2912" spans="1:6">
      <c r="A2912" t="s">
        <v>389</v>
      </c>
      <c r="B2912" t="s">
        <v>2761</v>
      </c>
      <c r="C2912">
        <v>533</v>
      </c>
      <c r="D2912" s="25">
        <v>44910</v>
      </c>
      <c r="E2912" s="26">
        <v>0.44050925925925927</v>
      </c>
      <c r="F2912" s="27">
        <v>4.5138888888888892E-4</v>
      </c>
    </row>
    <row r="2913" spans="1:6">
      <c r="A2913" t="s">
        <v>389</v>
      </c>
      <c r="B2913" t="s">
        <v>2762</v>
      </c>
      <c r="C2913">
        <v>649</v>
      </c>
      <c r="D2913" s="25">
        <v>44910</v>
      </c>
      <c r="E2913" s="26">
        <v>0.44049768518518517</v>
      </c>
      <c r="F2913" s="27">
        <v>9.2592592592592588E-5</v>
      </c>
    </row>
    <row r="2914" spans="1:6">
      <c r="A2914" t="s">
        <v>389</v>
      </c>
      <c r="B2914" t="s">
        <v>2763</v>
      </c>
      <c r="C2914">
        <v>852</v>
      </c>
      <c r="D2914" s="25">
        <v>44910</v>
      </c>
      <c r="E2914" s="26">
        <v>0.44047453703703704</v>
      </c>
      <c r="F2914" s="27">
        <v>5.7870370370370366E-5</v>
      </c>
    </row>
    <row r="2915" spans="1:6">
      <c r="A2915" t="s">
        <v>389</v>
      </c>
      <c r="B2915" t="s">
        <v>2764</v>
      </c>
      <c r="C2915">
        <v>732</v>
      </c>
      <c r="D2915" s="25">
        <v>44910</v>
      </c>
      <c r="E2915" s="26">
        <v>0.44045138888888885</v>
      </c>
      <c r="F2915" s="27">
        <v>4.0509259259259258E-4</v>
      </c>
    </row>
    <row r="2916" spans="1:6">
      <c r="A2916" t="s">
        <v>389</v>
      </c>
      <c r="B2916" t="s">
        <v>1411</v>
      </c>
      <c r="C2916">
        <v>667</v>
      </c>
      <c r="D2916" s="25">
        <v>44910</v>
      </c>
      <c r="E2916" s="26">
        <v>0.44043981481481481</v>
      </c>
      <c r="F2916" s="27">
        <v>1.5046296296296297E-4</v>
      </c>
    </row>
    <row r="2917" spans="1:6">
      <c r="A2917" t="s">
        <v>389</v>
      </c>
      <c r="B2917" t="s">
        <v>2765</v>
      </c>
      <c r="C2917">
        <v>696</v>
      </c>
      <c r="D2917" s="25">
        <v>44910</v>
      </c>
      <c r="E2917" s="26">
        <v>0.44035879629629626</v>
      </c>
      <c r="F2917" s="27">
        <v>3.8194444444444446E-4</v>
      </c>
    </row>
    <row r="2918" spans="1:6">
      <c r="A2918" t="s">
        <v>389</v>
      </c>
      <c r="B2918" t="s">
        <v>2741</v>
      </c>
      <c r="C2918">
        <v>794</v>
      </c>
      <c r="D2918" s="25">
        <v>44910</v>
      </c>
      <c r="E2918" s="26">
        <v>0.44032407407407409</v>
      </c>
      <c r="F2918" s="27">
        <v>6.9444444444444447E-4</v>
      </c>
    </row>
    <row r="2919" spans="1:6">
      <c r="A2919" t="s">
        <v>389</v>
      </c>
      <c r="B2919" t="s">
        <v>2766</v>
      </c>
      <c r="C2919">
        <v>658</v>
      </c>
      <c r="D2919" s="25">
        <v>44910</v>
      </c>
      <c r="E2919" s="26">
        <v>0.44021990740740741</v>
      </c>
      <c r="F2919" s="27">
        <v>6.9444444444444444E-5</v>
      </c>
    </row>
    <row r="2920" spans="1:6">
      <c r="A2920" t="s">
        <v>389</v>
      </c>
      <c r="B2920" t="s">
        <v>2767</v>
      </c>
      <c r="C2920">
        <v>822</v>
      </c>
      <c r="D2920" s="25">
        <v>44910</v>
      </c>
      <c r="E2920" s="26">
        <v>0.44020833333333331</v>
      </c>
      <c r="F2920" s="27">
        <v>3.8194444444444446E-4</v>
      </c>
    </row>
    <row r="2921" spans="1:6">
      <c r="A2921" t="s">
        <v>389</v>
      </c>
      <c r="B2921" t="s">
        <v>2768</v>
      </c>
      <c r="C2921">
        <v>619</v>
      </c>
      <c r="D2921" s="25">
        <v>44910</v>
      </c>
      <c r="E2921" s="26">
        <v>0.44019675925925927</v>
      </c>
      <c r="F2921" s="27">
        <v>4.6296296296296294E-5</v>
      </c>
    </row>
    <row r="2922" spans="1:6">
      <c r="A2922" t="s">
        <v>389</v>
      </c>
      <c r="B2922" t="s">
        <v>2769</v>
      </c>
      <c r="C2922">
        <v>852</v>
      </c>
      <c r="D2922" s="25">
        <v>44910</v>
      </c>
      <c r="E2922" s="26">
        <v>0.44017361111111114</v>
      </c>
      <c r="F2922" s="27">
        <v>1.0416666666666667E-4</v>
      </c>
    </row>
    <row r="2923" spans="1:6">
      <c r="A2923" t="s">
        <v>389</v>
      </c>
      <c r="B2923" t="s">
        <v>2770</v>
      </c>
      <c r="C2923">
        <v>504</v>
      </c>
      <c r="D2923" s="25">
        <v>44910</v>
      </c>
      <c r="E2923" s="26">
        <v>0.44</v>
      </c>
      <c r="F2923" s="27">
        <v>5.9027777777777778E-4</v>
      </c>
    </row>
    <row r="2924" spans="1:6">
      <c r="A2924" t="s">
        <v>389</v>
      </c>
      <c r="B2924" t="s">
        <v>960</v>
      </c>
      <c r="C2924">
        <v>675</v>
      </c>
      <c r="D2924" s="25">
        <v>44910</v>
      </c>
      <c r="E2924" s="26">
        <v>0.43998842592592591</v>
      </c>
      <c r="F2924" s="27">
        <v>1.7361111111111112E-4</v>
      </c>
    </row>
    <row r="2925" spans="1:6">
      <c r="A2925" t="s">
        <v>389</v>
      </c>
      <c r="B2925" t="s">
        <v>2771</v>
      </c>
      <c r="C2925">
        <v>816</v>
      </c>
      <c r="D2925" s="25">
        <v>44910</v>
      </c>
      <c r="E2925" s="26">
        <v>0.43991898148148145</v>
      </c>
      <c r="F2925" s="27">
        <v>1.1574074074074073E-5</v>
      </c>
    </row>
    <row r="2926" spans="1:6">
      <c r="A2926" t="s">
        <v>389</v>
      </c>
      <c r="B2926" t="s">
        <v>2772</v>
      </c>
      <c r="C2926">
        <v>852</v>
      </c>
      <c r="D2926" s="25">
        <v>44910</v>
      </c>
      <c r="E2926" s="26">
        <v>0.43991898148148145</v>
      </c>
      <c r="F2926" s="27">
        <v>4.6296296296296294E-5</v>
      </c>
    </row>
    <row r="2927" spans="1:6">
      <c r="A2927" t="s">
        <v>389</v>
      </c>
      <c r="B2927" t="s">
        <v>2773</v>
      </c>
      <c r="C2927">
        <v>734</v>
      </c>
      <c r="D2927" s="25">
        <v>44910</v>
      </c>
      <c r="E2927" s="26">
        <v>0.43980324074074079</v>
      </c>
      <c r="F2927" s="27">
        <v>2.3148148148148147E-5</v>
      </c>
    </row>
    <row r="2928" spans="1:6">
      <c r="A2928" t="s">
        <v>389</v>
      </c>
      <c r="B2928" t="s">
        <v>2774</v>
      </c>
      <c r="C2928">
        <v>757</v>
      </c>
      <c r="D2928" s="25">
        <v>44910</v>
      </c>
      <c r="E2928" s="26">
        <v>0.43974537037037037</v>
      </c>
      <c r="F2928" s="27">
        <v>3.9351851851851852E-4</v>
      </c>
    </row>
    <row r="2929" spans="1:6">
      <c r="A2929" t="s">
        <v>389</v>
      </c>
      <c r="B2929" t="s">
        <v>2775</v>
      </c>
      <c r="C2929">
        <v>813</v>
      </c>
      <c r="D2929" s="25">
        <v>44910</v>
      </c>
      <c r="E2929" s="26">
        <v>0.43974537037037037</v>
      </c>
      <c r="F2929" s="27">
        <v>7.291666666666667E-4</v>
      </c>
    </row>
    <row r="2930" spans="1:6">
      <c r="A2930" t="s">
        <v>389</v>
      </c>
      <c r="B2930" t="s">
        <v>2776</v>
      </c>
      <c r="C2930">
        <v>853</v>
      </c>
      <c r="D2930" s="25">
        <v>44910</v>
      </c>
      <c r="E2930" s="26">
        <v>0.43973379629629633</v>
      </c>
      <c r="F2930" s="27">
        <v>3.4722222222222222E-5</v>
      </c>
    </row>
    <row r="2931" spans="1:6">
      <c r="A2931" t="s">
        <v>389</v>
      </c>
      <c r="B2931" t="s">
        <v>2741</v>
      </c>
      <c r="C2931">
        <v>794</v>
      </c>
      <c r="D2931" s="25">
        <v>44910</v>
      </c>
      <c r="E2931" s="26">
        <v>0.43962962962962965</v>
      </c>
      <c r="F2931" s="27">
        <v>6.9444444444444447E-4</v>
      </c>
    </row>
    <row r="2932" spans="1:6">
      <c r="A2932" t="s">
        <v>389</v>
      </c>
      <c r="B2932" t="s">
        <v>2777</v>
      </c>
      <c r="C2932">
        <v>800</v>
      </c>
      <c r="D2932" s="25">
        <v>44910</v>
      </c>
      <c r="E2932" s="26">
        <v>0.43945601851851851</v>
      </c>
      <c r="F2932" s="27">
        <v>4.6296296296296294E-5</v>
      </c>
    </row>
    <row r="2933" spans="1:6">
      <c r="A2933" t="s">
        <v>389</v>
      </c>
      <c r="B2933" t="s">
        <v>2778</v>
      </c>
      <c r="C2933">
        <v>906</v>
      </c>
      <c r="D2933" s="25">
        <v>44910</v>
      </c>
      <c r="E2933" s="26">
        <v>0.43938657407407411</v>
      </c>
      <c r="F2933" s="27">
        <v>1.4120370370370369E-3</v>
      </c>
    </row>
    <row r="2934" spans="1:6">
      <c r="A2934" t="s">
        <v>389</v>
      </c>
      <c r="B2934" t="s">
        <v>2779</v>
      </c>
      <c r="C2934">
        <v>539</v>
      </c>
      <c r="D2934" s="25">
        <v>44910</v>
      </c>
      <c r="E2934" s="26">
        <v>0.43937500000000002</v>
      </c>
      <c r="F2934" s="27">
        <v>6.4814814814814813E-4</v>
      </c>
    </row>
    <row r="2935" spans="1:6">
      <c r="A2935" t="s">
        <v>389</v>
      </c>
      <c r="B2935" t="s">
        <v>2780</v>
      </c>
      <c r="C2935">
        <v>853</v>
      </c>
      <c r="D2935" s="25">
        <v>44910</v>
      </c>
      <c r="E2935" s="26">
        <v>0.43937500000000002</v>
      </c>
      <c r="F2935" s="27">
        <v>4.6296296296296294E-5</v>
      </c>
    </row>
    <row r="2936" spans="1:6">
      <c r="A2936" t="s">
        <v>389</v>
      </c>
      <c r="B2936" t="s">
        <v>2781</v>
      </c>
      <c r="C2936">
        <v>696</v>
      </c>
      <c r="D2936" s="25">
        <v>44910</v>
      </c>
      <c r="E2936" s="26">
        <v>0.43934027777777779</v>
      </c>
      <c r="F2936" s="27">
        <v>4.5138888888888892E-4</v>
      </c>
    </row>
    <row r="2937" spans="1:6">
      <c r="A2937" t="s">
        <v>389</v>
      </c>
      <c r="B2937" t="s">
        <v>2782</v>
      </c>
      <c r="C2937">
        <v>818</v>
      </c>
      <c r="D2937" s="25">
        <v>44910</v>
      </c>
      <c r="E2937" s="26">
        <v>0.43932870370370369</v>
      </c>
      <c r="F2937" s="27">
        <v>3.7037037037037035E-4</v>
      </c>
    </row>
    <row r="2938" spans="1:6">
      <c r="A2938" t="s">
        <v>389</v>
      </c>
      <c r="B2938" t="s">
        <v>2783</v>
      </c>
      <c r="C2938">
        <v>910</v>
      </c>
      <c r="D2938" s="25">
        <v>44910</v>
      </c>
      <c r="E2938" s="26">
        <v>0.4392361111111111</v>
      </c>
      <c r="F2938" s="27">
        <v>3.4722222222222222E-5</v>
      </c>
    </row>
    <row r="2939" spans="1:6">
      <c r="A2939" t="s">
        <v>389</v>
      </c>
      <c r="B2939" t="s">
        <v>2784</v>
      </c>
      <c r="C2939">
        <v>914</v>
      </c>
      <c r="D2939" s="25">
        <v>44910</v>
      </c>
      <c r="E2939" s="26">
        <v>0.43922453703703707</v>
      </c>
      <c r="F2939" s="27">
        <v>6.9444444444444444E-5</v>
      </c>
    </row>
    <row r="2940" spans="1:6">
      <c r="A2940" t="s">
        <v>389</v>
      </c>
      <c r="B2940" t="s">
        <v>2785</v>
      </c>
      <c r="C2940">
        <v>873</v>
      </c>
      <c r="D2940" s="25">
        <v>44910</v>
      </c>
      <c r="E2940" s="26">
        <v>0.43922453703703707</v>
      </c>
      <c r="F2940" s="27">
        <v>3.2407407407407406E-4</v>
      </c>
    </row>
    <row r="2941" spans="1:6">
      <c r="A2941" t="s">
        <v>389</v>
      </c>
      <c r="B2941" t="s">
        <v>2786</v>
      </c>
      <c r="C2941">
        <v>814</v>
      </c>
      <c r="D2941" s="25">
        <v>44910</v>
      </c>
      <c r="E2941" s="26">
        <v>0.43913194444444442</v>
      </c>
      <c r="F2941" s="27">
        <v>4.0509259259259258E-4</v>
      </c>
    </row>
    <row r="2942" spans="1:6">
      <c r="A2942" t="s">
        <v>389</v>
      </c>
      <c r="B2942" t="s">
        <v>2787</v>
      </c>
      <c r="C2942">
        <v>800</v>
      </c>
      <c r="D2942" s="25">
        <v>44910</v>
      </c>
      <c r="E2942" s="26">
        <v>0.43909722222222225</v>
      </c>
      <c r="F2942" s="27">
        <v>3.4722222222222222E-5</v>
      </c>
    </row>
    <row r="2943" spans="1:6">
      <c r="A2943" t="s">
        <v>389</v>
      </c>
      <c r="B2943" t="s">
        <v>2788</v>
      </c>
      <c r="C2943">
        <v>587</v>
      </c>
      <c r="D2943" s="25">
        <v>44910</v>
      </c>
      <c r="E2943" s="26">
        <v>0.43908564814814816</v>
      </c>
      <c r="F2943" s="27">
        <v>2.199074074074074E-4</v>
      </c>
    </row>
    <row r="2944" spans="1:6">
      <c r="A2944" t="s">
        <v>389</v>
      </c>
      <c r="B2944" t="s">
        <v>2789</v>
      </c>
      <c r="C2944">
        <v>533</v>
      </c>
      <c r="D2944" s="25">
        <v>44910</v>
      </c>
      <c r="E2944" s="26">
        <v>0.43905092592592593</v>
      </c>
      <c r="F2944" s="27">
        <v>5.0925925925925921E-4</v>
      </c>
    </row>
    <row r="2945" spans="1:6">
      <c r="A2945" t="s">
        <v>389</v>
      </c>
      <c r="B2945" t="s">
        <v>909</v>
      </c>
      <c r="C2945">
        <v>649</v>
      </c>
      <c r="D2945" s="25">
        <v>44910</v>
      </c>
      <c r="E2945" s="26">
        <v>0.43903935185185183</v>
      </c>
      <c r="F2945" s="27">
        <v>4.9768518518518521E-4</v>
      </c>
    </row>
    <row r="2946" spans="1:6">
      <c r="A2946" t="s">
        <v>389</v>
      </c>
      <c r="B2946" t="s">
        <v>2790</v>
      </c>
      <c r="C2946">
        <v>890</v>
      </c>
      <c r="D2946" s="25">
        <v>44910</v>
      </c>
      <c r="E2946" s="26">
        <v>0.43895833333333334</v>
      </c>
      <c r="F2946" s="27">
        <v>1.7361111111111112E-4</v>
      </c>
    </row>
    <row r="2947" spans="1:6">
      <c r="A2947" t="s">
        <v>389</v>
      </c>
      <c r="B2947" t="s">
        <v>2741</v>
      </c>
      <c r="C2947">
        <v>794</v>
      </c>
      <c r="D2947" s="25">
        <v>44910</v>
      </c>
      <c r="E2947" s="26">
        <v>0.43893518518518521</v>
      </c>
      <c r="F2947" s="27">
        <v>6.9444444444444447E-4</v>
      </c>
    </row>
    <row r="2948" spans="1:6">
      <c r="A2948" t="s">
        <v>389</v>
      </c>
      <c r="B2948" t="s">
        <v>2791</v>
      </c>
      <c r="C2948">
        <v>868</v>
      </c>
      <c r="D2948" s="25">
        <v>44910</v>
      </c>
      <c r="E2948" s="26">
        <v>0.43887731481481485</v>
      </c>
      <c r="F2948" s="27">
        <v>3.7037037037037035E-4</v>
      </c>
    </row>
    <row r="2949" spans="1:6">
      <c r="A2949" t="s">
        <v>389</v>
      </c>
      <c r="B2949" t="s">
        <v>2792</v>
      </c>
      <c r="C2949">
        <v>530</v>
      </c>
      <c r="D2949" s="25">
        <v>44910</v>
      </c>
      <c r="E2949" s="26">
        <v>0.43886574074074075</v>
      </c>
      <c r="F2949" s="27">
        <v>3.8194444444444446E-4</v>
      </c>
    </row>
    <row r="2950" spans="1:6">
      <c r="A2950" t="s">
        <v>389</v>
      </c>
      <c r="B2950" t="s">
        <v>2793</v>
      </c>
      <c r="C2950">
        <v>757</v>
      </c>
      <c r="D2950" s="25">
        <v>44910</v>
      </c>
      <c r="E2950" s="26">
        <v>0.4387962962962963</v>
      </c>
      <c r="F2950" s="27">
        <v>1.1574074074074073E-5</v>
      </c>
    </row>
    <row r="2951" spans="1:6">
      <c r="A2951" t="s">
        <v>389</v>
      </c>
      <c r="B2951" t="s">
        <v>2794</v>
      </c>
      <c r="C2951">
        <v>740</v>
      </c>
      <c r="D2951" s="25">
        <v>44910</v>
      </c>
      <c r="E2951" s="26">
        <v>0.43870370370370365</v>
      </c>
      <c r="F2951" s="27">
        <v>2.6620370370370372E-4</v>
      </c>
    </row>
    <row r="2952" spans="1:6">
      <c r="A2952" t="s">
        <v>389</v>
      </c>
      <c r="B2952" t="s">
        <v>2795</v>
      </c>
      <c r="C2952">
        <v>667</v>
      </c>
      <c r="D2952" s="25">
        <v>44910</v>
      </c>
      <c r="E2952" s="26">
        <v>0.43864583333333335</v>
      </c>
      <c r="F2952" s="27">
        <v>6.018518518518519E-4</v>
      </c>
    </row>
    <row r="2953" spans="1:6">
      <c r="A2953" t="s">
        <v>389</v>
      </c>
      <c r="B2953" t="s">
        <v>2796</v>
      </c>
      <c r="C2953">
        <v>696</v>
      </c>
      <c r="D2953" s="25">
        <v>44910</v>
      </c>
      <c r="E2953" s="26">
        <v>0.43863425925925931</v>
      </c>
      <c r="F2953" s="27">
        <v>3.8194444444444446E-4</v>
      </c>
    </row>
    <row r="2954" spans="1:6">
      <c r="A2954" t="s">
        <v>389</v>
      </c>
      <c r="B2954" t="s">
        <v>2797</v>
      </c>
      <c r="C2954">
        <v>822</v>
      </c>
      <c r="D2954" s="25">
        <v>44910</v>
      </c>
      <c r="E2954" s="26">
        <v>0.43856481481481485</v>
      </c>
      <c r="F2954" s="27">
        <v>4.8611111111111104E-4</v>
      </c>
    </row>
    <row r="2955" spans="1:6">
      <c r="A2955" t="s">
        <v>389</v>
      </c>
      <c r="B2955" t="s">
        <v>2798</v>
      </c>
      <c r="C2955">
        <v>539</v>
      </c>
      <c r="D2955" s="25">
        <v>44910</v>
      </c>
      <c r="E2955" s="26">
        <v>0.43856481481481485</v>
      </c>
      <c r="F2955" s="27">
        <v>4.2824074074074075E-4</v>
      </c>
    </row>
    <row r="2956" spans="1:6">
      <c r="A2956" t="s">
        <v>389</v>
      </c>
      <c r="B2956" t="s">
        <v>2799</v>
      </c>
      <c r="C2956">
        <v>706</v>
      </c>
      <c r="D2956" s="25">
        <v>44910</v>
      </c>
      <c r="E2956" s="26">
        <v>0.4385532407407407</v>
      </c>
      <c r="F2956" s="27">
        <v>1.712962962962963E-3</v>
      </c>
    </row>
    <row r="2957" spans="1:6">
      <c r="A2957" t="s">
        <v>389</v>
      </c>
      <c r="B2957" t="s">
        <v>2800</v>
      </c>
      <c r="C2957">
        <v>734</v>
      </c>
      <c r="D2957" s="25">
        <v>44910</v>
      </c>
      <c r="E2957" s="26">
        <v>0.43854166666666666</v>
      </c>
      <c r="F2957" s="27">
        <v>3.2407407407407406E-4</v>
      </c>
    </row>
    <row r="2958" spans="1:6">
      <c r="A2958" t="s">
        <v>389</v>
      </c>
      <c r="B2958" t="s">
        <v>2801</v>
      </c>
      <c r="C2958">
        <v>853</v>
      </c>
      <c r="D2958" s="25">
        <v>44910</v>
      </c>
      <c r="E2958" s="26">
        <v>0.43843750000000004</v>
      </c>
      <c r="F2958" s="27">
        <v>5.7870370370370366E-5</v>
      </c>
    </row>
    <row r="2959" spans="1:6">
      <c r="A2959" t="s">
        <v>389</v>
      </c>
      <c r="B2959" t="s">
        <v>2802</v>
      </c>
      <c r="C2959">
        <v>873</v>
      </c>
      <c r="D2959" s="25">
        <v>44910</v>
      </c>
      <c r="E2959" s="26">
        <v>0.43834490740740745</v>
      </c>
      <c r="F2959" s="27">
        <v>2.199074074074074E-4</v>
      </c>
    </row>
    <row r="2960" spans="1:6">
      <c r="A2960" t="s">
        <v>389</v>
      </c>
      <c r="B2960" t="s">
        <v>2803</v>
      </c>
      <c r="C2960">
        <v>692</v>
      </c>
      <c r="D2960" s="25">
        <v>44910</v>
      </c>
      <c r="E2960" s="26">
        <v>0.43826388888888884</v>
      </c>
      <c r="F2960" s="27">
        <v>6.4814814814814813E-4</v>
      </c>
    </row>
    <row r="2961" spans="1:6">
      <c r="A2961" t="s">
        <v>389</v>
      </c>
      <c r="B2961" t="s">
        <v>2741</v>
      </c>
      <c r="C2961">
        <v>794</v>
      </c>
      <c r="D2961" s="25">
        <v>44910</v>
      </c>
      <c r="E2961" s="26">
        <v>0.43824074074074071</v>
      </c>
      <c r="F2961" s="27">
        <v>6.9444444444444447E-4</v>
      </c>
    </row>
    <row r="2962" spans="1:6">
      <c r="A2962" t="s">
        <v>389</v>
      </c>
      <c r="B2962" t="s">
        <v>2804</v>
      </c>
      <c r="C2962">
        <v>813</v>
      </c>
      <c r="D2962" s="25">
        <v>44910</v>
      </c>
      <c r="E2962" s="26">
        <v>0.43818287037037035</v>
      </c>
      <c r="F2962" s="27">
        <v>3.4722222222222224E-4</v>
      </c>
    </row>
    <row r="2963" spans="1:6">
      <c r="A2963" t="s">
        <v>389</v>
      </c>
      <c r="B2963" t="s">
        <v>2805</v>
      </c>
      <c r="C2963">
        <v>533</v>
      </c>
      <c r="D2963" s="25">
        <v>44910</v>
      </c>
      <c r="E2963" s="26">
        <v>0.43817129629629631</v>
      </c>
      <c r="F2963" s="27">
        <v>4.6296296296296293E-4</v>
      </c>
    </row>
    <row r="2964" spans="1:6">
      <c r="A2964" t="s">
        <v>389</v>
      </c>
      <c r="B2964" t="s">
        <v>2806</v>
      </c>
      <c r="C2964">
        <v>814</v>
      </c>
      <c r="D2964" s="25">
        <v>44910</v>
      </c>
      <c r="E2964" s="26">
        <v>0.43813657407407408</v>
      </c>
      <c r="F2964" s="27">
        <v>4.9768518518518521E-4</v>
      </c>
    </row>
    <row r="2965" spans="1:6">
      <c r="A2965" t="s">
        <v>389</v>
      </c>
      <c r="B2965" t="s">
        <v>2807</v>
      </c>
      <c r="C2965">
        <v>794</v>
      </c>
      <c r="D2965" s="25">
        <v>44910</v>
      </c>
      <c r="E2965" s="26">
        <v>0.43812500000000004</v>
      </c>
      <c r="F2965" s="27">
        <v>1.273148148148148E-4</v>
      </c>
    </row>
    <row r="2966" spans="1:6">
      <c r="A2966" t="s">
        <v>389</v>
      </c>
      <c r="B2966" t="s">
        <v>2808</v>
      </c>
      <c r="C2966">
        <v>726</v>
      </c>
      <c r="D2966" s="25">
        <v>44910</v>
      </c>
      <c r="E2966" s="26">
        <v>0.43811342592592589</v>
      </c>
      <c r="F2966" s="27">
        <v>3.4722222222222222E-5</v>
      </c>
    </row>
    <row r="2967" spans="1:6">
      <c r="A2967" t="s">
        <v>389</v>
      </c>
      <c r="B2967" t="s">
        <v>2366</v>
      </c>
      <c r="C2967">
        <v>699</v>
      </c>
      <c r="D2967" s="25">
        <v>44910</v>
      </c>
      <c r="E2967" s="26">
        <v>0.43811342592592589</v>
      </c>
      <c r="F2967" s="27">
        <v>1.273148148148148E-4</v>
      </c>
    </row>
    <row r="2968" spans="1:6">
      <c r="A2968" t="s">
        <v>389</v>
      </c>
      <c r="B2968" t="s">
        <v>2809</v>
      </c>
      <c r="C2968">
        <v>539</v>
      </c>
      <c r="D2968" s="25">
        <v>44910</v>
      </c>
      <c r="E2968" s="26">
        <v>0.43810185185185185</v>
      </c>
      <c r="F2968" s="27">
        <v>3.5879629629629635E-4</v>
      </c>
    </row>
    <row r="2969" spans="1:6">
      <c r="A2969" t="s">
        <v>389</v>
      </c>
      <c r="B2969" t="s">
        <v>2810</v>
      </c>
      <c r="C2969">
        <v>821</v>
      </c>
      <c r="D2969" s="25">
        <v>44910</v>
      </c>
      <c r="E2969" s="26">
        <v>0.43810185185185185</v>
      </c>
      <c r="F2969" s="27">
        <v>4.2824074074074075E-4</v>
      </c>
    </row>
    <row r="2970" spans="1:6">
      <c r="A2970" t="s">
        <v>389</v>
      </c>
      <c r="B2970" t="s">
        <v>2811</v>
      </c>
      <c r="C2970">
        <v>800</v>
      </c>
      <c r="D2970" s="25">
        <v>44910</v>
      </c>
      <c r="E2970" s="26">
        <v>0.43807870370370372</v>
      </c>
      <c r="F2970" s="27">
        <v>5.7870370370370366E-5</v>
      </c>
    </row>
    <row r="2971" spans="1:6">
      <c r="A2971" t="s">
        <v>389</v>
      </c>
      <c r="B2971" t="s">
        <v>2812</v>
      </c>
      <c r="C2971">
        <v>626</v>
      </c>
      <c r="D2971" s="25">
        <v>44910</v>
      </c>
      <c r="E2971" s="26">
        <v>0.43805555555555559</v>
      </c>
      <c r="F2971" s="27">
        <v>1.273148148148148E-4</v>
      </c>
    </row>
    <row r="2972" spans="1:6">
      <c r="A2972" t="s">
        <v>389</v>
      </c>
      <c r="B2972" t="s">
        <v>2808</v>
      </c>
      <c r="C2972">
        <v>726</v>
      </c>
      <c r="D2972" s="25">
        <v>44910</v>
      </c>
      <c r="E2972" s="26">
        <v>0.4380324074074074</v>
      </c>
      <c r="F2972" s="27">
        <v>5.7870370370370366E-5</v>
      </c>
    </row>
    <row r="2973" spans="1:6">
      <c r="A2973" t="s">
        <v>389</v>
      </c>
      <c r="B2973" t="s">
        <v>2813</v>
      </c>
      <c r="C2973">
        <v>906</v>
      </c>
      <c r="D2973" s="25">
        <v>44910</v>
      </c>
      <c r="E2973" s="26">
        <v>0.43800925925925926</v>
      </c>
      <c r="F2973" s="27">
        <v>4.1666666666666669E-4</v>
      </c>
    </row>
    <row r="2974" spans="1:6">
      <c r="A2974" t="s">
        <v>389</v>
      </c>
      <c r="B2974" t="s">
        <v>2814</v>
      </c>
      <c r="C2974">
        <v>696</v>
      </c>
      <c r="D2974" s="25">
        <v>44910</v>
      </c>
      <c r="E2974" s="26">
        <v>0.43793981481481481</v>
      </c>
      <c r="F2974" s="27">
        <v>4.9768518518518521E-4</v>
      </c>
    </row>
    <row r="2975" spans="1:6">
      <c r="A2975" t="s">
        <v>389</v>
      </c>
      <c r="B2975" t="s">
        <v>2815</v>
      </c>
      <c r="C2975">
        <v>761</v>
      </c>
      <c r="D2975" s="25">
        <v>44910</v>
      </c>
      <c r="E2975" s="26">
        <v>0.43793981481481481</v>
      </c>
      <c r="F2975" s="27">
        <v>1.1921296296296296E-3</v>
      </c>
    </row>
    <row r="2976" spans="1:6">
      <c r="A2976" t="s">
        <v>389</v>
      </c>
      <c r="B2976" t="s">
        <v>2816</v>
      </c>
      <c r="C2976">
        <v>654</v>
      </c>
      <c r="D2976" s="25">
        <v>44910</v>
      </c>
      <c r="E2976" s="26">
        <v>0.43792824074074077</v>
      </c>
      <c r="F2976" s="27">
        <v>4.31712962962963E-3</v>
      </c>
    </row>
    <row r="2977" spans="1:6">
      <c r="A2977" t="s">
        <v>389</v>
      </c>
      <c r="B2977" t="s">
        <v>2817</v>
      </c>
      <c r="C2977">
        <v>773</v>
      </c>
      <c r="D2977" s="25">
        <v>44910</v>
      </c>
      <c r="E2977" s="26">
        <v>0.43785879629629632</v>
      </c>
      <c r="F2977" s="27">
        <v>1.1574074074074073E-5</v>
      </c>
    </row>
    <row r="2978" spans="1:6">
      <c r="A2978" t="s">
        <v>389</v>
      </c>
      <c r="B2978" t="s">
        <v>2818</v>
      </c>
      <c r="C2978">
        <v>853</v>
      </c>
      <c r="D2978" s="25">
        <v>44910</v>
      </c>
      <c r="E2978" s="26">
        <v>0.43776620370370373</v>
      </c>
      <c r="F2978" s="27">
        <v>9.2592592592592588E-5</v>
      </c>
    </row>
    <row r="2979" spans="1:6">
      <c r="A2979" t="s">
        <v>389</v>
      </c>
      <c r="B2979" t="s">
        <v>2819</v>
      </c>
      <c r="C2979">
        <v>856</v>
      </c>
      <c r="D2979" s="25">
        <v>44910</v>
      </c>
      <c r="E2979" s="26">
        <v>0.43776620370370373</v>
      </c>
      <c r="F2979" s="27">
        <v>2.5462962962962961E-4</v>
      </c>
    </row>
    <row r="2980" spans="1:6">
      <c r="A2980" t="s">
        <v>389</v>
      </c>
      <c r="B2980" t="s">
        <v>2820</v>
      </c>
      <c r="C2980">
        <v>539</v>
      </c>
      <c r="D2980" s="25">
        <v>44910</v>
      </c>
      <c r="E2980" s="26">
        <v>0.43767361111111108</v>
      </c>
      <c r="F2980" s="27">
        <v>3.3564814814814812E-4</v>
      </c>
    </row>
    <row r="2981" spans="1:6">
      <c r="A2981" t="s">
        <v>389</v>
      </c>
      <c r="B2981" t="s">
        <v>2821</v>
      </c>
      <c r="C2981">
        <v>761</v>
      </c>
      <c r="D2981" s="25">
        <v>44910</v>
      </c>
      <c r="E2981" s="26">
        <v>0.43767361111111108</v>
      </c>
      <c r="F2981" s="27">
        <v>5.7870370370370366E-5</v>
      </c>
    </row>
    <row r="2982" spans="1:6">
      <c r="A2982" t="s">
        <v>389</v>
      </c>
      <c r="B2982" t="s">
        <v>2741</v>
      </c>
      <c r="C2982">
        <v>794</v>
      </c>
      <c r="D2982" s="25">
        <v>44910</v>
      </c>
      <c r="E2982" s="26">
        <v>0.43754629629629632</v>
      </c>
      <c r="F2982" s="27">
        <v>6.9444444444444447E-4</v>
      </c>
    </row>
    <row r="2983" spans="1:6">
      <c r="A2983" t="s">
        <v>389</v>
      </c>
      <c r="B2983" t="s">
        <v>2822</v>
      </c>
      <c r="C2983">
        <v>873</v>
      </c>
      <c r="D2983" s="25">
        <v>44910</v>
      </c>
      <c r="E2983" s="26">
        <v>0.43753472222222217</v>
      </c>
      <c r="F2983" s="27">
        <v>0</v>
      </c>
    </row>
    <row r="2984" spans="1:6">
      <c r="A2984" t="s">
        <v>389</v>
      </c>
      <c r="B2984" t="s">
        <v>2823</v>
      </c>
      <c r="C2984">
        <v>836</v>
      </c>
      <c r="D2984" s="25">
        <v>44910</v>
      </c>
      <c r="E2984" s="26">
        <v>0.43753472222222217</v>
      </c>
      <c r="F2984" s="27">
        <v>4.1666666666666669E-4</v>
      </c>
    </row>
    <row r="2985" spans="1:6">
      <c r="A2985" t="s">
        <v>389</v>
      </c>
      <c r="B2985" t="s">
        <v>2824</v>
      </c>
      <c r="C2985">
        <v>726</v>
      </c>
      <c r="D2985" s="25">
        <v>44910</v>
      </c>
      <c r="E2985" s="26">
        <v>0.4375</v>
      </c>
      <c r="F2985" s="27">
        <v>1.6203703703703703E-4</v>
      </c>
    </row>
    <row r="2986" spans="1:6">
      <c r="A2986" t="s">
        <v>389</v>
      </c>
      <c r="B2986" t="s">
        <v>2825</v>
      </c>
      <c r="C2986">
        <v>800</v>
      </c>
      <c r="D2986" s="25">
        <v>44910</v>
      </c>
      <c r="E2986" s="26">
        <v>0.43746527777777783</v>
      </c>
      <c r="F2986" s="27">
        <v>3.1250000000000001E-4</v>
      </c>
    </row>
    <row r="2987" spans="1:6">
      <c r="A2987" t="s">
        <v>389</v>
      </c>
      <c r="B2987" t="s">
        <v>2826</v>
      </c>
      <c r="C2987">
        <v>504</v>
      </c>
      <c r="D2987" s="25">
        <v>44910</v>
      </c>
      <c r="E2987" s="26">
        <v>0.43744212962962964</v>
      </c>
      <c r="F2987" s="27">
        <v>4.3981481481481481E-4</v>
      </c>
    </row>
    <row r="2988" spans="1:6">
      <c r="A2988" t="s">
        <v>389</v>
      </c>
      <c r="B2988" t="s">
        <v>2827</v>
      </c>
      <c r="C2988">
        <v>853</v>
      </c>
      <c r="D2988" s="25">
        <v>44910</v>
      </c>
      <c r="E2988" s="26">
        <v>0.43743055555555554</v>
      </c>
      <c r="F2988" s="27">
        <v>3.4722222222222222E-5</v>
      </c>
    </row>
    <row r="2989" spans="1:6">
      <c r="A2989" t="s">
        <v>389</v>
      </c>
      <c r="B2989" t="s">
        <v>2828</v>
      </c>
      <c r="C2989">
        <v>534</v>
      </c>
      <c r="D2989" s="25">
        <v>44910</v>
      </c>
      <c r="E2989" s="26">
        <v>0.43740740740740741</v>
      </c>
      <c r="F2989" s="27">
        <v>8.1018518518518516E-5</v>
      </c>
    </row>
    <row r="2990" spans="1:6">
      <c r="A2990" t="s">
        <v>389</v>
      </c>
      <c r="B2990" t="s">
        <v>2816</v>
      </c>
      <c r="C2990">
        <v>654</v>
      </c>
      <c r="D2990" s="25">
        <v>44910</v>
      </c>
      <c r="E2990" s="26">
        <v>0.43740740740740741</v>
      </c>
      <c r="F2990" s="27">
        <v>2.4305555555555552E-4</v>
      </c>
    </row>
    <row r="2991" spans="1:6">
      <c r="A2991" t="s">
        <v>389</v>
      </c>
      <c r="B2991" t="s">
        <v>2824</v>
      </c>
      <c r="C2991">
        <v>726</v>
      </c>
      <c r="D2991" s="25">
        <v>44910</v>
      </c>
      <c r="E2991" s="26">
        <v>0.43734953703703705</v>
      </c>
      <c r="F2991" s="27">
        <v>1.0416666666666667E-4</v>
      </c>
    </row>
    <row r="2992" spans="1:6">
      <c r="A2992" t="s">
        <v>389</v>
      </c>
      <c r="B2992" t="s">
        <v>2829</v>
      </c>
      <c r="C2992">
        <v>626</v>
      </c>
      <c r="D2992" s="25">
        <v>44910</v>
      </c>
      <c r="E2992" s="26">
        <v>0.43733796296296296</v>
      </c>
      <c r="F2992" s="27">
        <v>5.7870370370370366E-5</v>
      </c>
    </row>
    <row r="2993" spans="1:6">
      <c r="A2993" t="s">
        <v>389</v>
      </c>
      <c r="B2993" t="s">
        <v>2830</v>
      </c>
      <c r="C2993">
        <v>868</v>
      </c>
      <c r="D2993" s="25">
        <v>44910</v>
      </c>
      <c r="E2993" s="26">
        <v>0.43732638888888892</v>
      </c>
      <c r="F2993" s="27">
        <v>1.0416666666666667E-4</v>
      </c>
    </row>
    <row r="2994" spans="1:6">
      <c r="A2994" t="s">
        <v>389</v>
      </c>
      <c r="B2994" t="s">
        <v>443</v>
      </c>
      <c r="C2994">
        <v>710</v>
      </c>
      <c r="D2994" s="25">
        <v>44910</v>
      </c>
      <c r="E2994" s="26">
        <v>0.43731481481481477</v>
      </c>
      <c r="F2994" s="27">
        <v>3.7037037037037035E-4</v>
      </c>
    </row>
    <row r="2995" spans="1:6">
      <c r="A2995" t="s">
        <v>389</v>
      </c>
      <c r="B2995" t="s">
        <v>2831</v>
      </c>
      <c r="C2995">
        <v>667</v>
      </c>
      <c r="D2995" s="25">
        <v>44910</v>
      </c>
      <c r="E2995" s="26">
        <v>0.43730324074074073</v>
      </c>
      <c r="F2995" s="27">
        <v>4.6296296296296294E-5</v>
      </c>
    </row>
    <row r="2996" spans="1:6">
      <c r="A2996" t="s">
        <v>389</v>
      </c>
      <c r="B2996" t="s">
        <v>1659</v>
      </c>
      <c r="C2996">
        <v>403</v>
      </c>
      <c r="D2996" s="25">
        <v>44910</v>
      </c>
      <c r="E2996" s="26">
        <v>0.43722222222222223</v>
      </c>
      <c r="F2996" s="27">
        <v>6.2268518518518515E-3</v>
      </c>
    </row>
    <row r="2997" spans="1:6">
      <c r="A2997" t="s">
        <v>389</v>
      </c>
      <c r="B2997" t="s">
        <v>2832</v>
      </c>
      <c r="C2997">
        <v>828</v>
      </c>
      <c r="D2997" s="25">
        <v>44910</v>
      </c>
      <c r="E2997" s="26">
        <v>0.43715277777777778</v>
      </c>
      <c r="F2997" s="27">
        <v>1.8865740740740742E-3</v>
      </c>
    </row>
    <row r="2998" spans="1:6">
      <c r="A2998" t="s">
        <v>389</v>
      </c>
      <c r="B2998" t="s">
        <v>2833</v>
      </c>
      <c r="C2998">
        <v>901</v>
      </c>
      <c r="D2998" s="25">
        <v>44910</v>
      </c>
      <c r="E2998" s="26">
        <v>0.43710648148148151</v>
      </c>
      <c r="F2998" s="27">
        <v>4.5138888888888892E-4</v>
      </c>
    </row>
    <row r="2999" spans="1:6">
      <c r="A2999" t="s">
        <v>389</v>
      </c>
      <c r="B2999" t="s">
        <v>2834</v>
      </c>
      <c r="C2999">
        <v>905</v>
      </c>
      <c r="D2999" s="25">
        <v>44910</v>
      </c>
      <c r="E2999" s="26">
        <v>0.43710648148148151</v>
      </c>
      <c r="F2999" s="27">
        <v>4.4791666666666669E-3</v>
      </c>
    </row>
    <row r="3000" spans="1:6">
      <c r="A3000" t="s">
        <v>389</v>
      </c>
      <c r="B3000" t="s">
        <v>1358</v>
      </c>
      <c r="C3000">
        <v>821</v>
      </c>
      <c r="D3000" s="25">
        <v>44910</v>
      </c>
      <c r="E3000" s="26">
        <v>0.43707175925925923</v>
      </c>
      <c r="F3000" s="27">
        <v>6.018518518518519E-4</v>
      </c>
    </row>
    <row r="3001" spans="1:6">
      <c r="A3001" t="s">
        <v>389</v>
      </c>
      <c r="B3001" t="s">
        <v>2835</v>
      </c>
      <c r="C3001">
        <v>671</v>
      </c>
      <c r="D3001" s="25">
        <v>44910</v>
      </c>
      <c r="E3001" s="26">
        <v>0.43706018518518519</v>
      </c>
      <c r="F3001" s="27">
        <v>2.8703703703703708E-3</v>
      </c>
    </row>
    <row r="3002" spans="1:6">
      <c r="A3002" t="s">
        <v>389</v>
      </c>
      <c r="B3002" t="s">
        <v>2836</v>
      </c>
      <c r="C3002">
        <v>734</v>
      </c>
      <c r="D3002" s="25">
        <v>44910</v>
      </c>
      <c r="E3002" s="26">
        <v>0.43706018518518519</v>
      </c>
      <c r="F3002" s="27">
        <v>1.1574074074074073E-4</v>
      </c>
    </row>
    <row r="3003" spans="1:6">
      <c r="A3003" t="s">
        <v>389</v>
      </c>
      <c r="B3003" t="s">
        <v>2837</v>
      </c>
      <c r="C3003">
        <v>882</v>
      </c>
      <c r="D3003" s="25">
        <v>44910</v>
      </c>
      <c r="E3003" s="26">
        <v>0.43702546296296302</v>
      </c>
      <c r="F3003" s="27">
        <v>5.2430555555555555E-3</v>
      </c>
    </row>
    <row r="3004" spans="1:6">
      <c r="A3004" t="s">
        <v>389</v>
      </c>
      <c r="B3004" t="s">
        <v>2838</v>
      </c>
      <c r="C3004">
        <v>836</v>
      </c>
      <c r="D3004" s="25">
        <v>44910</v>
      </c>
      <c r="E3004" s="26">
        <v>0.43701388888888887</v>
      </c>
      <c r="F3004" s="27">
        <v>1.0416666666666667E-4</v>
      </c>
    </row>
    <row r="3005" spans="1:6">
      <c r="A3005" t="s">
        <v>389</v>
      </c>
      <c r="B3005" t="s">
        <v>2839</v>
      </c>
      <c r="C3005">
        <v>533</v>
      </c>
      <c r="D3005" s="25">
        <v>44910</v>
      </c>
      <c r="E3005" s="26">
        <v>0.43693287037037037</v>
      </c>
      <c r="F3005" s="27">
        <v>3.2407407407407406E-4</v>
      </c>
    </row>
    <row r="3006" spans="1:6">
      <c r="A3006" t="s">
        <v>389</v>
      </c>
      <c r="B3006" t="s">
        <v>2840</v>
      </c>
      <c r="C3006">
        <v>853</v>
      </c>
      <c r="D3006" s="25">
        <v>44910</v>
      </c>
      <c r="E3006" s="26">
        <v>0.43688657407407411</v>
      </c>
      <c r="F3006" s="27">
        <v>6.9444444444444444E-5</v>
      </c>
    </row>
    <row r="3007" spans="1:6">
      <c r="A3007" t="s">
        <v>389</v>
      </c>
      <c r="B3007" t="s">
        <v>2841</v>
      </c>
      <c r="C3007">
        <v>539</v>
      </c>
      <c r="D3007" s="25">
        <v>44910</v>
      </c>
      <c r="E3007" s="26">
        <v>0.43686342592592592</v>
      </c>
      <c r="F3007" s="27">
        <v>3.5879629629629635E-4</v>
      </c>
    </row>
    <row r="3008" spans="1:6">
      <c r="A3008" t="s">
        <v>389</v>
      </c>
      <c r="B3008" t="s">
        <v>2741</v>
      </c>
      <c r="C3008">
        <v>794</v>
      </c>
      <c r="D3008" s="25">
        <v>44910</v>
      </c>
      <c r="E3008" s="26">
        <v>0.43685185185185182</v>
      </c>
      <c r="F3008" s="27">
        <v>6.9444444444444447E-4</v>
      </c>
    </row>
    <row r="3009" spans="1:6">
      <c r="A3009" t="s">
        <v>389</v>
      </c>
      <c r="B3009" t="s">
        <v>2842</v>
      </c>
      <c r="C3009">
        <v>696</v>
      </c>
      <c r="D3009" s="25">
        <v>44910</v>
      </c>
      <c r="E3009" s="26">
        <v>0.4368055555555555</v>
      </c>
      <c r="F3009" s="27">
        <v>3.7037037037037035E-4</v>
      </c>
    </row>
    <row r="3010" spans="1:6">
      <c r="A3010" t="s">
        <v>389</v>
      </c>
      <c r="B3010" t="s">
        <v>2234</v>
      </c>
      <c r="C3010">
        <v>900</v>
      </c>
      <c r="D3010" s="25">
        <v>44910</v>
      </c>
      <c r="E3010" s="26">
        <v>0.4368055555555555</v>
      </c>
      <c r="F3010" s="27">
        <v>1.4814814814814814E-3</v>
      </c>
    </row>
    <row r="3011" spans="1:6">
      <c r="A3011" t="s">
        <v>389</v>
      </c>
      <c r="B3011" t="s">
        <v>2843</v>
      </c>
      <c r="C3011">
        <v>791</v>
      </c>
      <c r="D3011" s="25">
        <v>44910</v>
      </c>
      <c r="E3011" s="26">
        <v>0.43677083333333333</v>
      </c>
      <c r="F3011" s="27">
        <v>8.9120370370370362E-4</v>
      </c>
    </row>
    <row r="3012" spans="1:6">
      <c r="A3012" t="s">
        <v>389</v>
      </c>
      <c r="B3012" t="s">
        <v>1240</v>
      </c>
      <c r="C3012">
        <v>914</v>
      </c>
      <c r="D3012" s="25">
        <v>44910</v>
      </c>
      <c r="E3012" s="26">
        <v>0.43675925925925929</v>
      </c>
      <c r="F3012" s="27">
        <v>5.9027777777777778E-4</v>
      </c>
    </row>
    <row r="3013" spans="1:6">
      <c r="A3013" t="s">
        <v>389</v>
      </c>
      <c r="B3013" t="s">
        <v>2844</v>
      </c>
      <c r="C3013">
        <v>757</v>
      </c>
      <c r="D3013" s="25">
        <v>44910</v>
      </c>
      <c r="E3013" s="26">
        <v>0.4366666666666667</v>
      </c>
      <c r="F3013" s="27">
        <v>4.7453703703703704E-4</v>
      </c>
    </row>
    <row r="3014" spans="1:6">
      <c r="A3014" t="s">
        <v>389</v>
      </c>
      <c r="B3014" t="s">
        <v>2845</v>
      </c>
      <c r="C3014">
        <v>530</v>
      </c>
      <c r="D3014" s="25">
        <v>44910</v>
      </c>
      <c r="E3014" s="26">
        <v>0.43665509259259255</v>
      </c>
      <c r="F3014" s="27">
        <v>2.5462962962962961E-4</v>
      </c>
    </row>
    <row r="3015" spans="1:6">
      <c r="A3015" t="s">
        <v>389</v>
      </c>
      <c r="B3015" t="s">
        <v>2823</v>
      </c>
      <c r="C3015">
        <v>836</v>
      </c>
      <c r="D3015" s="25">
        <v>44910</v>
      </c>
      <c r="E3015" s="26">
        <v>0.43660879629629629</v>
      </c>
      <c r="F3015" s="27">
        <v>5.7870370370370366E-5</v>
      </c>
    </row>
    <row r="3016" spans="1:6">
      <c r="A3016" t="s">
        <v>389</v>
      </c>
      <c r="B3016" t="s">
        <v>2846</v>
      </c>
      <c r="C3016">
        <v>487</v>
      </c>
      <c r="D3016" s="25">
        <v>44910</v>
      </c>
      <c r="E3016" s="26">
        <v>0.4365856481481481</v>
      </c>
      <c r="F3016" s="27">
        <v>1.2268518518518518E-3</v>
      </c>
    </row>
    <row r="3017" spans="1:6">
      <c r="A3017" t="s">
        <v>389</v>
      </c>
      <c r="B3017" t="s">
        <v>2847</v>
      </c>
      <c r="C3017">
        <v>848</v>
      </c>
      <c r="D3017" s="25">
        <v>44910</v>
      </c>
      <c r="E3017" s="26">
        <v>0.43645833333333334</v>
      </c>
      <c r="F3017" s="27">
        <v>1.0416666666666667E-4</v>
      </c>
    </row>
    <row r="3018" spans="1:6">
      <c r="A3018" t="s">
        <v>389</v>
      </c>
      <c r="B3018" t="s">
        <v>1612</v>
      </c>
      <c r="C3018">
        <v>652</v>
      </c>
      <c r="D3018" s="25">
        <v>44910</v>
      </c>
      <c r="E3018" s="26">
        <v>0.4364467592592593</v>
      </c>
      <c r="F3018" s="27">
        <v>7.175925925925927E-4</v>
      </c>
    </row>
    <row r="3019" spans="1:6">
      <c r="A3019" t="s">
        <v>389</v>
      </c>
      <c r="B3019" t="s">
        <v>2848</v>
      </c>
      <c r="C3019">
        <v>853</v>
      </c>
      <c r="D3019" s="25">
        <v>44910</v>
      </c>
      <c r="E3019" s="26">
        <v>0.43643518518518515</v>
      </c>
      <c r="F3019" s="27">
        <v>5.7870370370370366E-5</v>
      </c>
    </row>
    <row r="3020" spans="1:6">
      <c r="A3020" t="s">
        <v>389</v>
      </c>
      <c r="B3020" t="s">
        <v>2849</v>
      </c>
      <c r="C3020">
        <v>890</v>
      </c>
      <c r="D3020" s="25">
        <v>44910</v>
      </c>
      <c r="E3020" s="26">
        <v>0.43642361111111111</v>
      </c>
      <c r="F3020" s="27">
        <v>2.5462962962962961E-4</v>
      </c>
    </row>
    <row r="3021" spans="1:6">
      <c r="A3021" t="s">
        <v>389</v>
      </c>
      <c r="B3021" t="s">
        <v>2850</v>
      </c>
      <c r="C3021">
        <v>539</v>
      </c>
      <c r="D3021" s="25">
        <v>44910</v>
      </c>
      <c r="E3021" s="26">
        <v>0.43640046296296298</v>
      </c>
      <c r="F3021" s="27">
        <v>3.1250000000000001E-4</v>
      </c>
    </row>
    <row r="3022" spans="1:6">
      <c r="A3022" t="s">
        <v>389</v>
      </c>
      <c r="B3022" t="s">
        <v>2822</v>
      </c>
      <c r="C3022">
        <v>873</v>
      </c>
      <c r="D3022" s="25">
        <v>44910</v>
      </c>
      <c r="E3022" s="26">
        <v>0.43640046296296298</v>
      </c>
      <c r="F3022" s="27">
        <v>2.7777777777777778E-4</v>
      </c>
    </row>
    <row r="3023" spans="1:6">
      <c r="A3023" t="s">
        <v>389</v>
      </c>
      <c r="B3023" t="s">
        <v>967</v>
      </c>
      <c r="C3023">
        <v>710</v>
      </c>
      <c r="D3023" s="25">
        <v>44910</v>
      </c>
      <c r="E3023" s="26">
        <v>0.43637731481481484</v>
      </c>
      <c r="F3023" s="27">
        <v>3.7037037037037035E-4</v>
      </c>
    </row>
    <row r="3024" spans="1:6">
      <c r="A3024" t="s">
        <v>389</v>
      </c>
      <c r="B3024" t="s">
        <v>2851</v>
      </c>
      <c r="C3024">
        <v>670</v>
      </c>
      <c r="D3024" s="25">
        <v>44910</v>
      </c>
      <c r="E3024" s="26">
        <v>0.43636574074074069</v>
      </c>
      <c r="F3024" s="27">
        <v>4.6296296296296294E-5</v>
      </c>
    </row>
    <row r="3025" spans="1:6">
      <c r="A3025" t="s">
        <v>389</v>
      </c>
      <c r="B3025" t="s">
        <v>2852</v>
      </c>
      <c r="C3025">
        <v>534</v>
      </c>
      <c r="D3025" s="25">
        <v>44910</v>
      </c>
      <c r="E3025" s="26">
        <v>0.43631944444444448</v>
      </c>
      <c r="F3025" s="27">
        <v>6.8287037037037025E-4</v>
      </c>
    </row>
    <row r="3026" spans="1:6">
      <c r="A3026" t="s">
        <v>389</v>
      </c>
      <c r="B3026" t="s">
        <v>2058</v>
      </c>
      <c r="C3026">
        <v>659</v>
      </c>
      <c r="D3026" s="25">
        <v>44910</v>
      </c>
      <c r="E3026" s="26">
        <v>0.4362847222222222</v>
      </c>
      <c r="F3026" s="27">
        <v>3.5416666666666665E-3</v>
      </c>
    </row>
    <row r="3027" spans="1:6">
      <c r="A3027" t="s">
        <v>389</v>
      </c>
      <c r="B3027" t="s">
        <v>2575</v>
      </c>
      <c r="C3027">
        <v>880</v>
      </c>
      <c r="D3027" s="25">
        <v>44910</v>
      </c>
      <c r="E3027" s="26">
        <v>0.43626157407407407</v>
      </c>
      <c r="F3027" s="27">
        <v>5.9143518518518521E-3</v>
      </c>
    </row>
    <row r="3028" spans="1:6">
      <c r="A3028" t="s">
        <v>389</v>
      </c>
      <c r="B3028" t="s">
        <v>601</v>
      </c>
      <c r="C3028">
        <v>912</v>
      </c>
      <c r="D3028" s="25">
        <v>44910</v>
      </c>
      <c r="E3028" s="26">
        <v>0.43622685185185189</v>
      </c>
      <c r="F3028" s="27">
        <v>3.8194444444444446E-4</v>
      </c>
    </row>
    <row r="3029" spans="1:6">
      <c r="A3029" t="s">
        <v>389</v>
      </c>
      <c r="B3029" t="s">
        <v>1219</v>
      </c>
      <c r="C3029">
        <v>764</v>
      </c>
      <c r="D3029" s="25">
        <v>44910</v>
      </c>
      <c r="E3029" s="26">
        <v>0.43619212962962961</v>
      </c>
      <c r="F3029" s="27">
        <v>9.2592592592592585E-4</v>
      </c>
    </row>
    <row r="3030" spans="1:6">
      <c r="A3030" t="s">
        <v>389</v>
      </c>
      <c r="B3030" t="s">
        <v>2853</v>
      </c>
      <c r="C3030">
        <v>789</v>
      </c>
      <c r="D3030" s="25">
        <v>44910</v>
      </c>
      <c r="E3030" s="26">
        <v>0.43618055555555557</v>
      </c>
      <c r="F3030" s="27">
        <v>5.0347222222222225E-3</v>
      </c>
    </row>
    <row r="3031" spans="1:6">
      <c r="A3031" t="s">
        <v>389</v>
      </c>
      <c r="B3031" t="s">
        <v>2854</v>
      </c>
      <c r="C3031">
        <v>768</v>
      </c>
      <c r="D3031" s="25">
        <v>44910</v>
      </c>
      <c r="E3031" s="26">
        <v>0.43611111111111112</v>
      </c>
      <c r="F3031" s="27">
        <v>4.6296296296296294E-5</v>
      </c>
    </row>
    <row r="3032" spans="1:6">
      <c r="A3032" t="s">
        <v>389</v>
      </c>
      <c r="B3032" t="s">
        <v>2855</v>
      </c>
      <c r="C3032">
        <v>734</v>
      </c>
      <c r="D3032" s="25">
        <v>44910</v>
      </c>
      <c r="E3032" s="26">
        <v>0.43599537037037034</v>
      </c>
      <c r="F3032" s="27">
        <v>3.7037037037037035E-4</v>
      </c>
    </row>
    <row r="3033" spans="1:6">
      <c r="A3033" t="s">
        <v>389</v>
      </c>
      <c r="B3033" t="s">
        <v>2724</v>
      </c>
      <c r="C3033">
        <v>797</v>
      </c>
      <c r="D3033" s="25">
        <v>44910</v>
      </c>
      <c r="E3033" s="26">
        <v>0.43597222222222221</v>
      </c>
      <c r="F3033" s="27">
        <v>6.9444444444444444E-5</v>
      </c>
    </row>
    <row r="3034" spans="1:6">
      <c r="A3034" t="s">
        <v>389</v>
      </c>
      <c r="B3034" t="s">
        <v>2856</v>
      </c>
      <c r="C3034">
        <v>832</v>
      </c>
      <c r="D3034" s="25">
        <v>44910</v>
      </c>
      <c r="E3034" s="26">
        <v>0.43594907407407407</v>
      </c>
      <c r="F3034" s="27">
        <v>5.0925925925925921E-4</v>
      </c>
    </row>
    <row r="3035" spans="1:6">
      <c r="A3035" t="s">
        <v>389</v>
      </c>
      <c r="B3035" t="s">
        <v>2857</v>
      </c>
      <c r="C3035">
        <v>487</v>
      </c>
      <c r="D3035" s="25">
        <v>44910</v>
      </c>
      <c r="E3035" s="26">
        <v>0.43589120370370371</v>
      </c>
      <c r="F3035" s="27">
        <v>3.3564814814814812E-4</v>
      </c>
    </row>
    <row r="3036" spans="1:6">
      <c r="A3036" t="s">
        <v>389</v>
      </c>
      <c r="B3036" t="s">
        <v>2858</v>
      </c>
      <c r="C3036">
        <v>906</v>
      </c>
      <c r="D3036" s="25">
        <v>44910</v>
      </c>
      <c r="E3036" s="26">
        <v>0.43584490740740739</v>
      </c>
      <c r="F3036" s="27">
        <v>3.7037037037037035E-4</v>
      </c>
    </row>
    <row r="3037" spans="1:6">
      <c r="A3037" t="s">
        <v>389</v>
      </c>
      <c r="B3037" t="s">
        <v>2859</v>
      </c>
      <c r="C3037">
        <v>821</v>
      </c>
      <c r="D3037" s="25">
        <v>44910</v>
      </c>
      <c r="E3037" s="26">
        <v>0.43584490740740739</v>
      </c>
      <c r="F3037" s="27">
        <v>4.8611111111111104E-4</v>
      </c>
    </row>
    <row r="3038" spans="1:6">
      <c r="A3038" t="s">
        <v>389</v>
      </c>
      <c r="B3038" t="s">
        <v>2860</v>
      </c>
      <c r="C3038">
        <v>901</v>
      </c>
      <c r="D3038" s="25">
        <v>44910</v>
      </c>
      <c r="E3038" s="26">
        <v>0.43584490740740739</v>
      </c>
      <c r="F3038" s="27">
        <v>2.7777777777777778E-4</v>
      </c>
    </row>
    <row r="3039" spans="1:6">
      <c r="A3039" t="s">
        <v>389</v>
      </c>
      <c r="B3039" t="s">
        <v>2861</v>
      </c>
      <c r="C3039">
        <v>757</v>
      </c>
      <c r="D3039" s="25">
        <v>44910</v>
      </c>
      <c r="E3039" s="26">
        <v>0.43574074074074076</v>
      </c>
      <c r="F3039" s="27">
        <v>3.9351851851851852E-4</v>
      </c>
    </row>
    <row r="3040" spans="1:6">
      <c r="A3040" t="s">
        <v>389</v>
      </c>
      <c r="B3040" t="s">
        <v>2614</v>
      </c>
      <c r="C3040">
        <v>797</v>
      </c>
      <c r="D3040" s="25">
        <v>44910</v>
      </c>
      <c r="E3040" s="26">
        <v>0.43562499999999998</v>
      </c>
      <c r="F3040" s="27">
        <v>1.0416666666666667E-4</v>
      </c>
    </row>
    <row r="3041" spans="1:6">
      <c r="A3041" t="s">
        <v>389</v>
      </c>
      <c r="B3041" t="s">
        <v>601</v>
      </c>
      <c r="C3041">
        <v>912</v>
      </c>
      <c r="D3041" s="25">
        <v>44910</v>
      </c>
      <c r="E3041" s="26">
        <v>0.43560185185185185</v>
      </c>
      <c r="F3041" s="27">
        <v>2.199074074074074E-4</v>
      </c>
    </row>
    <row r="3042" spans="1:6">
      <c r="A3042" t="s">
        <v>389</v>
      </c>
      <c r="B3042" t="s">
        <v>2862</v>
      </c>
      <c r="C3042">
        <v>873</v>
      </c>
      <c r="D3042" s="25">
        <v>44910</v>
      </c>
      <c r="E3042" s="26">
        <v>0.43556712962962968</v>
      </c>
      <c r="F3042" s="27">
        <v>3.7037037037037035E-4</v>
      </c>
    </row>
    <row r="3043" spans="1:6">
      <c r="A3043" t="s">
        <v>389</v>
      </c>
      <c r="B3043" t="s">
        <v>2863</v>
      </c>
      <c r="C3043">
        <v>534</v>
      </c>
      <c r="D3043" s="25">
        <v>44910</v>
      </c>
      <c r="E3043" s="26">
        <v>0.43555555555555553</v>
      </c>
      <c r="F3043" s="27">
        <v>9.1435185185185185E-4</v>
      </c>
    </row>
    <row r="3044" spans="1:6">
      <c r="A3044" t="s">
        <v>389</v>
      </c>
      <c r="B3044" t="s">
        <v>2724</v>
      </c>
      <c r="C3044">
        <v>753</v>
      </c>
      <c r="D3044" s="25">
        <v>44910</v>
      </c>
      <c r="E3044" s="26">
        <v>0.4354513888888889</v>
      </c>
      <c r="F3044" s="27">
        <v>2.0833333333333335E-4</v>
      </c>
    </row>
    <row r="3045" spans="1:6">
      <c r="A3045" t="s">
        <v>389</v>
      </c>
      <c r="B3045" t="s">
        <v>2864</v>
      </c>
      <c r="C3045">
        <v>785</v>
      </c>
      <c r="D3045" s="25">
        <v>44910</v>
      </c>
      <c r="E3045" s="26">
        <v>0.43539351851851849</v>
      </c>
      <c r="F3045" s="27">
        <v>4.6296296296296294E-5</v>
      </c>
    </row>
    <row r="3046" spans="1:6">
      <c r="A3046" t="s">
        <v>389</v>
      </c>
      <c r="B3046" t="s">
        <v>2865</v>
      </c>
      <c r="C3046">
        <v>852</v>
      </c>
      <c r="D3046" s="25">
        <v>44910</v>
      </c>
      <c r="E3046" s="26">
        <v>0.43538194444444445</v>
      </c>
      <c r="F3046" s="27">
        <v>1.1574074074074073E-5</v>
      </c>
    </row>
    <row r="3047" spans="1:6">
      <c r="A3047" t="s">
        <v>389</v>
      </c>
      <c r="B3047" t="s">
        <v>2866</v>
      </c>
      <c r="C3047">
        <v>914</v>
      </c>
      <c r="D3047" s="25">
        <v>44910</v>
      </c>
      <c r="E3047" s="26">
        <v>0.43534722222222227</v>
      </c>
      <c r="F3047" s="27">
        <v>5.2083333333333333E-4</v>
      </c>
    </row>
    <row r="3048" spans="1:6">
      <c r="A3048" t="s">
        <v>389</v>
      </c>
      <c r="B3048" t="s">
        <v>2867</v>
      </c>
      <c r="C3048">
        <v>794</v>
      </c>
      <c r="D3048" s="25">
        <v>44910</v>
      </c>
      <c r="E3048" s="26">
        <v>0.43526620370370367</v>
      </c>
      <c r="F3048" s="27">
        <v>6.9444444444444447E-4</v>
      </c>
    </row>
    <row r="3049" spans="1:6">
      <c r="A3049" t="s">
        <v>389</v>
      </c>
      <c r="B3049" t="s">
        <v>2868</v>
      </c>
      <c r="C3049">
        <v>689</v>
      </c>
      <c r="D3049" s="25">
        <v>44910</v>
      </c>
      <c r="E3049" s="26">
        <v>0.4352199074074074</v>
      </c>
      <c r="F3049" s="27">
        <v>1.2129629629629629E-2</v>
      </c>
    </row>
    <row r="3050" spans="1:6">
      <c r="A3050" t="s">
        <v>389</v>
      </c>
      <c r="B3050" t="s">
        <v>2869</v>
      </c>
      <c r="C3050">
        <v>853</v>
      </c>
      <c r="D3050" s="25">
        <v>44910</v>
      </c>
      <c r="E3050" s="26">
        <v>0.43519675925925921</v>
      </c>
      <c r="F3050" s="27">
        <v>6.9444444444444447E-4</v>
      </c>
    </row>
    <row r="3051" spans="1:6">
      <c r="A3051" t="s">
        <v>389</v>
      </c>
      <c r="B3051" t="s">
        <v>2870</v>
      </c>
      <c r="C3051">
        <v>696</v>
      </c>
      <c r="D3051" s="25">
        <v>44910</v>
      </c>
      <c r="E3051" s="26">
        <v>0.43518518518518517</v>
      </c>
      <c r="F3051" s="27">
        <v>3.8194444444444446E-4</v>
      </c>
    </row>
    <row r="3052" spans="1:6">
      <c r="A3052" t="s">
        <v>389</v>
      </c>
      <c r="B3052" t="s">
        <v>2871</v>
      </c>
      <c r="C3052">
        <v>821</v>
      </c>
      <c r="D3052" s="25">
        <v>44910</v>
      </c>
      <c r="E3052" s="26">
        <v>0.43515046296296295</v>
      </c>
      <c r="F3052" s="27">
        <v>1.8518518518518518E-4</v>
      </c>
    </row>
    <row r="3053" spans="1:6">
      <c r="A3053" t="s">
        <v>389</v>
      </c>
      <c r="B3053" t="s">
        <v>579</v>
      </c>
      <c r="C3053">
        <v>804</v>
      </c>
      <c r="D3053" s="25">
        <v>44910</v>
      </c>
      <c r="E3053" s="26">
        <v>0.43513888888888891</v>
      </c>
      <c r="F3053" s="27">
        <v>3.5879629629629629E-3</v>
      </c>
    </row>
    <row r="3054" spans="1:6">
      <c r="A3054" t="s">
        <v>389</v>
      </c>
      <c r="B3054" t="s">
        <v>2872</v>
      </c>
      <c r="C3054">
        <v>568</v>
      </c>
      <c r="D3054" s="25">
        <v>44910</v>
      </c>
      <c r="E3054" s="26">
        <v>0.43512731481481487</v>
      </c>
      <c r="F3054" s="27">
        <v>5.7870370370370366E-5</v>
      </c>
    </row>
    <row r="3055" spans="1:6">
      <c r="A3055" t="s">
        <v>389</v>
      </c>
      <c r="B3055" t="s">
        <v>2873</v>
      </c>
      <c r="C3055">
        <v>822</v>
      </c>
      <c r="D3055" s="25">
        <v>44910</v>
      </c>
      <c r="E3055" s="26">
        <v>0.43501157407407409</v>
      </c>
      <c r="F3055" s="27">
        <v>3.8194444444444446E-4</v>
      </c>
    </row>
    <row r="3056" spans="1:6">
      <c r="A3056" t="s">
        <v>389</v>
      </c>
      <c r="B3056" t="s">
        <v>2874</v>
      </c>
      <c r="C3056">
        <v>901</v>
      </c>
      <c r="D3056" s="25">
        <v>44910</v>
      </c>
      <c r="E3056" s="26">
        <v>0.435</v>
      </c>
      <c r="F3056" s="27">
        <v>1.273148148148148E-4</v>
      </c>
    </row>
    <row r="3057" spans="1:6">
      <c r="A3057" t="s">
        <v>389</v>
      </c>
      <c r="B3057" t="s">
        <v>2875</v>
      </c>
      <c r="C3057">
        <v>794</v>
      </c>
      <c r="D3057" s="25">
        <v>44910</v>
      </c>
      <c r="E3057" s="26">
        <v>0.43498842592592596</v>
      </c>
      <c r="F3057" s="27">
        <v>9.2592592592592588E-5</v>
      </c>
    </row>
    <row r="3058" spans="1:6">
      <c r="A3058" t="s">
        <v>389</v>
      </c>
      <c r="B3058" t="s">
        <v>2876</v>
      </c>
      <c r="C3058">
        <v>533</v>
      </c>
      <c r="D3058" s="25">
        <v>44910</v>
      </c>
      <c r="E3058" s="26">
        <v>0.43495370370370368</v>
      </c>
      <c r="F3058" s="27">
        <v>1.6203703703703703E-4</v>
      </c>
    </row>
    <row r="3059" spans="1:6">
      <c r="A3059" t="s">
        <v>389</v>
      </c>
      <c r="B3059" t="s">
        <v>2877</v>
      </c>
      <c r="C3059">
        <v>912</v>
      </c>
      <c r="D3059" s="25">
        <v>44910</v>
      </c>
      <c r="E3059" s="26">
        <v>0.43493055555555554</v>
      </c>
      <c r="F3059" s="27">
        <v>1.9675925925925926E-4</v>
      </c>
    </row>
    <row r="3060" spans="1:6">
      <c r="A3060" t="s">
        <v>389</v>
      </c>
      <c r="B3060" t="s">
        <v>2878</v>
      </c>
      <c r="C3060">
        <v>734</v>
      </c>
      <c r="D3060" s="25">
        <v>44910</v>
      </c>
      <c r="E3060" s="26">
        <v>0.43484953703703705</v>
      </c>
      <c r="F3060" s="27">
        <v>1.3888888888888889E-4</v>
      </c>
    </row>
    <row r="3061" spans="1:6">
      <c r="A3061" t="s">
        <v>389</v>
      </c>
      <c r="B3061" t="s">
        <v>2879</v>
      </c>
      <c r="C3061">
        <v>540</v>
      </c>
      <c r="D3061" s="25">
        <v>44910</v>
      </c>
      <c r="E3061" s="26">
        <v>0.43480324074074073</v>
      </c>
      <c r="F3061" s="27">
        <v>5.7870370370370366E-5</v>
      </c>
    </row>
    <row r="3062" spans="1:6">
      <c r="A3062" t="s">
        <v>389</v>
      </c>
      <c r="B3062" t="s">
        <v>2880</v>
      </c>
      <c r="C3062">
        <v>821</v>
      </c>
      <c r="D3062" s="25">
        <v>44910</v>
      </c>
      <c r="E3062" s="26">
        <v>0.43480324074074073</v>
      </c>
      <c r="F3062" s="27">
        <v>2.199074074074074E-4</v>
      </c>
    </row>
    <row r="3063" spans="1:6">
      <c r="A3063" t="s">
        <v>389</v>
      </c>
      <c r="B3063" t="s">
        <v>2881</v>
      </c>
      <c r="C3063">
        <v>905</v>
      </c>
      <c r="D3063" s="25">
        <v>44910</v>
      </c>
      <c r="E3063" s="26">
        <v>0.43479166666666669</v>
      </c>
      <c r="F3063" s="27">
        <v>3.8194444444444446E-4</v>
      </c>
    </row>
    <row r="3064" spans="1:6">
      <c r="A3064" t="s">
        <v>389</v>
      </c>
      <c r="B3064" t="s">
        <v>2882</v>
      </c>
      <c r="C3064">
        <v>534</v>
      </c>
      <c r="D3064" s="25">
        <v>44910</v>
      </c>
      <c r="E3064" s="26">
        <v>0.43478009259259259</v>
      </c>
      <c r="F3064" s="27">
        <v>1.9675925925925926E-4</v>
      </c>
    </row>
    <row r="3065" spans="1:6">
      <c r="A3065" t="s">
        <v>389</v>
      </c>
      <c r="B3065" t="s">
        <v>1232</v>
      </c>
      <c r="C3065">
        <v>867</v>
      </c>
      <c r="D3065" s="25">
        <v>44910</v>
      </c>
      <c r="E3065" s="26">
        <v>0.43476851851851855</v>
      </c>
      <c r="F3065" s="27">
        <v>2.3611111111111111E-3</v>
      </c>
    </row>
    <row r="3066" spans="1:6">
      <c r="A3066" t="s">
        <v>389</v>
      </c>
      <c r="B3066" t="s">
        <v>2883</v>
      </c>
      <c r="C3066">
        <v>630</v>
      </c>
      <c r="D3066" s="25">
        <v>44910</v>
      </c>
      <c r="E3066" s="26">
        <v>0.43476851851851855</v>
      </c>
      <c r="F3066" s="27">
        <v>6.9444444444444447E-4</v>
      </c>
    </row>
    <row r="3067" spans="1:6">
      <c r="A3067" t="s">
        <v>389</v>
      </c>
      <c r="B3067" t="s">
        <v>2884</v>
      </c>
      <c r="C3067">
        <v>761</v>
      </c>
      <c r="D3067" s="25">
        <v>44910</v>
      </c>
      <c r="E3067" s="26">
        <v>0.4347569444444444</v>
      </c>
      <c r="F3067" s="27">
        <v>5.7870370370370366E-5</v>
      </c>
    </row>
    <row r="3068" spans="1:6">
      <c r="A3068" t="s">
        <v>389</v>
      </c>
      <c r="B3068" t="s">
        <v>849</v>
      </c>
      <c r="C3068">
        <v>907</v>
      </c>
      <c r="D3068" s="25">
        <v>44910</v>
      </c>
      <c r="E3068" s="26">
        <v>0.4347569444444444</v>
      </c>
      <c r="F3068" s="27">
        <v>6.9444444444444444E-5</v>
      </c>
    </row>
    <row r="3069" spans="1:6">
      <c r="A3069" t="s">
        <v>389</v>
      </c>
      <c r="B3069" t="s">
        <v>2885</v>
      </c>
      <c r="C3069">
        <v>918</v>
      </c>
      <c r="D3069" s="25">
        <v>44910</v>
      </c>
      <c r="E3069" s="26">
        <v>0.43473379629629627</v>
      </c>
      <c r="F3069" s="27">
        <v>3.5532407407407405E-3</v>
      </c>
    </row>
    <row r="3070" spans="1:6">
      <c r="A3070" t="s">
        <v>389</v>
      </c>
      <c r="B3070" t="s">
        <v>2886</v>
      </c>
      <c r="C3070">
        <v>853</v>
      </c>
      <c r="D3070" s="25">
        <v>44910</v>
      </c>
      <c r="E3070" s="26">
        <v>0.43471064814814814</v>
      </c>
      <c r="F3070" s="27">
        <v>1.1574074074074073E-5</v>
      </c>
    </row>
    <row r="3071" spans="1:6">
      <c r="A3071" t="s">
        <v>389</v>
      </c>
      <c r="B3071" t="s">
        <v>2888</v>
      </c>
      <c r="C3071">
        <v>757</v>
      </c>
      <c r="D3071" s="25">
        <v>44910</v>
      </c>
      <c r="E3071" s="26">
        <v>0.43466435185185182</v>
      </c>
      <c r="F3071" s="27">
        <v>1.5046296296296297E-4</v>
      </c>
    </row>
    <row r="3072" spans="1:6">
      <c r="A3072" t="s">
        <v>389</v>
      </c>
      <c r="B3072" t="s">
        <v>2889</v>
      </c>
      <c r="C3072">
        <v>662</v>
      </c>
      <c r="D3072" s="25">
        <v>44910</v>
      </c>
      <c r="E3072" s="26">
        <v>0.43456018518518519</v>
      </c>
      <c r="F3072" s="27">
        <v>5.138888888888889E-3</v>
      </c>
    </row>
    <row r="3073" spans="1:6">
      <c r="A3073" t="s">
        <v>389</v>
      </c>
      <c r="B3073" t="s">
        <v>2890</v>
      </c>
      <c r="C3073">
        <v>710</v>
      </c>
      <c r="D3073" s="25">
        <v>44910</v>
      </c>
      <c r="E3073" s="26">
        <v>0.43454861111111115</v>
      </c>
      <c r="F3073" s="27">
        <v>8.1018518518518516E-4</v>
      </c>
    </row>
    <row r="3074" spans="1:6">
      <c r="A3074" t="s">
        <v>389</v>
      </c>
      <c r="B3074" t="s">
        <v>2882</v>
      </c>
      <c r="C3074">
        <v>534</v>
      </c>
      <c r="D3074" s="25">
        <v>44910</v>
      </c>
      <c r="E3074" s="26">
        <v>0.434537037037037</v>
      </c>
      <c r="F3074" s="27">
        <v>1.4583333333333334E-3</v>
      </c>
    </row>
    <row r="3075" spans="1:6">
      <c r="A3075" t="s">
        <v>389</v>
      </c>
      <c r="B3075" t="s">
        <v>2891</v>
      </c>
      <c r="C3075">
        <v>733</v>
      </c>
      <c r="D3075" s="25">
        <v>44910</v>
      </c>
      <c r="E3075" s="26">
        <v>0.43444444444444441</v>
      </c>
      <c r="F3075" s="27">
        <v>1.525462962962963E-2</v>
      </c>
    </row>
    <row r="3076" spans="1:6">
      <c r="A3076" t="s">
        <v>389</v>
      </c>
      <c r="B3076" t="s">
        <v>1425</v>
      </c>
      <c r="C3076">
        <v>652</v>
      </c>
      <c r="D3076" s="25">
        <v>44910</v>
      </c>
      <c r="E3076" s="26">
        <v>0.43438657407407405</v>
      </c>
      <c r="F3076" s="27">
        <v>9.3750000000000007E-4</v>
      </c>
    </row>
    <row r="3077" spans="1:6">
      <c r="A3077" t="s">
        <v>389</v>
      </c>
      <c r="B3077" t="s">
        <v>2892</v>
      </c>
      <c r="C3077">
        <v>848</v>
      </c>
      <c r="D3077" s="25">
        <v>44910</v>
      </c>
      <c r="E3077" s="26">
        <v>0.43437500000000001</v>
      </c>
      <c r="F3077" s="27">
        <v>2.3148148148148146E-4</v>
      </c>
    </row>
    <row r="3078" spans="1:6">
      <c r="A3078" t="s">
        <v>389</v>
      </c>
      <c r="B3078" t="s">
        <v>2893</v>
      </c>
      <c r="C3078">
        <v>873</v>
      </c>
      <c r="D3078" s="25">
        <v>44910</v>
      </c>
      <c r="E3078" s="26">
        <v>0.43437500000000001</v>
      </c>
      <c r="F3078" s="27">
        <v>4.1666666666666669E-4</v>
      </c>
    </row>
    <row r="3079" spans="1:6">
      <c r="A3079" t="s">
        <v>389</v>
      </c>
      <c r="B3079" t="s">
        <v>1604</v>
      </c>
      <c r="C3079">
        <v>555</v>
      </c>
      <c r="D3079" s="25">
        <v>44910</v>
      </c>
      <c r="E3079" s="26">
        <v>0.43436342592592592</v>
      </c>
      <c r="F3079" s="27">
        <v>4.6296296296296294E-5</v>
      </c>
    </row>
    <row r="3080" spans="1:6">
      <c r="A3080" t="s">
        <v>389</v>
      </c>
      <c r="B3080" t="s">
        <v>2894</v>
      </c>
      <c r="C3080">
        <v>484</v>
      </c>
      <c r="D3080" s="25">
        <v>44910</v>
      </c>
      <c r="E3080" s="26">
        <v>0.43434027777777778</v>
      </c>
      <c r="F3080" s="27">
        <v>2.4305555555555552E-4</v>
      </c>
    </row>
    <row r="3081" spans="1:6">
      <c r="A3081" t="s">
        <v>389</v>
      </c>
      <c r="B3081" t="s">
        <v>2887</v>
      </c>
      <c r="C3081">
        <v>916</v>
      </c>
      <c r="D3081" s="25">
        <v>44910</v>
      </c>
      <c r="E3081" s="26">
        <v>0.43434027777777778</v>
      </c>
      <c r="F3081" s="27">
        <v>6.9444444444444444E-5</v>
      </c>
    </row>
    <row r="3082" spans="1:6">
      <c r="A3082" t="s">
        <v>389</v>
      </c>
      <c r="B3082" t="s">
        <v>2895</v>
      </c>
      <c r="C3082">
        <v>853</v>
      </c>
      <c r="D3082" s="25">
        <v>44910</v>
      </c>
      <c r="E3082" s="26">
        <v>0.43431712962962959</v>
      </c>
      <c r="F3082" s="27">
        <v>4.6296296296296294E-5</v>
      </c>
    </row>
    <row r="3083" spans="1:6">
      <c r="A3083" t="s">
        <v>389</v>
      </c>
      <c r="B3083" t="s">
        <v>2614</v>
      </c>
      <c r="C3083">
        <v>797</v>
      </c>
      <c r="D3083" s="25">
        <v>44910</v>
      </c>
      <c r="E3083" s="26">
        <v>0.43427083333333333</v>
      </c>
      <c r="F3083" s="27">
        <v>1.7361111111111112E-4</v>
      </c>
    </row>
    <row r="3084" spans="1:6">
      <c r="A3084" t="s">
        <v>389</v>
      </c>
      <c r="B3084" t="s">
        <v>2896</v>
      </c>
      <c r="C3084">
        <v>678</v>
      </c>
      <c r="D3084" s="25">
        <v>44910</v>
      </c>
      <c r="E3084" s="26">
        <v>0.43421296296296297</v>
      </c>
      <c r="F3084" s="27">
        <v>5.3819444444444453E-3</v>
      </c>
    </row>
    <row r="3085" spans="1:6">
      <c r="A3085" t="s">
        <v>389</v>
      </c>
      <c r="B3085" t="s">
        <v>2897</v>
      </c>
      <c r="C3085">
        <v>533</v>
      </c>
      <c r="D3085" s="25">
        <v>44910</v>
      </c>
      <c r="E3085" s="26">
        <v>0.43421296296296297</v>
      </c>
      <c r="F3085" s="27">
        <v>5.4398148148148144E-4</v>
      </c>
    </row>
    <row r="3086" spans="1:6">
      <c r="A3086" t="s">
        <v>389</v>
      </c>
      <c r="B3086" t="s">
        <v>2898</v>
      </c>
      <c r="C3086">
        <v>804</v>
      </c>
      <c r="D3086" s="25">
        <v>44910</v>
      </c>
      <c r="E3086" s="26">
        <v>0.43417824074074068</v>
      </c>
      <c r="F3086" s="27">
        <v>4.9768518518518521E-4</v>
      </c>
    </row>
    <row r="3087" spans="1:6">
      <c r="A3087" t="s">
        <v>389</v>
      </c>
      <c r="B3087" t="s">
        <v>2899</v>
      </c>
      <c r="C3087">
        <v>692</v>
      </c>
      <c r="D3087" s="25">
        <v>44910</v>
      </c>
      <c r="E3087" s="26">
        <v>0.43416666666666665</v>
      </c>
      <c r="F3087" s="27">
        <v>4.1666666666666669E-4</v>
      </c>
    </row>
    <row r="3088" spans="1:6">
      <c r="A3088" t="s">
        <v>389</v>
      </c>
      <c r="B3088" t="s">
        <v>2900</v>
      </c>
      <c r="C3088">
        <v>696</v>
      </c>
      <c r="D3088" s="25">
        <v>44910</v>
      </c>
      <c r="E3088" s="26">
        <v>0.43409722222222219</v>
      </c>
      <c r="F3088" s="27">
        <v>4.3981481481481481E-4</v>
      </c>
    </row>
    <row r="3089" spans="1:6">
      <c r="A3089" t="s">
        <v>389</v>
      </c>
      <c r="B3089" t="s">
        <v>834</v>
      </c>
      <c r="C3089">
        <v>821</v>
      </c>
      <c r="D3089" s="25">
        <v>44910</v>
      </c>
      <c r="E3089" s="26">
        <v>0.43407407407407406</v>
      </c>
      <c r="F3089" s="27">
        <v>5.6712962962962956E-4</v>
      </c>
    </row>
    <row r="3090" spans="1:6">
      <c r="A3090" t="s">
        <v>389</v>
      </c>
      <c r="B3090" t="s">
        <v>2696</v>
      </c>
      <c r="C3090">
        <v>628</v>
      </c>
      <c r="D3090" s="25">
        <v>44910</v>
      </c>
      <c r="E3090" s="26">
        <v>0.43405092592592592</v>
      </c>
      <c r="F3090" s="27">
        <v>3.1597222222222222E-3</v>
      </c>
    </row>
    <row r="3091" spans="1:6">
      <c r="A3091" t="s">
        <v>389</v>
      </c>
      <c r="B3091" t="s">
        <v>2901</v>
      </c>
      <c r="C3091">
        <v>848</v>
      </c>
      <c r="D3091" s="25">
        <v>44910</v>
      </c>
      <c r="E3091" s="26">
        <v>0.43403935185185188</v>
      </c>
      <c r="F3091" s="27">
        <v>1.7361111111111112E-4</v>
      </c>
    </row>
    <row r="3092" spans="1:6">
      <c r="A3092" t="s">
        <v>389</v>
      </c>
      <c r="B3092" t="s">
        <v>2902</v>
      </c>
      <c r="C3092">
        <v>906</v>
      </c>
      <c r="D3092" s="25">
        <v>44910</v>
      </c>
      <c r="E3092" s="26">
        <v>0.4340162037037037</v>
      </c>
      <c r="F3092" s="27">
        <v>1.1574074074074073E-5</v>
      </c>
    </row>
    <row r="3093" spans="1:6">
      <c r="A3093" t="s">
        <v>389</v>
      </c>
      <c r="B3093" t="s">
        <v>735</v>
      </c>
      <c r="C3093">
        <v>896</v>
      </c>
      <c r="D3093" s="25">
        <v>44910</v>
      </c>
      <c r="E3093" s="26">
        <v>0.4340162037037037</v>
      </c>
      <c r="F3093" s="27">
        <v>4.2824074074074075E-4</v>
      </c>
    </row>
    <row r="3094" spans="1:6">
      <c r="A3094" t="s">
        <v>389</v>
      </c>
      <c r="B3094" t="s">
        <v>1504</v>
      </c>
      <c r="C3094">
        <v>732</v>
      </c>
      <c r="D3094" s="25">
        <v>44910</v>
      </c>
      <c r="E3094" s="26">
        <v>0.43394675925925924</v>
      </c>
      <c r="F3094" s="27">
        <v>4.3981481481481481E-4</v>
      </c>
    </row>
    <row r="3095" spans="1:6">
      <c r="A3095" t="s">
        <v>389</v>
      </c>
      <c r="B3095" t="s">
        <v>2903</v>
      </c>
      <c r="C3095">
        <v>626</v>
      </c>
      <c r="D3095" s="25">
        <v>44910</v>
      </c>
      <c r="E3095" s="26">
        <v>0.43391203703703707</v>
      </c>
      <c r="F3095" s="27">
        <v>1.4467592592592594E-3</v>
      </c>
    </row>
    <row r="3096" spans="1:6">
      <c r="A3096" t="s">
        <v>389</v>
      </c>
      <c r="B3096" t="s">
        <v>2904</v>
      </c>
      <c r="C3096">
        <v>901</v>
      </c>
      <c r="D3096" s="25">
        <v>44910</v>
      </c>
      <c r="E3096" s="26">
        <v>0.43386574074074075</v>
      </c>
      <c r="F3096" s="27">
        <v>2.199074074074074E-4</v>
      </c>
    </row>
    <row r="3097" spans="1:6">
      <c r="A3097" t="s">
        <v>389</v>
      </c>
      <c r="B3097" t="s">
        <v>2905</v>
      </c>
      <c r="C3097">
        <v>848</v>
      </c>
      <c r="D3097" s="25">
        <v>44910</v>
      </c>
      <c r="E3097" s="26">
        <v>0.43383101851851852</v>
      </c>
      <c r="F3097" s="27">
        <v>6.9444444444444444E-5</v>
      </c>
    </row>
    <row r="3098" spans="1:6">
      <c r="A3098" t="s">
        <v>389</v>
      </c>
      <c r="B3098" t="s">
        <v>2906</v>
      </c>
      <c r="C3098">
        <v>760</v>
      </c>
      <c r="D3098" s="25">
        <v>44910</v>
      </c>
      <c r="E3098" s="26">
        <v>0.43383101851851852</v>
      </c>
      <c r="F3098" s="27">
        <v>4.6296296296296294E-5</v>
      </c>
    </row>
    <row r="3099" spans="1:6">
      <c r="A3099" t="s">
        <v>389</v>
      </c>
      <c r="B3099" t="s">
        <v>1504</v>
      </c>
      <c r="C3099">
        <v>732</v>
      </c>
      <c r="D3099" s="25">
        <v>44910</v>
      </c>
      <c r="E3099" s="26">
        <v>0.43377314814814816</v>
      </c>
      <c r="F3099" s="27">
        <v>1.0416666666666667E-4</v>
      </c>
    </row>
    <row r="3100" spans="1:6">
      <c r="A3100" t="s">
        <v>389</v>
      </c>
      <c r="B3100" t="s">
        <v>2907</v>
      </c>
      <c r="C3100">
        <v>626</v>
      </c>
      <c r="D3100" s="25">
        <v>44910</v>
      </c>
      <c r="E3100" s="26">
        <v>0.43373842592592587</v>
      </c>
      <c r="F3100" s="27">
        <v>6.9444444444444444E-5</v>
      </c>
    </row>
    <row r="3101" spans="1:6">
      <c r="A3101" t="s">
        <v>389</v>
      </c>
      <c r="B3101" t="s">
        <v>2908</v>
      </c>
      <c r="C3101">
        <v>826</v>
      </c>
      <c r="D3101" s="25">
        <v>44910</v>
      </c>
      <c r="E3101" s="26">
        <v>0.43372685185185184</v>
      </c>
      <c r="F3101" s="27">
        <v>3.3564814814814812E-4</v>
      </c>
    </row>
    <row r="3102" spans="1:6">
      <c r="A3102" t="s">
        <v>389</v>
      </c>
      <c r="B3102" t="s">
        <v>2909</v>
      </c>
      <c r="C3102">
        <v>890</v>
      </c>
      <c r="D3102" s="25">
        <v>44910</v>
      </c>
      <c r="E3102" s="26">
        <v>0.43369212962962966</v>
      </c>
      <c r="F3102" s="27">
        <v>1.3194444444444443E-3</v>
      </c>
    </row>
    <row r="3103" spans="1:6">
      <c r="A3103" t="s">
        <v>389</v>
      </c>
      <c r="B3103" t="s">
        <v>2910</v>
      </c>
      <c r="C3103">
        <v>852</v>
      </c>
      <c r="D3103" s="25">
        <v>44910</v>
      </c>
      <c r="E3103" s="26">
        <v>0.43368055555555557</v>
      </c>
      <c r="F3103" s="27">
        <v>6.9444444444444447E-4</v>
      </c>
    </row>
    <row r="3104" spans="1:6">
      <c r="A3104" t="s">
        <v>389</v>
      </c>
      <c r="B3104" t="s">
        <v>2911</v>
      </c>
      <c r="C3104">
        <v>698</v>
      </c>
      <c r="D3104" s="25">
        <v>44910</v>
      </c>
      <c r="E3104" s="26">
        <v>0.43366898148148153</v>
      </c>
      <c r="F3104" s="27">
        <v>1.3888888888888889E-4</v>
      </c>
    </row>
    <row r="3105" spans="1:6">
      <c r="A3105" t="s">
        <v>389</v>
      </c>
      <c r="B3105" t="s">
        <v>2912</v>
      </c>
      <c r="C3105">
        <v>734</v>
      </c>
      <c r="D3105" s="25">
        <v>44910</v>
      </c>
      <c r="E3105" s="26">
        <v>0.43364583333333334</v>
      </c>
      <c r="F3105" s="27">
        <v>2.4305555555555552E-4</v>
      </c>
    </row>
    <row r="3106" spans="1:6">
      <c r="A3106" t="s">
        <v>389</v>
      </c>
      <c r="B3106" t="s">
        <v>2724</v>
      </c>
      <c r="C3106">
        <v>753</v>
      </c>
      <c r="D3106" s="25">
        <v>44910</v>
      </c>
      <c r="E3106" s="26">
        <v>0.43359953703703707</v>
      </c>
      <c r="F3106" s="27">
        <v>1.3888888888888889E-4</v>
      </c>
    </row>
    <row r="3107" spans="1:6">
      <c r="A3107" t="s">
        <v>389</v>
      </c>
      <c r="B3107" t="s">
        <v>2913</v>
      </c>
      <c r="C3107">
        <v>794</v>
      </c>
      <c r="D3107" s="25">
        <v>44910</v>
      </c>
      <c r="E3107" s="26">
        <v>0.43357638888888889</v>
      </c>
      <c r="F3107" s="27">
        <v>6.9444444444444447E-4</v>
      </c>
    </row>
    <row r="3108" spans="1:6">
      <c r="A3108" t="s">
        <v>389</v>
      </c>
      <c r="B3108" t="s">
        <v>2914</v>
      </c>
      <c r="C3108">
        <v>905</v>
      </c>
      <c r="D3108" s="25">
        <v>44910</v>
      </c>
      <c r="E3108" s="26">
        <v>0.43357638888888889</v>
      </c>
      <c r="F3108" s="27">
        <v>2.6620370370370372E-4</v>
      </c>
    </row>
    <row r="3109" spans="1:6">
      <c r="A3109" t="s">
        <v>389</v>
      </c>
      <c r="B3109" t="s">
        <v>2915</v>
      </c>
      <c r="C3109">
        <v>533</v>
      </c>
      <c r="D3109" s="25">
        <v>44910</v>
      </c>
      <c r="E3109" s="26">
        <v>0.43356481481481479</v>
      </c>
      <c r="F3109" s="27">
        <v>5.3240740740740744E-4</v>
      </c>
    </row>
    <row r="3110" spans="1:6">
      <c r="A3110" t="s">
        <v>389</v>
      </c>
      <c r="B3110" t="s">
        <v>874</v>
      </c>
      <c r="C3110">
        <v>630</v>
      </c>
      <c r="D3110" s="25">
        <v>44910</v>
      </c>
      <c r="E3110" s="26">
        <v>0.43355324074074075</v>
      </c>
      <c r="F3110" s="27">
        <v>6.9444444444444444E-5</v>
      </c>
    </row>
    <row r="3111" spans="1:6">
      <c r="A3111" t="s">
        <v>389</v>
      </c>
      <c r="B3111" t="s">
        <v>2916</v>
      </c>
      <c r="C3111">
        <v>764</v>
      </c>
      <c r="D3111" s="25">
        <v>44910</v>
      </c>
      <c r="E3111" s="26">
        <v>0.43354166666666666</v>
      </c>
      <c r="F3111" s="27">
        <v>5.0925925925925921E-4</v>
      </c>
    </row>
    <row r="3112" spans="1:6">
      <c r="A3112" t="s">
        <v>389</v>
      </c>
      <c r="B3112" t="s">
        <v>2917</v>
      </c>
      <c r="C3112">
        <v>544</v>
      </c>
      <c r="D3112" s="25">
        <v>44910</v>
      </c>
      <c r="E3112" s="26">
        <v>0.4334837962962963</v>
      </c>
      <c r="F3112" s="27">
        <v>5.4398148148148144E-4</v>
      </c>
    </row>
    <row r="3113" spans="1:6">
      <c r="A3113" t="s">
        <v>389</v>
      </c>
      <c r="B3113" t="s">
        <v>511</v>
      </c>
      <c r="C3113">
        <v>491</v>
      </c>
      <c r="D3113" s="25">
        <v>44910</v>
      </c>
      <c r="E3113" s="26">
        <v>0.4334837962962963</v>
      </c>
      <c r="F3113" s="27">
        <v>3.0092592592592595E-4</v>
      </c>
    </row>
    <row r="3114" spans="1:6">
      <c r="A3114" t="s">
        <v>389</v>
      </c>
      <c r="B3114" t="s">
        <v>2918</v>
      </c>
      <c r="C3114">
        <v>852</v>
      </c>
      <c r="D3114" s="25">
        <v>44910</v>
      </c>
      <c r="E3114" s="26">
        <v>0.43346064814814816</v>
      </c>
      <c r="F3114" s="27">
        <v>3.4722222222222222E-5</v>
      </c>
    </row>
    <row r="3115" spans="1:6">
      <c r="A3115" t="s">
        <v>389</v>
      </c>
      <c r="B3115" t="s">
        <v>2919</v>
      </c>
      <c r="C3115">
        <v>726</v>
      </c>
      <c r="D3115" s="25">
        <v>44910</v>
      </c>
      <c r="E3115" s="26">
        <v>0.43342592592592594</v>
      </c>
      <c r="F3115" s="27">
        <v>6.4814814814814813E-4</v>
      </c>
    </row>
    <row r="3116" spans="1:6">
      <c r="A3116" t="s">
        <v>389</v>
      </c>
      <c r="B3116" t="s">
        <v>2920</v>
      </c>
      <c r="C3116">
        <v>829</v>
      </c>
      <c r="D3116" s="25">
        <v>44910</v>
      </c>
      <c r="E3116" s="26">
        <v>0.43336805555555552</v>
      </c>
      <c r="F3116" s="27">
        <v>1.1574074074074073E-5</v>
      </c>
    </row>
    <row r="3117" spans="1:6">
      <c r="A3117" t="s">
        <v>389</v>
      </c>
      <c r="B3117" t="s">
        <v>2921</v>
      </c>
      <c r="C3117">
        <v>915</v>
      </c>
      <c r="D3117" s="25">
        <v>44910</v>
      </c>
      <c r="E3117" s="26">
        <v>0.43335648148148148</v>
      </c>
      <c r="F3117" s="27">
        <v>3.5879629629629635E-4</v>
      </c>
    </row>
    <row r="3118" spans="1:6">
      <c r="A3118" t="s">
        <v>389</v>
      </c>
      <c r="B3118" t="s">
        <v>2922</v>
      </c>
      <c r="C3118">
        <v>879</v>
      </c>
      <c r="D3118" s="25">
        <v>44910</v>
      </c>
      <c r="E3118" s="26">
        <v>0.43335648148148148</v>
      </c>
      <c r="F3118" s="27">
        <v>3.4722222222222224E-4</v>
      </c>
    </row>
    <row r="3119" spans="1:6">
      <c r="A3119" t="s">
        <v>389</v>
      </c>
      <c r="B3119" t="s">
        <v>2793</v>
      </c>
      <c r="C3119">
        <v>757</v>
      </c>
      <c r="D3119" s="25">
        <v>44910</v>
      </c>
      <c r="E3119" s="26">
        <v>0.43335648148148148</v>
      </c>
      <c r="F3119" s="27">
        <v>3.9351851851851852E-4</v>
      </c>
    </row>
    <row r="3120" spans="1:6">
      <c r="A3120" t="s">
        <v>389</v>
      </c>
      <c r="B3120" t="s">
        <v>2923</v>
      </c>
      <c r="C3120">
        <v>626</v>
      </c>
      <c r="D3120" s="25">
        <v>44910</v>
      </c>
      <c r="E3120" s="26">
        <v>0.43331018518518521</v>
      </c>
      <c r="F3120" s="27">
        <v>6.9444444444444444E-5</v>
      </c>
    </row>
    <row r="3121" spans="1:6">
      <c r="A3121" t="s">
        <v>389</v>
      </c>
      <c r="B3121" t="s">
        <v>2924</v>
      </c>
      <c r="C3121">
        <v>620</v>
      </c>
      <c r="D3121" s="25">
        <v>44910</v>
      </c>
      <c r="E3121" s="26">
        <v>0.43329861111111106</v>
      </c>
      <c r="F3121" s="27">
        <v>5.5555555555555556E-4</v>
      </c>
    </row>
    <row r="3122" spans="1:6">
      <c r="A3122" t="s">
        <v>389</v>
      </c>
      <c r="B3122" t="s">
        <v>2916</v>
      </c>
      <c r="C3122">
        <v>764</v>
      </c>
      <c r="D3122" s="25">
        <v>44910</v>
      </c>
      <c r="E3122" s="26">
        <v>0.43328703703703703</v>
      </c>
      <c r="F3122" s="27">
        <v>1.3888888888888889E-4</v>
      </c>
    </row>
    <row r="3123" spans="1:6">
      <c r="A3123" t="s">
        <v>389</v>
      </c>
      <c r="B3123" t="s">
        <v>2919</v>
      </c>
      <c r="C3123">
        <v>726</v>
      </c>
      <c r="D3123" s="25">
        <v>44910</v>
      </c>
      <c r="E3123" s="26">
        <v>0.43327546296296293</v>
      </c>
      <c r="F3123" s="27">
        <v>5.7870370370370366E-5</v>
      </c>
    </row>
    <row r="3124" spans="1:6">
      <c r="A3124" t="s">
        <v>389</v>
      </c>
      <c r="B3124" t="s">
        <v>2925</v>
      </c>
      <c r="C3124">
        <v>821</v>
      </c>
      <c r="D3124" s="25">
        <v>44910</v>
      </c>
      <c r="E3124" s="26">
        <v>0.43322916666666672</v>
      </c>
      <c r="F3124" s="27">
        <v>4.1666666666666669E-4</v>
      </c>
    </row>
    <row r="3125" spans="1:6">
      <c r="A3125" t="s">
        <v>389</v>
      </c>
      <c r="B3125" t="s">
        <v>2920</v>
      </c>
      <c r="C3125">
        <v>829</v>
      </c>
      <c r="D3125" s="25">
        <v>44910</v>
      </c>
      <c r="E3125" s="26">
        <v>0.43312499999999998</v>
      </c>
      <c r="F3125" s="27">
        <v>0</v>
      </c>
    </row>
    <row r="3126" spans="1:6">
      <c r="A3126" t="s">
        <v>389</v>
      </c>
      <c r="B3126" t="s">
        <v>2926</v>
      </c>
      <c r="C3126">
        <v>901</v>
      </c>
      <c r="D3126" s="25">
        <v>44910</v>
      </c>
      <c r="E3126" s="26">
        <v>0.43310185185185185</v>
      </c>
      <c r="F3126" s="27">
        <v>1.1574074074074073E-4</v>
      </c>
    </row>
    <row r="3127" spans="1:6">
      <c r="A3127" t="s">
        <v>389</v>
      </c>
      <c r="B3127" t="s">
        <v>2927</v>
      </c>
      <c r="C3127">
        <v>889</v>
      </c>
      <c r="D3127" s="25">
        <v>44910</v>
      </c>
      <c r="E3127" s="26">
        <v>0.43307870370370366</v>
      </c>
      <c r="F3127" s="27">
        <v>6.9444444444444447E-4</v>
      </c>
    </row>
    <row r="3128" spans="1:6">
      <c r="A3128" t="s">
        <v>389</v>
      </c>
      <c r="B3128" t="s">
        <v>2485</v>
      </c>
      <c r="C3128">
        <v>652</v>
      </c>
      <c r="D3128" s="25">
        <v>44910</v>
      </c>
      <c r="E3128" s="26">
        <v>0.43305555555555553</v>
      </c>
      <c r="F3128" s="27">
        <v>4.1666666666666669E-4</v>
      </c>
    </row>
    <row r="3129" spans="1:6">
      <c r="A3129" t="s">
        <v>389</v>
      </c>
      <c r="B3129" t="s">
        <v>2879</v>
      </c>
      <c r="C3129">
        <v>540</v>
      </c>
      <c r="D3129" s="25">
        <v>44910</v>
      </c>
      <c r="E3129" s="26">
        <v>0.43298611111111113</v>
      </c>
      <c r="F3129" s="27">
        <v>4.6296296296296294E-5</v>
      </c>
    </row>
    <row r="3130" spans="1:6">
      <c r="A3130" t="s">
        <v>389</v>
      </c>
      <c r="B3130" t="s">
        <v>2928</v>
      </c>
      <c r="C3130">
        <v>760</v>
      </c>
      <c r="D3130" s="25">
        <v>44910</v>
      </c>
      <c r="E3130" s="26">
        <v>0.43292824074074071</v>
      </c>
      <c r="F3130" s="27">
        <v>2.3148148148148147E-5</v>
      </c>
    </row>
    <row r="3131" spans="1:6">
      <c r="A3131" t="s">
        <v>389</v>
      </c>
      <c r="B3131" t="s">
        <v>2929</v>
      </c>
      <c r="C3131">
        <v>880</v>
      </c>
      <c r="D3131" s="25">
        <v>44910</v>
      </c>
      <c r="E3131" s="26">
        <v>0.43288194444444444</v>
      </c>
      <c r="F3131" s="27">
        <v>5.5555555555555556E-4</v>
      </c>
    </row>
    <row r="3132" spans="1:6">
      <c r="A3132" t="s">
        <v>389</v>
      </c>
      <c r="B3132" t="s">
        <v>2930</v>
      </c>
      <c r="C3132">
        <v>853</v>
      </c>
      <c r="D3132" s="25">
        <v>44910</v>
      </c>
      <c r="E3132" s="26">
        <v>0.43285879629629626</v>
      </c>
      <c r="F3132" s="27">
        <v>6.9444444444444447E-4</v>
      </c>
    </row>
    <row r="3133" spans="1:6">
      <c r="A3133" t="s">
        <v>389</v>
      </c>
      <c r="B3133" t="s">
        <v>2931</v>
      </c>
      <c r="C3133">
        <v>873</v>
      </c>
      <c r="D3133" s="25">
        <v>44910</v>
      </c>
      <c r="E3133" s="26">
        <v>0.43283564814814812</v>
      </c>
      <c r="F3133" s="27">
        <v>3.7037037037037035E-4</v>
      </c>
    </row>
    <row r="3134" spans="1:6">
      <c r="A3134" t="s">
        <v>389</v>
      </c>
      <c r="B3134" t="s">
        <v>2932</v>
      </c>
      <c r="C3134">
        <v>605</v>
      </c>
      <c r="D3134" s="25">
        <v>44910</v>
      </c>
      <c r="E3134" s="26">
        <v>0.43277777777777776</v>
      </c>
      <c r="F3134" s="27">
        <v>2.4305555555555552E-4</v>
      </c>
    </row>
    <row r="3135" spans="1:6">
      <c r="A3135" t="s">
        <v>389</v>
      </c>
      <c r="B3135" t="s">
        <v>2933</v>
      </c>
      <c r="C3135">
        <v>626</v>
      </c>
      <c r="D3135" s="25">
        <v>44910</v>
      </c>
      <c r="E3135" s="26">
        <v>0.43273148148148149</v>
      </c>
      <c r="F3135" s="27">
        <v>6.9444444444444444E-5</v>
      </c>
    </row>
    <row r="3136" spans="1:6">
      <c r="A3136" t="s">
        <v>389</v>
      </c>
      <c r="B3136" t="s">
        <v>2139</v>
      </c>
      <c r="C3136">
        <v>779</v>
      </c>
      <c r="D3136" s="25">
        <v>44910</v>
      </c>
      <c r="E3136" s="26">
        <v>0.43271990740740746</v>
      </c>
      <c r="F3136" s="27">
        <v>1.3888888888888889E-4</v>
      </c>
    </row>
    <row r="3137" spans="1:6">
      <c r="A3137" t="s">
        <v>389</v>
      </c>
      <c r="B3137" t="s">
        <v>2934</v>
      </c>
      <c r="C3137">
        <v>628</v>
      </c>
      <c r="D3137" s="25">
        <v>44910</v>
      </c>
      <c r="E3137" s="26">
        <v>0.43269675925925927</v>
      </c>
      <c r="F3137" s="27">
        <v>1.0879629629629629E-3</v>
      </c>
    </row>
    <row r="3138" spans="1:6">
      <c r="A3138" t="s">
        <v>389</v>
      </c>
      <c r="B3138" t="s">
        <v>2935</v>
      </c>
      <c r="C3138">
        <v>687</v>
      </c>
      <c r="D3138" s="25">
        <v>44910</v>
      </c>
      <c r="E3138" s="26">
        <v>0.43268518518518517</v>
      </c>
      <c r="F3138" s="27">
        <v>1.9675925925925926E-4</v>
      </c>
    </row>
    <row r="3139" spans="1:6">
      <c r="A3139" t="s">
        <v>389</v>
      </c>
      <c r="B3139" t="s">
        <v>2936</v>
      </c>
      <c r="C3139">
        <v>626</v>
      </c>
      <c r="D3139" s="25">
        <v>44910</v>
      </c>
      <c r="E3139" s="26">
        <v>0.43262731481481481</v>
      </c>
      <c r="F3139" s="27">
        <v>3.4722222222222222E-5</v>
      </c>
    </row>
    <row r="3140" spans="1:6">
      <c r="A3140" t="s">
        <v>389</v>
      </c>
      <c r="B3140" t="s">
        <v>2937</v>
      </c>
      <c r="C3140">
        <v>794</v>
      </c>
      <c r="D3140" s="25">
        <v>44910</v>
      </c>
      <c r="E3140" s="26">
        <v>0.43262731481481481</v>
      </c>
      <c r="F3140" s="27">
        <v>6.9444444444444447E-4</v>
      </c>
    </row>
    <row r="3141" spans="1:6">
      <c r="A3141" t="s">
        <v>389</v>
      </c>
      <c r="B3141" t="s">
        <v>2938</v>
      </c>
      <c r="C3141">
        <v>534</v>
      </c>
      <c r="D3141" s="25">
        <v>44910</v>
      </c>
      <c r="E3141" s="26">
        <v>0.43262731481481481</v>
      </c>
      <c r="F3141" s="27">
        <v>4.1666666666666669E-4</v>
      </c>
    </row>
    <row r="3142" spans="1:6">
      <c r="A3142" t="s">
        <v>389</v>
      </c>
      <c r="B3142" t="s">
        <v>2939</v>
      </c>
      <c r="C3142">
        <v>852</v>
      </c>
      <c r="D3142" s="25">
        <v>44910</v>
      </c>
      <c r="E3142" s="26">
        <v>0.43261574074074072</v>
      </c>
      <c r="F3142" s="27">
        <v>1.6203703703703703E-4</v>
      </c>
    </row>
    <row r="3143" spans="1:6">
      <c r="A3143" t="s">
        <v>389</v>
      </c>
      <c r="B3143" t="s">
        <v>2940</v>
      </c>
      <c r="C3143">
        <v>619</v>
      </c>
      <c r="D3143" s="25">
        <v>44910</v>
      </c>
      <c r="E3143" s="26">
        <v>0.43258101851851855</v>
      </c>
      <c r="F3143" s="27">
        <v>2.0833333333333335E-4</v>
      </c>
    </row>
    <row r="3144" spans="1:6">
      <c r="A3144" t="s">
        <v>389</v>
      </c>
      <c r="B3144" t="s">
        <v>2941</v>
      </c>
      <c r="C3144">
        <v>696</v>
      </c>
      <c r="D3144" s="25">
        <v>44910</v>
      </c>
      <c r="E3144" s="26">
        <v>0.43252314814814818</v>
      </c>
      <c r="F3144" s="27">
        <v>1.0416666666666667E-4</v>
      </c>
    </row>
    <row r="3145" spans="1:6">
      <c r="A3145" t="s">
        <v>389</v>
      </c>
      <c r="B3145" t="s">
        <v>2942</v>
      </c>
      <c r="C3145">
        <v>918</v>
      </c>
      <c r="D3145" s="25">
        <v>44910</v>
      </c>
      <c r="E3145" s="26">
        <v>0.43247685185185186</v>
      </c>
      <c r="F3145" s="27">
        <v>4.9768518518518521E-4</v>
      </c>
    </row>
    <row r="3146" spans="1:6">
      <c r="A3146" t="s">
        <v>389</v>
      </c>
      <c r="B3146" t="s">
        <v>2943</v>
      </c>
      <c r="C3146">
        <v>732</v>
      </c>
      <c r="D3146" s="25">
        <v>44910</v>
      </c>
      <c r="E3146" s="26">
        <v>0.43246527777777777</v>
      </c>
      <c r="F3146" s="27">
        <v>5.2083333333333333E-4</v>
      </c>
    </row>
    <row r="3147" spans="1:6">
      <c r="A3147" t="s">
        <v>389</v>
      </c>
      <c r="B3147" t="s">
        <v>2944</v>
      </c>
      <c r="C3147">
        <v>794</v>
      </c>
      <c r="D3147" s="25">
        <v>44910</v>
      </c>
      <c r="E3147" s="26">
        <v>0.43239583333333331</v>
      </c>
      <c r="F3147" s="27">
        <v>9.2592592592592588E-5</v>
      </c>
    </row>
    <row r="3148" spans="1:6">
      <c r="A3148" t="s">
        <v>389</v>
      </c>
      <c r="B3148" t="s">
        <v>2945</v>
      </c>
      <c r="C3148">
        <v>484</v>
      </c>
      <c r="D3148" s="25">
        <v>44910</v>
      </c>
      <c r="E3148" s="26">
        <v>0.43239583333333331</v>
      </c>
      <c r="F3148" s="27">
        <v>3.9351851851851852E-4</v>
      </c>
    </row>
    <row r="3149" spans="1:6">
      <c r="A3149" t="s">
        <v>389</v>
      </c>
      <c r="B3149" t="s">
        <v>2943</v>
      </c>
      <c r="C3149">
        <v>732</v>
      </c>
      <c r="D3149" s="25">
        <v>44910</v>
      </c>
      <c r="E3149" s="26">
        <v>0.43237268518518518</v>
      </c>
      <c r="F3149" s="27">
        <v>5.7870370370370366E-5</v>
      </c>
    </row>
    <row r="3150" spans="1:6">
      <c r="A3150" t="s">
        <v>389</v>
      </c>
      <c r="B3150" t="s">
        <v>2946</v>
      </c>
      <c r="C3150">
        <v>848</v>
      </c>
      <c r="D3150" s="25">
        <v>44910</v>
      </c>
      <c r="E3150" s="26">
        <v>0.43228009259259265</v>
      </c>
      <c r="F3150" s="27">
        <v>5.7870370370370366E-5</v>
      </c>
    </row>
    <row r="3151" spans="1:6">
      <c r="A3151" t="s">
        <v>389</v>
      </c>
      <c r="B3151" t="s">
        <v>2947</v>
      </c>
      <c r="C3151">
        <v>914</v>
      </c>
      <c r="D3151" s="25">
        <v>44910</v>
      </c>
      <c r="E3151" s="26">
        <v>0.43228009259259265</v>
      </c>
      <c r="F3151" s="27">
        <v>1.5046296296296297E-4</v>
      </c>
    </row>
    <row r="3152" spans="1:6">
      <c r="A3152" t="s">
        <v>389</v>
      </c>
      <c r="B3152" t="s">
        <v>2948</v>
      </c>
      <c r="C3152">
        <v>734</v>
      </c>
      <c r="D3152" s="25">
        <v>44910</v>
      </c>
      <c r="E3152" s="26">
        <v>0.43224537037037036</v>
      </c>
      <c r="F3152" s="27">
        <v>3.5879629629629635E-4</v>
      </c>
    </row>
    <row r="3153" spans="1:6">
      <c r="A3153" t="s">
        <v>389</v>
      </c>
      <c r="B3153" t="s">
        <v>2949</v>
      </c>
      <c r="C3153">
        <v>792</v>
      </c>
      <c r="D3153" s="25">
        <v>44910</v>
      </c>
      <c r="E3153" s="26">
        <v>0.43224537037037036</v>
      </c>
      <c r="F3153" s="27">
        <v>1.1770833333333333E-2</v>
      </c>
    </row>
    <row r="3154" spans="1:6">
      <c r="A3154" t="s">
        <v>389</v>
      </c>
      <c r="B3154" t="s">
        <v>2950</v>
      </c>
      <c r="C3154">
        <v>874</v>
      </c>
      <c r="D3154" s="25">
        <v>44910</v>
      </c>
      <c r="E3154" s="26">
        <v>0.43224537037037036</v>
      </c>
      <c r="F3154" s="27">
        <v>1.1574074074074073E-5</v>
      </c>
    </row>
    <row r="3155" spans="1:6">
      <c r="A3155" t="s">
        <v>389</v>
      </c>
      <c r="B3155" t="s">
        <v>2951</v>
      </c>
      <c r="C3155">
        <v>626</v>
      </c>
      <c r="D3155" s="25">
        <v>44910</v>
      </c>
      <c r="E3155" s="26">
        <v>0.43223379629629632</v>
      </c>
      <c r="F3155" s="27">
        <v>1.273148148148148E-4</v>
      </c>
    </row>
    <row r="3156" spans="1:6">
      <c r="A3156" t="s">
        <v>389</v>
      </c>
      <c r="B3156" t="s">
        <v>2952</v>
      </c>
      <c r="C3156">
        <v>534</v>
      </c>
      <c r="D3156" s="25">
        <v>44910</v>
      </c>
      <c r="E3156" s="26">
        <v>0.43208333333333332</v>
      </c>
      <c r="F3156" s="27">
        <v>3.4722222222222222E-5</v>
      </c>
    </row>
    <row r="3157" spans="1:6">
      <c r="A3157" t="s">
        <v>389</v>
      </c>
      <c r="B3157" t="s">
        <v>2416</v>
      </c>
      <c r="C3157">
        <v>890</v>
      </c>
      <c r="D3157" s="25">
        <v>44910</v>
      </c>
      <c r="E3157" s="26">
        <v>0.43207175925925928</v>
      </c>
      <c r="F3157" s="27">
        <v>2.0833333333333335E-4</v>
      </c>
    </row>
    <row r="3158" spans="1:6">
      <c r="A3158" t="s">
        <v>389</v>
      </c>
      <c r="B3158" t="s">
        <v>2953</v>
      </c>
      <c r="C3158">
        <v>853</v>
      </c>
      <c r="D3158" s="25">
        <v>44910</v>
      </c>
      <c r="E3158" s="26">
        <v>0.43203703703703705</v>
      </c>
      <c r="F3158" s="27">
        <v>4.6296296296296294E-5</v>
      </c>
    </row>
    <row r="3159" spans="1:6">
      <c r="A3159" t="s">
        <v>389</v>
      </c>
      <c r="B3159" t="s">
        <v>2954</v>
      </c>
      <c r="C3159">
        <v>797</v>
      </c>
      <c r="D3159" s="25">
        <v>44910</v>
      </c>
      <c r="E3159" s="26">
        <v>0.43203703703703705</v>
      </c>
      <c r="F3159" s="27">
        <v>3.0092592592592595E-4</v>
      </c>
    </row>
    <row r="3160" spans="1:6">
      <c r="A3160" t="s">
        <v>389</v>
      </c>
      <c r="B3160" t="s">
        <v>2955</v>
      </c>
      <c r="C3160">
        <v>757</v>
      </c>
      <c r="D3160" s="25">
        <v>44910</v>
      </c>
      <c r="E3160" s="26">
        <v>0.43203703703703705</v>
      </c>
      <c r="F3160" s="27">
        <v>4.8611111111111104E-4</v>
      </c>
    </row>
    <row r="3161" spans="1:6">
      <c r="A3161" t="s">
        <v>389</v>
      </c>
      <c r="B3161" t="s">
        <v>2956</v>
      </c>
      <c r="C3161">
        <v>533</v>
      </c>
      <c r="D3161" s="25">
        <v>44910</v>
      </c>
      <c r="E3161" s="26">
        <v>0.43202546296296296</v>
      </c>
      <c r="F3161" s="27">
        <v>6.134259259259259E-4</v>
      </c>
    </row>
    <row r="3162" spans="1:6">
      <c r="A3162" t="s">
        <v>389</v>
      </c>
      <c r="B3162" t="s">
        <v>2957</v>
      </c>
      <c r="C3162">
        <v>906</v>
      </c>
      <c r="D3162" s="25">
        <v>44910</v>
      </c>
      <c r="E3162" s="26">
        <v>0.43201388888888892</v>
      </c>
      <c r="F3162" s="27">
        <v>3.7037037037037035E-4</v>
      </c>
    </row>
    <row r="3163" spans="1:6">
      <c r="A3163" t="s">
        <v>389</v>
      </c>
      <c r="B3163" t="s">
        <v>2958</v>
      </c>
      <c r="C3163">
        <v>816</v>
      </c>
      <c r="D3163" s="25">
        <v>44910</v>
      </c>
      <c r="E3163" s="26">
        <v>0.43197916666666664</v>
      </c>
      <c r="F3163" s="27">
        <v>9.2592592592592588E-5</v>
      </c>
    </row>
    <row r="3164" spans="1:6">
      <c r="A3164" t="s">
        <v>389</v>
      </c>
      <c r="B3164" t="s">
        <v>2959</v>
      </c>
      <c r="C3164">
        <v>873</v>
      </c>
      <c r="D3164" s="25">
        <v>44910</v>
      </c>
      <c r="E3164" s="26">
        <v>0.43188657407407405</v>
      </c>
      <c r="F3164" s="27">
        <v>3.2407407407407406E-4</v>
      </c>
    </row>
    <row r="3165" spans="1:6">
      <c r="A3165" t="s">
        <v>389</v>
      </c>
      <c r="B3165" t="s">
        <v>2960</v>
      </c>
      <c r="C3165">
        <v>620</v>
      </c>
      <c r="D3165" s="25">
        <v>44910</v>
      </c>
      <c r="E3165" s="26">
        <v>0.43187500000000001</v>
      </c>
      <c r="F3165" s="27">
        <v>4.6296296296296293E-4</v>
      </c>
    </row>
    <row r="3166" spans="1:6">
      <c r="A3166" t="s">
        <v>389</v>
      </c>
      <c r="B3166" t="s">
        <v>2961</v>
      </c>
      <c r="C3166">
        <v>626</v>
      </c>
      <c r="D3166" s="25">
        <v>44910</v>
      </c>
      <c r="E3166" s="26">
        <v>0.43186342592592591</v>
      </c>
      <c r="F3166" s="27">
        <v>6.9444444444444444E-5</v>
      </c>
    </row>
    <row r="3167" spans="1:6">
      <c r="A3167" t="s">
        <v>389</v>
      </c>
      <c r="B3167" t="s">
        <v>2962</v>
      </c>
      <c r="C3167">
        <v>768</v>
      </c>
      <c r="D3167" s="25">
        <v>44910</v>
      </c>
      <c r="E3167" s="26">
        <v>0.43184027777777773</v>
      </c>
      <c r="F3167" s="27">
        <v>1.6435185185185183E-3</v>
      </c>
    </row>
    <row r="3168" spans="1:6">
      <c r="A3168" t="s">
        <v>389</v>
      </c>
      <c r="B3168" t="s">
        <v>2963</v>
      </c>
      <c r="C3168">
        <v>853</v>
      </c>
      <c r="D3168" s="25">
        <v>44910</v>
      </c>
      <c r="E3168" s="26">
        <v>0.43181712962962965</v>
      </c>
      <c r="F3168" s="27">
        <v>4.6296296296296294E-5</v>
      </c>
    </row>
    <row r="3169" spans="1:6">
      <c r="A3169" t="s">
        <v>389</v>
      </c>
      <c r="B3169" t="s">
        <v>2964</v>
      </c>
      <c r="C3169">
        <v>696</v>
      </c>
      <c r="D3169" s="25">
        <v>44910</v>
      </c>
      <c r="E3169" s="26">
        <v>0.4317361111111111</v>
      </c>
      <c r="F3169" s="27">
        <v>4.0509259259259258E-4</v>
      </c>
    </row>
    <row r="3170" spans="1:6">
      <c r="A3170" t="s">
        <v>389</v>
      </c>
      <c r="B3170" t="s">
        <v>2226</v>
      </c>
      <c r="C3170">
        <v>622</v>
      </c>
      <c r="D3170" s="25">
        <v>44910</v>
      </c>
      <c r="E3170" s="26">
        <v>0.4317361111111111</v>
      </c>
      <c r="F3170" s="27">
        <v>5.7870370370370366E-5</v>
      </c>
    </row>
    <row r="3171" spans="1:6">
      <c r="A3171" t="s">
        <v>389</v>
      </c>
      <c r="B3171" t="s">
        <v>2787</v>
      </c>
      <c r="C3171">
        <v>619</v>
      </c>
      <c r="D3171" s="25">
        <v>44910</v>
      </c>
      <c r="E3171" s="26">
        <v>0.43167824074074074</v>
      </c>
      <c r="F3171" s="27">
        <v>3.9351851851851852E-4</v>
      </c>
    </row>
    <row r="3172" spans="1:6">
      <c r="A3172" t="s">
        <v>389</v>
      </c>
      <c r="B3172" t="s">
        <v>2965</v>
      </c>
      <c r="C3172">
        <v>745</v>
      </c>
      <c r="D3172" s="25">
        <v>44910</v>
      </c>
      <c r="E3172" s="26">
        <v>0.4316550925925926</v>
      </c>
      <c r="F3172" s="27">
        <v>1.1574074074074073E-4</v>
      </c>
    </row>
    <row r="3173" spans="1:6">
      <c r="A3173" t="s">
        <v>389</v>
      </c>
      <c r="B3173" t="s">
        <v>1825</v>
      </c>
      <c r="C3173">
        <v>608</v>
      </c>
      <c r="D3173" s="25">
        <v>44910</v>
      </c>
      <c r="E3173" s="26">
        <v>0.43163194444444447</v>
      </c>
      <c r="F3173" s="27">
        <v>9.2245370370370363E-3</v>
      </c>
    </row>
    <row r="3174" spans="1:6">
      <c r="A3174" t="s">
        <v>389</v>
      </c>
      <c r="B3174" t="s">
        <v>2966</v>
      </c>
      <c r="C3174">
        <v>865</v>
      </c>
      <c r="D3174" s="25">
        <v>44910</v>
      </c>
      <c r="E3174" s="26">
        <v>0.43159722222222219</v>
      </c>
      <c r="F3174" s="27">
        <v>1.273148148148148E-4</v>
      </c>
    </row>
    <row r="3175" spans="1:6">
      <c r="A3175" t="s">
        <v>389</v>
      </c>
      <c r="B3175" t="s">
        <v>2967</v>
      </c>
      <c r="C3175">
        <v>807</v>
      </c>
      <c r="D3175" s="25">
        <v>44910</v>
      </c>
      <c r="E3175" s="26">
        <v>0.43157407407407405</v>
      </c>
      <c r="F3175" s="27">
        <v>8.1018518518518516E-5</v>
      </c>
    </row>
    <row r="3176" spans="1:6">
      <c r="A3176" t="s">
        <v>389</v>
      </c>
      <c r="B3176" t="s">
        <v>1854</v>
      </c>
      <c r="C3176">
        <v>802</v>
      </c>
      <c r="D3176" s="25">
        <v>44910</v>
      </c>
      <c r="E3176" s="26">
        <v>0.43146990740740737</v>
      </c>
      <c r="F3176" s="27">
        <v>2.2453703703703702E-3</v>
      </c>
    </row>
    <row r="3177" spans="1:6">
      <c r="A3177" t="s">
        <v>389</v>
      </c>
      <c r="B3177" t="s">
        <v>2968</v>
      </c>
      <c r="C3177">
        <v>852</v>
      </c>
      <c r="D3177" s="25">
        <v>44910</v>
      </c>
      <c r="E3177" s="26">
        <v>0.43146990740740737</v>
      </c>
      <c r="F3177" s="27">
        <v>1.273148148148148E-4</v>
      </c>
    </row>
    <row r="3178" spans="1:6">
      <c r="A3178" t="s">
        <v>389</v>
      </c>
      <c r="B3178" t="s">
        <v>2969</v>
      </c>
      <c r="C3178">
        <v>745</v>
      </c>
      <c r="D3178" s="25">
        <v>44910</v>
      </c>
      <c r="E3178" s="26">
        <v>0.4314236111111111</v>
      </c>
      <c r="F3178" s="27">
        <v>1.0416666666666667E-4</v>
      </c>
    </row>
    <row r="3179" spans="1:6">
      <c r="A3179" t="s">
        <v>389</v>
      </c>
      <c r="B3179" t="s">
        <v>2970</v>
      </c>
      <c r="C3179">
        <v>853</v>
      </c>
      <c r="D3179" s="25">
        <v>44910</v>
      </c>
      <c r="E3179" s="26">
        <v>0.43141203703703707</v>
      </c>
      <c r="F3179" s="27">
        <v>4.6296296296296294E-5</v>
      </c>
    </row>
    <row r="3180" spans="1:6">
      <c r="A3180" t="s">
        <v>389</v>
      </c>
      <c r="B3180" t="s">
        <v>2971</v>
      </c>
      <c r="C3180">
        <v>533</v>
      </c>
      <c r="D3180" s="25">
        <v>44910</v>
      </c>
      <c r="E3180" s="26">
        <v>0.43137731481481478</v>
      </c>
      <c r="F3180" s="27">
        <v>1.8518518518518518E-4</v>
      </c>
    </row>
    <row r="3181" spans="1:6">
      <c r="A3181" t="s">
        <v>389</v>
      </c>
      <c r="B3181" t="s">
        <v>2972</v>
      </c>
      <c r="C3181">
        <v>745</v>
      </c>
      <c r="D3181" s="25">
        <v>44910</v>
      </c>
      <c r="E3181" s="26">
        <v>0.43130787037037038</v>
      </c>
      <c r="F3181" s="27">
        <v>2.3148148148148147E-5</v>
      </c>
    </row>
    <row r="3182" spans="1:6">
      <c r="A3182" t="s">
        <v>389</v>
      </c>
      <c r="B3182" t="s">
        <v>2973</v>
      </c>
      <c r="C3182">
        <v>852</v>
      </c>
      <c r="D3182" s="25">
        <v>44910</v>
      </c>
      <c r="E3182" s="26">
        <v>0.43130787037037038</v>
      </c>
      <c r="F3182" s="27">
        <v>2.3148148148148147E-5</v>
      </c>
    </row>
    <row r="3183" spans="1:6">
      <c r="A3183" t="s">
        <v>389</v>
      </c>
      <c r="B3183" t="s">
        <v>2974</v>
      </c>
      <c r="C3183">
        <v>791</v>
      </c>
      <c r="D3183" s="25">
        <v>44910</v>
      </c>
      <c r="E3183" s="26">
        <v>0.43128472222222225</v>
      </c>
      <c r="F3183" s="27">
        <v>2.0833333333333335E-4</v>
      </c>
    </row>
    <row r="3184" spans="1:6">
      <c r="A3184" t="s">
        <v>389</v>
      </c>
      <c r="B3184" t="s">
        <v>2975</v>
      </c>
      <c r="C3184">
        <v>734</v>
      </c>
      <c r="D3184" s="25">
        <v>44910</v>
      </c>
      <c r="E3184" s="26">
        <v>0.43118055555555551</v>
      </c>
      <c r="F3184" s="27">
        <v>3.8194444444444446E-4</v>
      </c>
    </row>
    <row r="3185" spans="1:6">
      <c r="A3185" t="s">
        <v>389</v>
      </c>
      <c r="B3185" t="s">
        <v>2976</v>
      </c>
      <c r="C3185">
        <v>708</v>
      </c>
      <c r="D3185" s="25">
        <v>44910</v>
      </c>
      <c r="E3185" s="26">
        <v>0.43118055555555551</v>
      </c>
      <c r="F3185" s="27">
        <v>3.4722222222222222E-5</v>
      </c>
    </row>
    <row r="3186" spans="1:6">
      <c r="A3186" t="s">
        <v>389</v>
      </c>
      <c r="B3186" t="s">
        <v>2977</v>
      </c>
      <c r="C3186">
        <v>626</v>
      </c>
      <c r="D3186" s="25">
        <v>44910</v>
      </c>
      <c r="E3186" s="26">
        <v>0.43116898148148147</v>
      </c>
      <c r="F3186" s="27">
        <v>6.9444444444444444E-5</v>
      </c>
    </row>
    <row r="3187" spans="1:6">
      <c r="A3187" t="s">
        <v>389</v>
      </c>
      <c r="B3187" t="s">
        <v>2340</v>
      </c>
      <c r="C3187">
        <v>667</v>
      </c>
      <c r="D3187" s="25">
        <v>44910</v>
      </c>
      <c r="E3187" s="26">
        <v>0.43115740740740738</v>
      </c>
      <c r="F3187" s="27">
        <v>3.5879629629629635E-4</v>
      </c>
    </row>
    <row r="3188" spans="1:6">
      <c r="A3188" t="s">
        <v>389</v>
      </c>
      <c r="B3188" t="s">
        <v>2978</v>
      </c>
      <c r="C3188">
        <v>745</v>
      </c>
      <c r="D3188" s="25">
        <v>44910</v>
      </c>
      <c r="E3188" s="26">
        <v>0.43114583333333334</v>
      </c>
      <c r="F3188" s="27">
        <v>8.1018518518518516E-5</v>
      </c>
    </row>
    <row r="3189" spans="1:6">
      <c r="A3189" t="s">
        <v>389</v>
      </c>
      <c r="B3189" t="s">
        <v>2979</v>
      </c>
      <c r="C3189">
        <v>848</v>
      </c>
      <c r="D3189" s="25">
        <v>44910</v>
      </c>
      <c r="E3189" s="26">
        <v>0.43113425925925924</v>
      </c>
      <c r="F3189" s="27">
        <v>1.0416666666666667E-4</v>
      </c>
    </row>
    <row r="3190" spans="1:6">
      <c r="A3190" t="s">
        <v>389</v>
      </c>
      <c r="B3190" t="s">
        <v>2980</v>
      </c>
      <c r="C3190">
        <v>622</v>
      </c>
      <c r="D3190" s="25">
        <v>44910</v>
      </c>
      <c r="E3190" s="26">
        <v>0.43112268518518521</v>
      </c>
      <c r="F3190" s="27">
        <v>2.7777777777777778E-4</v>
      </c>
    </row>
    <row r="3191" spans="1:6">
      <c r="A3191" t="s">
        <v>389</v>
      </c>
      <c r="B3191" t="s">
        <v>2811</v>
      </c>
      <c r="C3191">
        <v>619</v>
      </c>
      <c r="D3191" s="25">
        <v>44910</v>
      </c>
      <c r="E3191" s="26">
        <v>0.43111111111111117</v>
      </c>
      <c r="F3191" s="27">
        <v>1.5046296296296297E-4</v>
      </c>
    </row>
    <row r="3192" spans="1:6">
      <c r="A3192" t="s">
        <v>389</v>
      </c>
      <c r="B3192" t="s">
        <v>2981</v>
      </c>
      <c r="C3192">
        <v>757</v>
      </c>
      <c r="D3192" s="25">
        <v>44910</v>
      </c>
      <c r="E3192" s="26">
        <v>0.43108796296296298</v>
      </c>
      <c r="F3192" s="27">
        <v>6.7129629629629625E-4</v>
      </c>
    </row>
    <row r="3193" spans="1:6">
      <c r="A3193" t="s">
        <v>389</v>
      </c>
      <c r="B3193" t="s">
        <v>2982</v>
      </c>
      <c r="C3193">
        <v>856</v>
      </c>
      <c r="D3193" s="25">
        <v>44910</v>
      </c>
      <c r="E3193" s="26">
        <v>0.43104166666666671</v>
      </c>
      <c r="F3193" s="27">
        <v>2.3148148148148147E-5</v>
      </c>
    </row>
    <row r="3194" spans="1:6">
      <c r="A3194" t="s">
        <v>389</v>
      </c>
      <c r="B3194" t="s">
        <v>2983</v>
      </c>
      <c r="C3194">
        <v>628</v>
      </c>
      <c r="D3194" s="25">
        <v>44910</v>
      </c>
      <c r="E3194" s="26">
        <v>0.43100694444444443</v>
      </c>
      <c r="F3194" s="27">
        <v>3.5879629629629635E-4</v>
      </c>
    </row>
    <row r="3195" spans="1:6">
      <c r="A3195" t="s">
        <v>389</v>
      </c>
      <c r="B3195" t="s">
        <v>2984</v>
      </c>
      <c r="C3195">
        <v>649</v>
      </c>
      <c r="D3195" s="25">
        <v>44910</v>
      </c>
      <c r="E3195" s="26">
        <v>0.43099537037037039</v>
      </c>
      <c r="F3195" s="27">
        <v>5.7291666666666671E-3</v>
      </c>
    </row>
    <row r="3196" spans="1:6">
      <c r="A3196" t="s">
        <v>389</v>
      </c>
      <c r="B3196" t="s">
        <v>2985</v>
      </c>
      <c r="C3196">
        <v>853</v>
      </c>
      <c r="D3196" s="25">
        <v>44910</v>
      </c>
      <c r="E3196" s="26">
        <v>0.43099537037037039</v>
      </c>
      <c r="F3196" s="27">
        <v>5.7870370370370366E-5</v>
      </c>
    </row>
    <row r="3197" spans="1:6">
      <c r="A3197" t="s">
        <v>389</v>
      </c>
      <c r="B3197" t="s">
        <v>2986</v>
      </c>
      <c r="C3197">
        <v>696</v>
      </c>
      <c r="D3197" s="25">
        <v>44910</v>
      </c>
      <c r="E3197" s="26">
        <v>0.43097222222222226</v>
      </c>
      <c r="F3197" s="27">
        <v>4.2824074074074075E-4</v>
      </c>
    </row>
    <row r="3198" spans="1:6">
      <c r="A3198" t="s">
        <v>389</v>
      </c>
      <c r="B3198" t="s">
        <v>2987</v>
      </c>
      <c r="C3198">
        <v>504</v>
      </c>
      <c r="D3198" s="25">
        <v>44910</v>
      </c>
      <c r="E3198" s="26">
        <v>0.43094907407407407</v>
      </c>
      <c r="F3198" s="27">
        <v>6.134259259259259E-4</v>
      </c>
    </row>
    <row r="3199" spans="1:6">
      <c r="A3199" t="s">
        <v>389</v>
      </c>
      <c r="B3199" t="s">
        <v>2988</v>
      </c>
      <c r="C3199">
        <v>814</v>
      </c>
      <c r="D3199" s="25">
        <v>44910</v>
      </c>
      <c r="E3199" s="26">
        <v>0.43091435185185184</v>
      </c>
      <c r="F3199" s="27">
        <v>5.0925925925925921E-4</v>
      </c>
    </row>
    <row r="3200" spans="1:6">
      <c r="A3200" t="s">
        <v>389</v>
      </c>
      <c r="B3200" t="s">
        <v>2909</v>
      </c>
      <c r="C3200">
        <v>890</v>
      </c>
      <c r="D3200" s="25">
        <v>44910</v>
      </c>
      <c r="E3200" s="26">
        <v>0.4309027777777778</v>
      </c>
      <c r="F3200" s="27">
        <v>1.0416666666666667E-4</v>
      </c>
    </row>
    <row r="3201" spans="1:6">
      <c r="A3201" t="s">
        <v>389</v>
      </c>
      <c r="B3201" t="s">
        <v>2989</v>
      </c>
      <c r="C3201">
        <v>608</v>
      </c>
      <c r="D3201" s="25">
        <v>44910</v>
      </c>
      <c r="E3201" s="26">
        <v>0.43089120370370365</v>
      </c>
      <c r="F3201" s="27">
        <v>6.9444444444444444E-5</v>
      </c>
    </row>
    <row r="3202" spans="1:6">
      <c r="A3202" t="s">
        <v>389</v>
      </c>
      <c r="B3202" t="s">
        <v>2326</v>
      </c>
      <c r="C3202">
        <v>534</v>
      </c>
      <c r="D3202" s="25">
        <v>44910</v>
      </c>
      <c r="E3202" s="26">
        <v>0.43087962962962961</v>
      </c>
      <c r="F3202" s="27">
        <v>3.7037037037037035E-4</v>
      </c>
    </row>
    <row r="3203" spans="1:6">
      <c r="A3203" t="s">
        <v>389</v>
      </c>
      <c r="B3203" t="s">
        <v>2898</v>
      </c>
      <c r="C3203">
        <v>804</v>
      </c>
      <c r="D3203" s="25">
        <v>44910</v>
      </c>
      <c r="E3203" s="26">
        <v>0.43085648148148148</v>
      </c>
      <c r="F3203" s="27">
        <v>1.0416666666666667E-4</v>
      </c>
    </row>
    <row r="3204" spans="1:6">
      <c r="A3204" t="s">
        <v>389</v>
      </c>
      <c r="B3204" t="s">
        <v>849</v>
      </c>
      <c r="C3204">
        <v>915</v>
      </c>
      <c r="D3204" s="25">
        <v>44910</v>
      </c>
      <c r="E3204" s="26">
        <v>0.43085648148148148</v>
      </c>
      <c r="F3204" s="27">
        <v>8.1018518518518516E-5</v>
      </c>
    </row>
    <row r="3205" spans="1:6">
      <c r="A3205" t="s">
        <v>389</v>
      </c>
      <c r="B3205" t="s">
        <v>2990</v>
      </c>
      <c r="C3205">
        <v>794</v>
      </c>
      <c r="D3205" s="25">
        <v>44910</v>
      </c>
      <c r="E3205" s="26">
        <v>0.43079861111111112</v>
      </c>
      <c r="F3205" s="27">
        <v>1.1574074074074073E-4</v>
      </c>
    </row>
    <row r="3206" spans="1:6">
      <c r="A3206" t="s">
        <v>389</v>
      </c>
      <c r="B3206" t="s">
        <v>2991</v>
      </c>
      <c r="C3206">
        <v>832</v>
      </c>
      <c r="D3206" s="25">
        <v>44910</v>
      </c>
      <c r="E3206" s="26">
        <v>0.43076388888888889</v>
      </c>
      <c r="F3206" s="27">
        <v>1.273148148148148E-4</v>
      </c>
    </row>
    <row r="3207" spans="1:6">
      <c r="A3207" t="s">
        <v>389</v>
      </c>
      <c r="B3207" t="s">
        <v>2825</v>
      </c>
      <c r="C3207">
        <v>619</v>
      </c>
      <c r="D3207" s="25">
        <v>44910</v>
      </c>
      <c r="E3207" s="26">
        <v>0.4307407407407407</v>
      </c>
      <c r="F3207" s="27">
        <v>2.8935185185185189E-4</v>
      </c>
    </row>
    <row r="3208" spans="1:6">
      <c r="A3208" t="s">
        <v>389</v>
      </c>
      <c r="B3208" t="s">
        <v>2992</v>
      </c>
      <c r="C3208">
        <v>848</v>
      </c>
      <c r="D3208" s="25">
        <v>44910</v>
      </c>
      <c r="E3208" s="26">
        <v>0.43071759259259257</v>
      </c>
      <c r="F3208" s="27">
        <v>8.1018518518518516E-5</v>
      </c>
    </row>
    <row r="3209" spans="1:6">
      <c r="A3209" t="s">
        <v>389</v>
      </c>
      <c r="B3209" t="s">
        <v>2731</v>
      </c>
      <c r="C3209">
        <v>671</v>
      </c>
      <c r="D3209" s="25">
        <v>44910</v>
      </c>
      <c r="E3209" s="26">
        <v>0.43071759259259257</v>
      </c>
      <c r="F3209" s="27">
        <v>4.6296296296296294E-5</v>
      </c>
    </row>
    <row r="3210" spans="1:6">
      <c r="A3210" t="s">
        <v>389</v>
      </c>
      <c r="B3210" t="s">
        <v>2993</v>
      </c>
      <c r="C3210">
        <v>745</v>
      </c>
      <c r="D3210" s="25">
        <v>44910</v>
      </c>
      <c r="E3210" s="26">
        <v>0.43063657407407407</v>
      </c>
      <c r="F3210" s="27">
        <v>1.5046296296296297E-4</v>
      </c>
    </row>
    <row r="3211" spans="1:6">
      <c r="A3211" t="s">
        <v>389</v>
      </c>
      <c r="B3211" t="s">
        <v>1358</v>
      </c>
      <c r="C3211">
        <v>760</v>
      </c>
      <c r="D3211" s="25">
        <v>44910</v>
      </c>
      <c r="E3211" s="26">
        <v>0.43061342592592594</v>
      </c>
      <c r="F3211" s="27">
        <v>2.3148148148148147E-5</v>
      </c>
    </row>
    <row r="3212" spans="1:6">
      <c r="A3212" t="s">
        <v>389</v>
      </c>
      <c r="B3212" t="s">
        <v>794</v>
      </c>
      <c r="C3212">
        <v>848</v>
      </c>
      <c r="D3212" s="25">
        <v>44910</v>
      </c>
      <c r="E3212" s="26">
        <v>0.4306018518518519</v>
      </c>
      <c r="F3212" s="27">
        <v>4.6296296296296294E-5</v>
      </c>
    </row>
    <row r="3213" spans="1:6">
      <c r="A3213" t="s">
        <v>389</v>
      </c>
      <c r="B3213" t="s">
        <v>2994</v>
      </c>
      <c r="C3213">
        <v>856</v>
      </c>
      <c r="D3213" s="25">
        <v>44910</v>
      </c>
      <c r="E3213" s="26">
        <v>0.43057870370370371</v>
      </c>
      <c r="F3213" s="27">
        <v>5.7870370370370366E-5</v>
      </c>
    </row>
    <row r="3214" spans="1:6">
      <c r="A3214" t="s">
        <v>389</v>
      </c>
      <c r="B3214" t="s">
        <v>2995</v>
      </c>
      <c r="C3214">
        <v>540</v>
      </c>
      <c r="D3214" s="25">
        <v>44910</v>
      </c>
      <c r="E3214" s="26">
        <v>0.43053240740740745</v>
      </c>
      <c r="F3214" s="27">
        <v>9.2592592592592588E-5</v>
      </c>
    </row>
    <row r="3215" spans="1:6">
      <c r="A3215" t="s">
        <v>389</v>
      </c>
      <c r="B3215" t="s">
        <v>2996</v>
      </c>
      <c r="C3215">
        <v>704</v>
      </c>
      <c r="D3215" s="25">
        <v>44910</v>
      </c>
      <c r="E3215" s="26">
        <v>0.43050925925925926</v>
      </c>
      <c r="F3215" s="27">
        <v>6.9444444444444444E-5</v>
      </c>
    </row>
    <row r="3216" spans="1:6">
      <c r="A3216" t="s">
        <v>389</v>
      </c>
      <c r="B3216" t="s">
        <v>2872</v>
      </c>
      <c r="C3216">
        <v>568</v>
      </c>
      <c r="D3216" s="25">
        <v>44910</v>
      </c>
      <c r="E3216" s="26">
        <v>0.43050925925925926</v>
      </c>
      <c r="F3216" s="27">
        <v>4.6296296296296294E-5</v>
      </c>
    </row>
    <row r="3217" spans="1:6">
      <c r="A3217" t="s">
        <v>389</v>
      </c>
      <c r="B3217" t="s">
        <v>2997</v>
      </c>
      <c r="C3217">
        <v>534</v>
      </c>
      <c r="D3217" s="25">
        <v>44910</v>
      </c>
      <c r="E3217" s="26">
        <v>0.43049768518518516</v>
      </c>
      <c r="F3217" s="27">
        <v>2.3148148148148147E-5</v>
      </c>
    </row>
    <row r="3218" spans="1:6">
      <c r="A3218" t="s">
        <v>389</v>
      </c>
      <c r="B3218" t="s">
        <v>2998</v>
      </c>
      <c r="C3218">
        <v>780</v>
      </c>
      <c r="D3218" s="25">
        <v>44910</v>
      </c>
      <c r="E3218" s="26">
        <v>0.43048611111111112</v>
      </c>
      <c r="F3218" s="27">
        <v>4.6296296296296294E-5</v>
      </c>
    </row>
    <row r="3219" spans="1:6">
      <c r="A3219" t="s">
        <v>389</v>
      </c>
      <c r="B3219" t="s">
        <v>2999</v>
      </c>
      <c r="C3219">
        <v>848</v>
      </c>
      <c r="D3219" s="25">
        <v>44910</v>
      </c>
      <c r="E3219" s="26">
        <v>0.43041666666666667</v>
      </c>
      <c r="F3219" s="27">
        <v>8.1018518518518516E-5</v>
      </c>
    </row>
    <row r="3220" spans="1:6">
      <c r="A3220" t="s">
        <v>389</v>
      </c>
      <c r="B3220" t="s">
        <v>2872</v>
      </c>
      <c r="C3220">
        <v>568</v>
      </c>
      <c r="D3220" s="25">
        <v>44910</v>
      </c>
      <c r="E3220" s="26">
        <v>0.43040509259259263</v>
      </c>
      <c r="F3220" s="27">
        <v>5.7870370370370366E-5</v>
      </c>
    </row>
    <row r="3221" spans="1:6">
      <c r="A3221" t="s">
        <v>389</v>
      </c>
      <c r="B3221" t="s">
        <v>2081</v>
      </c>
      <c r="C3221">
        <v>519</v>
      </c>
      <c r="D3221" s="25">
        <v>44910</v>
      </c>
      <c r="E3221" s="26">
        <v>0.4303819444444445</v>
      </c>
      <c r="F3221" s="27">
        <v>1.9675925925925926E-4</v>
      </c>
    </row>
    <row r="3222" spans="1:6">
      <c r="A3222" t="s">
        <v>389</v>
      </c>
      <c r="B3222" t="s">
        <v>3000</v>
      </c>
      <c r="C3222">
        <v>914</v>
      </c>
      <c r="D3222" s="25">
        <v>44910</v>
      </c>
      <c r="E3222" s="26">
        <v>0.43033564814814818</v>
      </c>
      <c r="F3222" s="27">
        <v>4.0509259259259258E-4</v>
      </c>
    </row>
    <row r="3223" spans="1:6">
      <c r="A3223" t="s">
        <v>389</v>
      </c>
      <c r="B3223" t="s">
        <v>3001</v>
      </c>
      <c r="C3223">
        <v>763</v>
      </c>
      <c r="D3223" s="25">
        <v>44910</v>
      </c>
      <c r="E3223" s="26">
        <v>0.43033564814814818</v>
      </c>
      <c r="F3223" s="27">
        <v>3.3564814814814812E-4</v>
      </c>
    </row>
    <row r="3224" spans="1:6">
      <c r="A3224" t="s">
        <v>389</v>
      </c>
      <c r="B3224" t="s">
        <v>2872</v>
      </c>
      <c r="C3224">
        <v>568</v>
      </c>
      <c r="D3224" s="25">
        <v>44910</v>
      </c>
      <c r="E3224" s="26">
        <v>0.43027777777777776</v>
      </c>
      <c r="F3224" s="27">
        <v>6.9444444444444444E-5</v>
      </c>
    </row>
    <row r="3225" spans="1:6">
      <c r="A3225" t="s">
        <v>389</v>
      </c>
      <c r="B3225" t="s">
        <v>3002</v>
      </c>
      <c r="C3225">
        <v>620</v>
      </c>
      <c r="D3225" s="25">
        <v>44910</v>
      </c>
      <c r="E3225" s="26">
        <v>0.43023148148148144</v>
      </c>
      <c r="F3225" s="27">
        <v>5.3240740740740744E-4</v>
      </c>
    </row>
    <row r="3226" spans="1:6">
      <c r="A3226" t="s">
        <v>389</v>
      </c>
      <c r="B3226" t="s">
        <v>3003</v>
      </c>
      <c r="C3226">
        <v>821</v>
      </c>
      <c r="D3226" s="25">
        <v>44910</v>
      </c>
      <c r="E3226" s="26">
        <v>0.4302199074074074</v>
      </c>
      <c r="F3226" s="27">
        <v>2.3148148148148147E-5</v>
      </c>
    </row>
    <row r="3227" spans="1:6">
      <c r="A3227" t="s">
        <v>389</v>
      </c>
      <c r="B3227" t="s">
        <v>3004</v>
      </c>
      <c r="C3227">
        <v>745</v>
      </c>
      <c r="D3227" s="25">
        <v>44910</v>
      </c>
      <c r="E3227" s="26">
        <v>0.4302199074074074</v>
      </c>
      <c r="F3227" s="27">
        <v>2.7777777777777778E-4</v>
      </c>
    </row>
    <row r="3228" spans="1:6">
      <c r="A3228" t="s">
        <v>389</v>
      </c>
      <c r="B3228" t="s">
        <v>3005</v>
      </c>
      <c r="C3228">
        <v>621</v>
      </c>
      <c r="D3228" s="25">
        <v>44910</v>
      </c>
      <c r="E3228" s="26">
        <v>0.4301388888888889</v>
      </c>
      <c r="F3228" s="27">
        <v>6.9444444444444444E-5</v>
      </c>
    </row>
    <row r="3229" spans="1:6">
      <c r="A3229" t="s">
        <v>389</v>
      </c>
      <c r="B3229" t="s">
        <v>3006</v>
      </c>
      <c r="C3229">
        <v>698</v>
      </c>
      <c r="D3229" s="25">
        <v>44910</v>
      </c>
      <c r="E3229" s="26">
        <v>0.43012731481481481</v>
      </c>
      <c r="F3229" s="27">
        <v>3.1250000000000001E-4</v>
      </c>
    </row>
    <row r="3230" spans="1:6">
      <c r="A3230" t="s">
        <v>389</v>
      </c>
      <c r="B3230" t="s">
        <v>3007</v>
      </c>
      <c r="C3230">
        <v>533</v>
      </c>
      <c r="D3230" s="25">
        <v>44910</v>
      </c>
      <c r="E3230" s="26">
        <v>0.43008101851851849</v>
      </c>
      <c r="F3230" s="27">
        <v>4.1666666666666669E-4</v>
      </c>
    </row>
    <row r="3231" spans="1:6">
      <c r="A3231" t="s">
        <v>389</v>
      </c>
      <c r="B3231" t="s">
        <v>3008</v>
      </c>
      <c r="C3231">
        <v>873</v>
      </c>
      <c r="D3231" s="25">
        <v>44910</v>
      </c>
      <c r="E3231" s="26">
        <v>0.43005787037037035</v>
      </c>
      <c r="F3231" s="27">
        <v>3.5879629629629635E-4</v>
      </c>
    </row>
    <row r="3232" spans="1:6">
      <c r="A3232" t="s">
        <v>389</v>
      </c>
      <c r="B3232" t="s">
        <v>3009</v>
      </c>
      <c r="C3232">
        <v>787</v>
      </c>
      <c r="D3232" s="25">
        <v>44910</v>
      </c>
      <c r="E3232" s="26">
        <v>0.43003472222222222</v>
      </c>
      <c r="F3232" s="27">
        <v>3.3564814814814812E-4</v>
      </c>
    </row>
    <row r="3233" spans="1:6">
      <c r="A3233" t="s">
        <v>389</v>
      </c>
      <c r="B3233" t="s">
        <v>3010</v>
      </c>
      <c r="C3233">
        <v>539</v>
      </c>
      <c r="D3233" s="25">
        <v>44910</v>
      </c>
      <c r="E3233" s="26">
        <v>0.42994212962962958</v>
      </c>
      <c r="F3233" s="27">
        <v>4.3981481481481481E-4</v>
      </c>
    </row>
    <row r="3234" spans="1:6">
      <c r="A3234" t="s">
        <v>389</v>
      </c>
      <c r="B3234" t="s">
        <v>1324</v>
      </c>
      <c r="C3234">
        <v>879</v>
      </c>
      <c r="D3234" s="25">
        <v>44910</v>
      </c>
      <c r="E3234" s="26">
        <v>0.42989583333333337</v>
      </c>
      <c r="F3234" s="27">
        <v>3.9351851851851852E-4</v>
      </c>
    </row>
    <row r="3235" spans="1:6">
      <c r="A3235" t="s">
        <v>389</v>
      </c>
      <c r="B3235" t="s">
        <v>2286</v>
      </c>
      <c r="C3235">
        <v>732</v>
      </c>
      <c r="D3235" s="25">
        <v>44910</v>
      </c>
      <c r="E3235" s="26">
        <v>0.42988425925925927</v>
      </c>
      <c r="F3235" s="27">
        <v>4.1666666666666669E-4</v>
      </c>
    </row>
    <row r="3236" spans="1:6">
      <c r="A3236" t="s">
        <v>389</v>
      </c>
      <c r="B3236" t="s">
        <v>3011</v>
      </c>
      <c r="C3236">
        <v>906</v>
      </c>
      <c r="D3236" s="25">
        <v>44910</v>
      </c>
      <c r="E3236" s="26">
        <v>0.42988425925925927</v>
      </c>
      <c r="F3236" s="27">
        <v>3.5879629629629635E-4</v>
      </c>
    </row>
    <row r="3237" spans="1:6">
      <c r="A3237" t="s">
        <v>389</v>
      </c>
      <c r="B3237" t="s">
        <v>3012</v>
      </c>
      <c r="C3237">
        <v>745</v>
      </c>
      <c r="D3237" s="25">
        <v>44910</v>
      </c>
      <c r="E3237" s="26">
        <v>0.42986111111111108</v>
      </c>
      <c r="F3237" s="27">
        <v>3.4722222222222222E-5</v>
      </c>
    </row>
    <row r="3238" spans="1:6">
      <c r="A3238" t="s">
        <v>389</v>
      </c>
      <c r="B3238" t="s">
        <v>3013</v>
      </c>
      <c r="C3238">
        <v>852</v>
      </c>
      <c r="D3238" s="25">
        <v>44910</v>
      </c>
      <c r="E3238" s="26">
        <v>0.42982638888888891</v>
      </c>
      <c r="F3238" s="27">
        <v>6.9444444444444447E-4</v>
      </c>
    </row>
    <row r="3239" spans="1:6">
      <c r="A3239" t="s">
        <v>389</v>
      </c>
      <c r="B3239" t="s">
        <v>646</v>
      </c>
      <c r="C3239">
        <v>825</v>
      </c>
      <c r="D3239" s="25">
        <v>44910</v>
      </c>
      <c r="E3239" s="26">
        <v>0.42975694444444446</v>
      </c>
      <c r="F3239" s="27">
        <v>3.5879629629629635E-4</v>
      </c>
    </row>
    <row r="3240" spans="1:6">
      <c r="A3240" t="s">
        <v>389</v>
      </c>
      <c r="B3240" t="s">
        <v>3014</v>
      </c>
      <c r="C3240">
        <v>822</v>
      </c>
      <c r="D3240" s="25">
        <v>44910</v>
      </c>
      <c r="E3240" s="26">
        <v>0.42973379629629632</v>
      </c>
      <c r="F3240" s="27">
        <v>2.5462962962962961E-4</v>
      </c>
    </row>
    <row r="3241" spans="1:6">
      <c r="A3241" t="s">
        <v>389</v>
      </c>
      <c r="B3241" t="s">
        <v>3015</v>
      </c>
      <c r="C3241">
        <v>745</v>
      </c>
      <c r="D3241" s="25">
        <v>44910</v>
      </c>
      <c r="E3241" s="26">
        <v>0.42972222222222217</v>
      </c>
      <c r="F3241" s="27">
        <v>5.7870370370370366E-5</v>
      </c>
    </row>
    <row r="3242" spans="1:6">
      <c r="A3242" t="s">
        <v>389</v>
      </c>
      <c r="B3242" t="s">
        <v>3016</v>
      </c>
      <c r="C3242">
        <v>821</v>
      </c>
      <c r="D3242" s="25">
        <v>44910</v>
      </c>
      <c r="E3242" s="26">
        <v>0.42972222222222217</v>
      </c>
      <c r="F3242" s="27">
        <v>2.0833333333333335E-4</v>
      </c>
    </row>
    <row r="3243" spans="1:6">
      <c r="A3243" t="s">
        <v>389</v>
      </c>
      <c r="B3243" t="s">
        <v>3017</v>
      </c>
      <c r="C3243">
        <v>687</v>
      </c>
      <c r="D3243" s="25">
        <v>44910</v>
      </c>
      <c r="E3243" s="26">
        <v>0.42969907407407404</v>
      </c>
      <c r="F3243" s="27">
        <v>2.4305555555555552E-4</v>
      </c>
    </row>
    <row r="3244" spans="1:6">
      <c r="A3244" t="s">
        <v>389</v>
      </c>
      <c r="B3244" t="s">
        <v>3018</v>
      </c>
      <c r="C3244">
        <v>621</v>
      </c>
      <c r="D3244" s="25">
        <v>44910</v>
      </c>
      <c r="E3244" s="26">
        <v>0.42969907407407404</v>
      </c>
      <c r="F3244" s="27">
        <v>4.6296296296296294E-5</v>
      </c>
    </row>
    <row r="3245" spans="1:6">
      <c r="A3245" t="s">
        <v>389</v>
      </c>
      <c r="B3245" t="s">
        <v>3019</v>
      </c>
      <c r="C3245">
        <v>836</v>
      </c>
      <c r="D3245" s="25">
        <v>44910</v>
      </c>
      <c r="E3245" s="26">
        <v>0.4296875</v>
      </c>
      <c r="F3245" s="27">
        <v>1.1574074074074073E-4</v>
      </c>
    </row>
    <row r="3246" spans="1:6">
      <c r="A3246" t="s">
        <v>389</v>
      </c>
      <c r="B3246" t="s">
        <v>3020</v>
      </c>
      <c r="C3246">
        <v>734</v>
      </c>
      <c r="D3246" s="25">
        <v>44910</v>
      </c>
      <c r="E3246" s="26">
        <v>0.4296875</v>
      </c>
      <c r="F3246" s="27">
        <v>2.0833333333333335E-4</v>
      </c>
    </row>
    <row r="3247" spans="1:6">
      <c r="A3247" t="s">
        <v>389</v>
      </c>
      <c r="B3247" t="s">
        <v>1395</v>
      </c>
      <c r="C3247">
        <v>792</v>
      </c>
      <c r="D3247" s="25">
        <v>44910</v>
      </c>
      <c r="E3247" s="26">
        <v>0.42962962962962964</v>
      </c>
      <c r="F3247" s="27">
        <v>4.9768518518518521E-4</v>
      </c>
    </row>
    <row r="3248" spans="1:6">
      <c r="A3248" t="s">
        <v>389</v>
      </c>
      <c r="B3248" t="s">
        <v>3021</v>
      </c>
      <c r="C3248">
        <v>484</v>
      </c>
      <c r="D3248" s="25">
        <v>44910</v>
      </c>
      <c r="E3248" s="26">
        <v>0.42961805555555554</v>
      </c>
      <c r="F3248" s="27">
        <v>3.2407407407407406E-4</v>
      </c>
    </row>
    <row r="3249" spans="1:6">
      <c r="A3249" t="s">
        <v>389</v>
      </c>
      <c r="B3249" t="s">
        <v>3022</v>
      </c>
      <c r="C3249">
        <v>745</v>
      </c>
      <c r="D3249" s="25">
        <v>44910</v>
      </c>
      <c r="E3249" s="26">
        <v>0.42960648148148151</v>
      </c>
      <c r="F3249" s="27">
        <v>4.6296296296296294E-5</v>
      </c>
    </row>
    <row r="3250" spans="1:6">
      <c r="A3250" t="s">
        <v>389</v>
      </c>
      <c r="B3250" t="s">
        <v>2286</v>
      </c>
      <c r="C3250">
        <v>732</v>
      </c>
      <c r="D3250" s="25">
        <v>44910</v>
      </c>
      <c r="E3250" s="26">
        <v>0.42959490740740741</v>
      </c>
      <c r="F3250" s="27">
        <v>5.7870370370370366E-5</v>
      </c>
    </row>
    <row r="3251" spans="1:6">
      <c r="A3251" t="s">
        <v>389</v>
      </c>
      <c r="B3251" t="s">
        <v>3023</v>
      </c>
      <c r="C3251">
        <v>745</v>
      </c>
      <c r="D3251" s="25">
        <v>44910</v>
      </c>
      <c r="E3251" s="26">
        <v>0.42949074074074073</v>
      </c>
      <c r="F3251" s="27">
        <v>4.6296296296296294E-5</v>
      </c>
    </row>
    <row r="3252" spans="1:6">
      <c r="A3252" t="s">
        <v>389</v>
      </c>
      <c r="B3252" t="s">
        <v>3017</v>
      </c>
      <c r="C3252">
        <v>687</v>
      </c>
      <c r="D3252" s="25">
        <v>44910</v>
      </c>
      <c r="E3252" s="26">
        <v>0.42947916666666663</v>
      </c>
      <c r="F3252" s="27">
        <v>1.3888888888888889E-4</v>
      </c>
    </row>
    <row r="3253" spans="1:6">
      <c r="A3253" t="s">
        <v>389</v>
      </c>
      <c r="B3253" t="s">
        <v>3024</v>
      </c>
      <c r="C3253">
        <v>856</v>
      </c>
      <c r="D3253" s="25">
        <v>44910</v>
      </c>
      <c r="E3253" s="26">
        <v>0.42943287037037042</v>
      </c>
      <c r="F3253" s="27">
        <v>6.9444444444444447E-4</v>
      </c>
    </row>
    <row r="3254" spans="1:6">
      <c r="A3254" t="s">
        <v>389</v>
      </c>
      <c r="B3254" t="s">
        <v>646</v>
      </c>
      <c r="C3254">
        <v>825</v>
      </c>
      <c r="D3254" s="25">
        <v>44910</v>
      </c>
      <c r="E3254" s="26">
        <v>0.42940972222222223</v>
      </c>
      <c r="F3254" s="27">
        <v>2.4305555555555552E-4</v>
      </c>
    </row>
    <row r="3255" spans="1:6">
      <c r="A3255" t="s">
        <v>389</v>
      </c>
      <c r="B3255" t="s">
        <v>3025</v>
      </c>
      <c r="C3255">
        <v>441</v>
      </c>
      <c r="D3255" s="25">
        <v>44910</v>
      </c>
      <c r="E3255" s="26">
        <v>0.42932870370370368</v>
      </c>
      <c r="F3255" s="27">
        <v>3.4722222222222222E-5</v>
      </c>
    </row>
    <row r="3256" spans="1:6">
      <c r="A3256" t="s">
        <v>389</v>
      </c>
      <c r="B3256" t="s">
        <v>3026</v>
      </c>
      <c r="C3256">
        <v>628</v>
      </c>
      <c r="D3256" s="25">
        <v>44910</v>
      </c>
      <c r="E3256" s="26">
        <v>0.42925925925925923</v>
      </c>
      <c r="F3256" s="27">
        <v>6.9444444444444447E-4</v>
      </c>
    </row>
    <row r="3257" spans="1:6">
      <c r="A3257" t="s">
        <v>389</v>
      </c>
      <c r="B3257" t="s">
        <v>3027</v>
      </c>
      <c r="C3257">
        <v>696</v>
      </c>
      <c r="D3257" s="25">
        <v>44910</v>
      </c>
      <c r="E3257" s="26">
        <v>0.4292361111111111</v>
      </c>
      <c r="F3257" s="27">
        <v>3.8194444444444446E-4</v>
      </c>
    </row>
    <row r="3258" spans="1:6">
      <c r="A3258" t="s">
        <v>389</v>
      </c>
      <c r="B3258" t="s">
        <v>1888</v>
      </c>
      <c r="C3258">
        <v>872</v>
      </c>
      <c r="D3258" s="25">
        <v>44910</v>
      </c>
      <c r="E3258" s="26">
        <v>0.4292361111111111</v>
      </c>
      <c r="F3258" s="27">
        <v>2.7777777777777778E-4</v>
      </c>
    </row>
    <row r="3259" spans="1:6">
      <c r="A3259" t="s">
        <v>389</v>
      </c>
      <c r="B3259" t="s">
        <v>1009</v>
      </c>
      <c r="C3259">
        <v>429</v>
      </c>
      <c r="D3259" s="25">
        <v>44910</v>
      </c>
      <c r="E3259" s="26">
        <v>0.42922453703703706</v>
      </c>
      <c r="F3259" s="27">
        <v>6.9444444444444447E-4</v>
      </c>
    </row>
    <row r="3260" spans="1:6">
      <c r="A3260" t="s">
        <v>389</v>
      </c>
      <c r="B3260" t="s">
        <v>3028</v>
      </c>
      <c r="C3260">
        <v>852</v>
      </c>
      <c r="D3260" s="25">
        <v>44910</v>
      </c>
      <c r="E3260" s="26">
        <v>0.42917824074074074</v>
      </c>
      <c r="F3260" s="27">
        <v>2.3148148148148147E-5</v>
      </c>
    </row>
    <row r="3261" spans="1:6">
      <c r="A3261" t="s">
        <v>389</v>
      </c>
      <c r="B3261" t="s">
        <v>3029</v>
      </c>
      <c r="C3261">
        <v>745</v>
      </c>
      <c r="D3261" s="25">
        <v>44910</v>
      </c>
      <c r="E3261" s="26">
        <v>0.4291550925925926</v>
      </c>
      <c r="F3261" s="27">
        <v>2.4305555555555552E-4</v>
      </c>
    </row>
    <row r="3262" spans="1:6">
      <c r="A3262" t="s">
        <v>389</v>
      </c>
      <c r="B3262" t="s">
        <v>3030</v>
      </c>
      <c r="C3262">
        <v>667</v>
      </c>
      <c r="D3262" s="25">
        <v>44910</v>
      </c>
      <c r="E3262" s="26">
        <v>0.42903935185185182</v>
      </c>
      <c r="F3262" s="27">
        <v>6.9444444444444447E-4</v>
      </c>
    </row>
    <row r="3263" spans="1:6">
      <c r="A3263" t="s">
        <v>389</v>
      </c>
      <c r="B3263" t="s">
        <v>604</v>
      </c>
      <c r="C3263">
        <v>868</v>
      </c>
      <c r="D3263" s="25">
        <v>44910</v>
      </c>
      <c r="E3263" s="26">
        <v>0.42902777777777779</v>
      </c>
      <c r="F3263" s="27">
        <v>3.2407407407407406E-4</v>
      </c>
    </row>
    <row r="3264" spans="1:6">
      <c r="A3264" t="s">
        <v>389</v>
      </c>
      <c r="B3264" t="s">
        <v>1493</v>
      </c>
      <c r="C3264">
        <v>717</v>
      </c>
      <c r="D3264" s="25">
        <v>44910</v>
      </c>
      <c r="E3264" s="26">
        <v>0.42901620370370369</v>
      </c>
      <c r="F3264" s="27">
        <v>1.1574074074074073E-4</v>
      </c>
    </row>
    <row r="3265" spans="1:6">
      <c r="A3265" t="s">
        <v>389</v>
      </c>
      <c r="B3265" t="s">
        <v>3031</v>
      </c>
      <c r="C3265">
        <v>619</v>
      </c>
      <c r="D3265" s="25">
        <v>44910</v>
      </c>
      <c r="E3265" s="26">
        <v>0.42898148148148146</v>
      </c>
      <c r="F3265" s="27">
        <v>1.0416666666666667E-4</v>
      </c>
    </row>
    <row r="3266" spans="1:6">
      <c r="A3266" t="s">
        <v>389</v>
      </c>
      <c r="B3266" t="s">
        <v>3032</v>
      </c>
      <c r="C3266">
        <v>865</v>
      </c>
      <c r="D3266" s="25">
        <v>44910</v>
      </c>
      <c r="E3266" s="26">
        <v>0.42896990740740737</v>
      </c>
      <c r="F3266" s="27">
        <v>3.4722222222222222E-5</v>
      </c>
    </row>
    <row r="3267" spans="1:6">
      <c r="A3267" t="s">
        <v>389</v>
      </c>
      <c r="B3267" t="s">
        <v>3033</v>
      </c>
      <c r="C3267">
        <v>821</v>
      </c>
      <c r="D3267" s="25">
        <v>44910</v>
      </c>
      <c r="E3267" s="26">
        <v>0.42883101851851851</v>
      </c>
      <c r="F3267" s="27">
        <v>3.9351851851851852E-4</v>
      </c>
    </row>
    <row r="3268" spans="1:6">
      <c r="A3268" t="s">
        <v>389</v>
      </c>
      <c r="B3268" t="s">
        <v>3034</v>
      </c>
      <c r="C3268">
        <v>914</v>
      </c>
      <c r="D3268" s="25">
        <v>44910</v>
      </c>
      <c r="E3268" s="26">
        <v>0.42883101851851851</v>
      </c>
      <c r="F3268" s="27">
        <v>1.3888888888888889E-4</v>
      </c>
    </row>
    <row r="3269" spans="1:6">
      <c r="A3269" t="s">
        <v>389</v>
      </c>
      <c r="B3269" t="s">
        <v>3024</v>
      </c>
      <c r="C3269">
        <v>856</v>
      </c>
      <c r="D3269" s="25">
        <v>44910</v>
      </c>
      <c r="E3269" s="26">
        <v>0.42873842592592593</v>
      </c>
      <c r="F3269" s="27">
        <v>6.9444444444444447E-4</v>
      </c>
    </row>
    <row r="3270" spans="1:6">
      <c r="A3270" t="s">
        <v>389</v>
      </c>
      <c r="B3270" t="s">
        <v>2938</v>
      </c>
      <c r="C3270">
        <v>534</v>
      </c>
      <c r="D3270" s="25">
        <v>44910</v>
      </c>
      <c r="E3270" s="26">
        <v>0.42868055555555556</v>
      </c>
      <c r="F3270" s="27">
        <v>6.9444444444444444E-5</v>
      </c>
    </row>
    <row r="3271" spans="1:6">
      <c r="A3271" t="s">
        <v>389</v>
      </c>
      <c r="B3271" t="s">
        <v>3035</v>
      </c>
      <c r="C3271">
        <v>905</v>
      </c>
      <c r="D3271" s="25">
        <v>44910</v>
      </c>
      <c r="E3271" s="26">
        <v>0.42868055555555556</v>
      </c>
      <c r="F3271" s="27">
        <v>2.8935185185185189E-4</v>
      </c>
    </row>
    <row r="3272" spans="1:6">
      <c r="A3272" t="s">
        <v>389</v>
      </c>
      <c r="B3272" t="s">
        <v>1888</v>
      </c>
      <c r="C3272">
        <v>872</v>
      </c>
      <c r="D3272" s="25">
        <v>44910</v>
      </c>
      <c r="E3272" s="26">
        <v>0.42866898148148147</v>
      </c>
      <c r="F3272" s="27">
        <v>2.6620370370370372E-4</v>
      </c>
    </row>
    <row r="3273" spans="1:6">
      <c r="A3273" t="s">
        <v>389</v>
      </c>
      <c r="B3273" t="s">
        <v>3036</v>
      </c>
      <c r="C3273">
        <v>745</v>
      </c>
      <c r="D3273" s="25">
        <v>44910</v>
      </c>
      <c r="E3273" s="26">
        <v>0.42864583333333334</v>
      </c>
      <c r="F3273" s="27">
        <v>1.0416666666666667E-4</v>
      </c>
    </row>
    <row r="3274" spans="1:6">
      <c r="A3274" t="s">
        <v>389</v>
      </c>
      <c r="B3274" t="s">
        <v>3037</v>
      </c>
      <c r="C3274">
        <v>890</v>
      </c>
      <c r="D3274" s="25">
        <v>44910</v>
      </c>
      <c r="E3274" s="26">
        <v>0.42862268518518515</v>
      </c>
      <c r="F3274" s="27">
        <v>1.273148148148148E-4</v>
      </c>
    </row>
    <row r="3275" spans="1:6">
      <c r="A3275" t="s">
        <v>389</v>
      </c>
      <c r="B3275" t="s">
        <v>3038</v>
      </c>
      <c r="C3275">
        <v>621</v>
      </c>
      <c r="D3275" s="25">
        <v>44910</v>
      </c>
      <c r="E3275" s="26">
        <v>0.42850694444444448</v>
      </c>
      <c r="F3275" s="27">
        <v>2.3148148148148147E-5</v>
      </c>
    </row>
    <row r="3276" spans="1:6">
      <c r="A3276" t="s">
        <v>389</v>
      </c>
      <c r="B3276" t="s">
        <v>3039</v>
      </c>
      <c r="C3276">
        <v>745</v>
      </c>
      <c r="D3276" s="25">
        <v>44910</v>
      </c>
      <c r="E3276" s="26">
        <v>0.42846064814814816</v>
      </c>
      <c r="F3276" s="27">
        <v>9.2592592592592588E-5</v>
      </c>
    </row>
    <row r="3277" spans="1:6">
      <c r="A3277" t="s">
        <v>389</v>
      </c>
      <c r="B3277" t="s">
        <v>3040</v>
      </c>
      <c r="C3277">
        <v>619</v>
      </c>
      <c r="D3277" s="25">
        <v>44910</v>
      </c>
      <c r="E3277" s="26">
        <v>0.4283912037037037</v>
      </c>
      <c r="F3277" s="27">
        <v>2.4305555555555552E-4</v>
      </c>
    </row>
    <row r="3278" spans="1:6">
      <c r="A3278" t="s">
        <v>389</v>
      </c>
      <c r="B3278" t="s">
        <v>3041</v>
      </c>
      <c r="C3278">
        <v>696</v>
      </c>
      <c r="D3278" s="25">
        <v>44910</v>
      </c>
      <c r="E3278" s="26">
        <v>0.42833333333333329</v>
      </c>
      <c r="F3278" s="27">
        <v>3.7037037037037035E-4</v>
      </c>
    </row>
    <row r="3279" spans="1:6">
      <c r="A3279" t="s">
        <v>389</v>
      </c>
      <c r="B3279" t="s">
        <v>3042</v>
      </c>
      <c r="C3279">
        <v>873</v>
      </c>
      <c r="D3279" s="25">
        <v>44910</v>
      </c>
      <c r="E3279" s="26">
        <v>0.42827546296296298</v>
      </c>
      <c r="F3279" s="27">
        <v>3.1250000000000001E-4</v>
      </c>
    </row>
    <row r="3280" spans="1:6">
      <c r="A3280" t="s">
        <v>389</v>
      </c>
      <c r="B3280" t="s">
        <v>3043</v>
      </c>
      <c r="C3280">
        <v>745</v>
      </c>
      <c r="D3280" s="25">
        <v>44910</v>
      </c>
      <c r="E3280" s="26">
        <v>0.42826388888888883</v>
      </c>
      <c r="F3280" s="27">
        <v>1.1574074074074073E-4</v>
      </c>
    </row>
    <row r="3281" spans="1:6">
      <c r="A3281" t="s">
        <v>389</v>
      </c>
      <c r="B3281" t="s">
        <v>473</v>
      </c>
      <c r="C3281">
        <v>868</v>
      </c>
      <c r="D3281" s="25">
        <v>44910</v>
      </c>
      <c r="E3281" s="26">
        <v>0.42825231481481479</v>
      </c>
      <c r="F3281" s="27">
        <v>1.5046296296296297E-4</v>
      </c>
    </row>
    <row r="3282" spans="1:6">
      <c r="A3282" t="s">
        <v>389</v>
      </c>
      <c r="B3282" t="s">
        <v>3044</v>
      </c>
      <c r="C3282">
        <v>712</v>
      </c>
      <c r="D3282" s="25">
        <v>44910</v>
      </c>
      <c r="E3282" s="26">
        <v>0.4281712962962963</v>
      </c>
      <c r="F3282" s="27">
        <v>7.0601851851851841E-3</v>
      </c>
    </row>
    <row r="3283" spans="1:6">
      <c r="A3283" t="s">
        <v>389</v>
      </c>
      <c r="B3283" t="s">
        <v>3045</v>
      </c>
      <c r="C3283">
        <v>856</v>
      </c>
      <c r="D3283" s="25">
        <v>44910</v>
      </c>
      <c r="E3283" s="26">
        <v>0.42804398148148143</v>
      </c>
      <c r="F3283" s="27">
        <v>2.0833333333333335E-4</v>
      </c>
    </row>
    <row r="3284" spans="1:6">
      <c r="A3284" t="s">
        <v>389</v>
      </c>
      <c r="B3284" t="s">
        <v>3046</v>
      </c>
      <c r="C3284">
        <v>906</v>
      </c>
      <c r="D3284" s="25">
        <v>44910</v>
      </c>
      <c r="E3284" s="26">
        <v>0.42804398148148143</v>
      </c>
      <c r="F3284" s="27">
        <v>4.7453703703703704E-4</v>
      </c>
    </row>
    <row r="3285" spans="1:6">
      <c r="A3285" t="s">
        <v>389</v>
      </c>
      <c r="B3285" t="s">
        <v>3047</v>
      </c>
      <c r="C3285">
        <v>628</v>
      </c>
      <c r="D3285" s="25">
        <v>44910</v>
      </c>
      <c r="E3285" s="26">
        <v>0.42804398148148143</v>
      </c>
      <c r="F3285" s="27">
        <v>6.9444444444444447E-4</v>
      </c>
    </row>
    <row r="3286" spans="1:6">
      <c r="A3286" t="s">
        <v>389</v>
      </c>
      <c r="B3286" t="s">
        <v>3048</v>
      </c>
      <c r="C3286">
        <v>745</v>
      </c>
      <c r="D3286" s="25">
        <v>44910</v>
      </c>
      <c r="E3286" s="26">
        <v>0.42803240740740739</v>
      </c>
      <c r="F3286" s="27">
        <v>1.6203703703703703E-4</v>
      </c>
    </row>
    <row r="3287" spans="1:6">
      <c r="A3287" t="s">
        <v>389</v>
      </c>
      <c r="B3287" t="s">
        <v>834</v>
      </c>
      <c r="C3287">
        <v>760</v>
      </c>
      <c r="D3287" s="25">
        <v>44910</v>
      </c>
      <c r="E3287" s="26">
        <v>0.42797453703703708</v>
      </c>
      <c r="F3287" s="27">
        <v>1.0416666666666667E-4</v>
      </c>
    </row>
    <row r="3288" spans="1:6">
      <c r="A3288" t="s">
        <v>389</v>
      </c>
      <c r="B3288" t="s">
        <v>3049</v>
      </c>
      <c r="C3288">
        <v>621</v>
      </c>
      <c r="D3288" s="25">
        <v>44910</v>
      </c>
      <c r="E3288" s="26">
        <v>0.42797453703703708</v>
      </c>
      <c r="F3288" s="27">
        <v>4.6296296296296294E-5</v>
      </c>
    </row>
    <row r="3289" spans="1:6">
      <c r="A3289" t="s">
        <v>389</v>
      </c>
      <c r="B3289" t="s">
        <v>3050</v>
      </c>
      <c r="C3289">
        <v>539</v>
      </c>
      <c r="D3289" s="25">
        <v>44910</v>
      </c>
      <c r="E3289" s="26">
        <v>0.42788194444444444</v>
      </c>
      <c r="F3289" s="27">
        <v>4.3981481481481481E-4</v>
      </c>
    </row>
    <row r="3290" spans="1:6">
      <c r="A3290" t="s">
        <v>389</v>
      </c>
      <c r="B3290" t="s">
        <v>3051</v>
      </c>
      <c r="C3290">
        <v>745</v>
      </c>
      <c r="D3290" s="25">
        <v>44910</v>
      </c>
      <c r="E3290" s="26">
        <v>0.42784722222222221</v>
      </c>
      <c r="F3290" s="27">
        <v>8.1018518518518516E-5</v>
      </c>
    </row>
    <row r="3291" spans="1:6">
      <c r="A3291" t="s">
        <v>389</v>
      </c>
      <c r="B3291" t="s">
        <v>604</v>
      </c>
      <c r="C3291">
        <v>868</v>
      </c>
      <c r="D3291" s="25">
        <v>44910</v>
      </c>
      <c r="E3291" s="26">
        <v>0.42783564814814817</v>
      </c>
      <c r="F3291" s="27">
        <v>1.1574074074074073E-5</v>
      </c>
    </row>
    <row r="3292" spans="1:6">
      <c r="A3292" t="s">
        <v>389</v>
      </c>
      <c r="B3292" t="s">
        <v>1795</v>
      </c>
      <c r="C3292">
        <v>730</v>
      </c>
      <c r="D3292" s="25">
        <v>44910</v>
      </c>
      <c r="E3292" s="26">
        <v>0.42778935185185185</v>
      </c>
      <c r="F3292" s="27">
        <v>4.0046296296296297E-3</v>
      </c>
    </row>
    <row r="3293" spans="1:6">
      <c r="A3293" t="s">
        <v>389</v>
      </c>
      <c r="B3293" t="s">
        <v>3052</v>
      </c>
      <c r="C3293">
        <v>403</v>
      </c>
      <c r="D3293" s="25">
        <v>44910</v>
      </c>
      <c r="E3293" s="26">
        <v>0.42770833333333336</v>
      </c>
      <c r="F3293" s="27">
        <v>6.2847222222222228E-3</v>
      </c>
    </row>
    <row r="3294" spans="1:6">
      <c r="A3294" t="s">
        <v>389</v>
      </c>
      <c r="B3294" t="s">
        <v>3053</v>
      </c>
      <c r="C3294">
        <v>832</v>
      </c>
      <c r="D3294" s="25">
        <v>44910</v>
      </c>
      <c r="E3294" s="26">
        <v>0.42769675925925926</v>
      </c>
      <c r="F3294" s="27">
        <v>5.6712962962962956E-4</v>
      </c>
    </row>
    <row r="3295" spans="1:6">
      <c r="A3295" t="s">
        <v>389</v>
      </c>
      <c r="B3295" t="s">
        <v>3054</v>
      </c>
      <c r="C3295">
        <v>829</v>
      </c>
      <c r="D3295" s="25">
        <v>44910</v>
      </c>
      <c r="E3295" s="26">
        <v>0.42767361111111107</v>
      </c>
      <c r="F3295" s="27">
        <v>1.7361111111111112E-4</v>
      </c>
    </row>
    <row r="3296" spans="1:6">
      <c r="A3296" t="s">
        <v>389</v>
      </c>
      <c r="B3296" t="s">
        <v>3055</v>
      </c>
      <c r="C3296">
        <v>626</v>
      </c>
      <c r="D3296" s="25">
        <v>44910</v>
      </c>
      <c r="E3296" s="26">
        <v>0.42762731481481481</v>
      </c>
      <c r="F3296" s="27">
        <v>2.3148148148148147E-5</v>
      </c>
    </row>
    <row r="3297" spans="1:6">
      <c r="A3297" t="s">
        <v>389</v>
      </c>
      <c r="B3297" t="s">
        <v>3056</v>
      </c>
      <c r="C3297">
        <v>696</v>
      </c>
      <c r="D3297" s="25">
        <v>44910</v>
      </c>
      <c r="E3297" s="26">
        <v>0.42759259259259258</v>
      </c>
      <c r="F3297" s="27">
        <v>4.0509259259259258E-4</v>
      </c>
    </row>
    <row r="3298" spans="1:6">
      <c r="A3298" t="s">
        <v>389</v>
      </c>
      <c r="B3298" t="s">
        <v>733</v>
      </c>
      <c r="C3298">
        <v>914</v>
      </c>
      <c r="D3298" s="25">
        <v>44910</v>
      </c>
      <c r="E3298" s="26">
        <v>0.42751157407407409</v>
      </c>
      <c r="F3298" s="27">
        <v>5.7870370370370366E-5</v>
      </c>
    </row>
    <row r="3299" spans="1:6">
      <c r="A3299" t="s">
        <v>389</v>
      </c>
      <c r="B3299" t="s">
        <v>3057</v>
      </c>
      <c r="C3299">
        <v>504</v>
      </c>
      <c r="D3299" s="25">
        <v>44910</v>
      </c>
      <c r="E3299" s="26">
        <v>0.42746527777777782</v>
      </c>
      <c r="F3299" s="27">
        <v>5.0925925925925921E-4</v>
      </c>
    </row>
    <row r="3300" spans="1:6">
      <c r="A3300" t="s">
        <v>389</v>
      </c>
      <c r="B3300" t="s">
        <v>3058</v>
      </c>
      <c r="C3300">
        <v>745</v>
      </c>
      <c r="D3300" s="25">
        <v>44910</v>
      </c>
      <c r="E3300" s="26">
        <v>0.42744212962962963</v>
      </c>
      <c r="F3300" s="27">
        <v>8.1018518518518516E-5</v>
      </c>
    </row>
    <row r="3301" spans="1:6">
      <c r="A3301" t="s">
        <v>389</v>
      </c>
      <c r="B3301" t="s">
        <v>3059</v>
      </c>
      <c r="C3301">
        <v>608</v>
      </c>
      <c r="D3301" s="25">
        <v>44910</v>
      </c>
      <c r="E3301" s="26">
        <v>0.42743055555555554</v>
      </c>
      <c r="F3301" s="27">
        <v>9.3750000000000007E-4</v>
      </c>
    </row>
    <row r="3302" spans="1:6">
      <c r="A3302" t="s">
        <v>389</v>
      </c>
      <c r="B3302" t="s">
        <v>2097</v>
      </c>
      <c r="C3302">
        <v>619</v>
      </c>
      <c r="D3302" s="25">
        <v>44910</v>
      </c>
      <c r="E3302" s="26">
        <v>0.4274189814814815</v>
      </c>
      <c r="F3302" s="27">
        <v>8.6805555555555551E-4</v>
      </c>
    </row>
    <row r="3303" spans="1:6">
      <c r="A3303" t="s">
        <v>389</v>
      </c>
      <c r="B3303" t="s">
        <v>3060</v>
      </c>
      <c r="C3303">
        <v>890</v>
      </c>
      <c r="D3303" s="25">
        <v>44910</v>
      </c>
      <c r="E3303" s="26">
        <v>0.4274074074074074</v>
      </c>
      <c r="F3303" s="27">
        <v>2.7777777777777778E-4</v>
      </c>
    </row>
    <row r="3304" spans="1:6">
      <c r="A3304" t="s">
        <v>389</v>
      </c>
      <c r="B3304" t="s">
        <v>3061</v>
      </c>
      <c r="C3304">
        <v>873</v>
      </c>
      <c r="D3304" s="25">
        <v>44910</v>
      </c>
      <c r="E3304" s="26">
        <v>0.42737268518518517</v>
      </c>
      <c r="F3304" s="27">
        <v>4.2824074074074075E-4</v>
      </c>
    </row>
    <row r="3305" spans="1:6">
      <c r="A3305" t="s">
        <v>389</v>
      </c>
      <c r="B3305" t="s">
        <v>3062</v>
      </c>
      <c r="C3305">
        <v>687</v>
      </c>
      <c r="D3305" s="25">
        <v>44910</v>
      </c>
      <c r="E3305" s="26">
        <v>0.42733796296296295</v>
      </c>
      <c r="F3305" s="27">
        <v>4.6296296296296293E-4</v>
      </c>
    </row>
    <row r="3306" spans="1:6">
      <c r="A3306" t="s">
        <v>389</v>
      </c>
      <c r="B3306" t="s">
        <v>3063</v>
      </c>
      <c r="C3306">
        <v>745</v>
      </c>
      <c r="D3306" s="25">
        <v>44910</v>
      </c>
      <c r="E3306" s="26">
        <v>0.42733796296296295</v>
      </c>
      <c r="F3306" s="27">
        <v>3.4722222222222222E-5</v>
      </c>
    </row>
    <row r="3307" spans="1:6">
      <c r="A3307" t="s">
        <v>389</v>
      </c>
      <c r="B3307" t="s">
        <v>3064</v>
      </c>
      <c r="C3307">
        <v>811</v>
      </c>
      <c r="D3307" s="25">
        <v>44910</v>
      </c>
      <c r="E3307" s="26">
        <v>0.42731481481481487</v>
      </c>
      <c r="F3307" s="27">
        <v>5.6712962962962956E-4</v>
      </c>
    </row>
    <row r="3308" spans="1:6">
      <c r="A3308" t="s">
        <v>389</v>
      </c>
      <c r="B3308" t="s">
        <v>3065</v>
      </c>
      <c r="C3308">
        <v>533</v>
      </c>
      <c r="D3308" s="25">
        <v>44910</v>
      </c>
      <c r="E3308" s="26">
        <v>0.42728009259259259</v>
      </c>
      <c r="F3308" s="27">
        <v>4.3981481481481481E-4</v>
      </c>
    </row>
    <row r="3309" spans="1:6">
      <c r="A3309" t="s">
        <v>389</v>
      </c>
      <c r="B3309" t="s">
        <v>3066</v>
      </c>
      <c r="C3309">
        <v>649</v>
      </c>
      <c r="D3309" s="25">
        <v>44910</v>
      </c>
      <c r="E3309" s="26">
        <v>0.42724537037037041</v>
      </c>
      <c r="F3309" s="27">
        <v>5.3240740740740744E-4</v>
      </c>
    </row>
    <row r="3310" spans="1:6">
      <c r="A3310" t="s">
        <v>389</v>
      </c>
      <c r="B3310" t="s">
        <v>3067</v>
      </c>
      <c r="C3310">
        <v>856</v>
      </c>
      <c r="D3310" s="25">
        <v>44910</v>
      </c>
      <c r="E3310" s="26">
        <v>0.42721064814814813</v>
      </c>
      <c r="F3310" s="27">
        <v>5.7870370370370366E-5</v>
      </c>
    </row>
    <row r="3311" spans="1:6">
      <c r="A3311" t="s">
        <v>389</v>
      </c>
      <c r="B3311" t="s">
        <v>3068</v>
      </c>
      <c r="C3311">
        <v>621</v>
      </c>
      <c r="D3311" s="25">
        <v>44910</v>
      </c>
      <c r="E3311" s="26">
        <v>0.42719907407407409</v>
      </c>
      <c r="F3311" s="27">
        <v>6.9444444444444444E-5</v>
      </c>
    </row>
    <row r="3312" spans="1:6">
      <c r="A3312" t="s">
        <v>389</v>
      </c>
      <c r="B3312" t="s">
        <v>3069</v>
      </c>
      <c r="C3312">
        <v>745</v>
      </c>
      <c r="D3312" s="25">
        <v>44910</v>
      </c>
      <c r="E3312" s="26">
        <v>0.42717592592592596</v>
      </c>
      <c r="F3312" s="27">
        <v>6.9444444444444444E-5</v>
      </c>
    </row>
    <row r="3313" spans="1:6">
      <c r="A3313" t="s">
        <v>389</v>
      </c>
      <c r="B3313" t="s">
        <v>3070</v>
      </c>
      <c r="C3313">
        <v>539</v>
      </c>
      <c r="D3313" s="25">
        <v>44910</v>
      </c>
      <c r="E3313" s="26">
        <v>0.42701388888888886</v>
      </c>
      <c r="F3313" s="27">
        <v>4.2824074074074075E-4</v>
      </c>
    </row>
    <row r="3314" spans="1:6">
      <c r="A3314" t="s">
        <v>389</v>
      </c>
      <c r="B3314" t="s">
        <v>3071</v>
      </c>
      <c r="C3314">
        <v>484</v>
      </c>
      <c r="D3314" s="25">
        <v>44910</v>
      </c>
      <c r="E3314" s="26">
        <v>0.42701388888888886</v>
      </c>
      <c r="F3314" s="27">
        <v>3.1250000000000001E-4</v>
      </c>
    </row>
    <row r="3315" spans="1:6">
      <c r="A3315" t="s">
        <v>389</v>
      </c>
      <c r="B3315" t="s">
        <v>3072</v>
      </c>
      <c r="C3315">
        <v>745</v>
      </c>
      <c r="D3315" s="25">
        <v>44910</v>
      </c>
      <c r="E3315" s="26">
        <v>0.42699074074074073</v>
      </c>
      <c r="F3315" s="27">
        <v>9.2592592592592588E-5</v>
      </c>
    </row>
    <row r="3316" spans="1:6">
      <c r="A3316" t="s">
        <v>389</v>
      </c>
      <c r="B3316" t="s">
        <v>1602</v>
      </c>
      <c r="C3316">
        <v>905</v>
      </c>
      <c r="D3316" s="25">
        <v>44910</v>
      </c>
      <c r="E3316" s="26">
        <v>0.42696759259259259</v>
      </c>
      <c r="F3316" s="27">
        <v>6.9444444444444444E-5</v>
      </c>
    </row>
    <row r="3317" spans="1:6">
      <c r="A3317" t="s">
        <v>389</v>
      </c>
      <c r="B3317" t="s">
        <v>3073</v>
      </c>
      <c r="C3317">
        <v>853</v>
      </c>
      <c r="D3317" s="25">
        <v>44910</v>
      </c>
      <c r="E3317" s="26">
        <v>0.42693287037037037</v>
      </c>
      <c r="F3317" s="27">
        <v>3.4722222222222222E-5</v>
      </c>
    </row>
    <row r="3318" spans="1:6">
      <c r="A3318" t="s">
        <v>389</v>
      </c>
      <c r="B3318" t="s">
        <v>3074</v>
      </c>
      <c r="C3318">
        <v>621</v>
      </c>
      <c r="D3318" s="25">
        <v>44910</v>
      </c>
      <c r="E3318" s="26">
        <v>0.4268865740740741</v>
      </c>
      <c r="F3318" s="27">
        <v>5.7870370370370366E-5</v>
      </c>
    </row>
    <row r="3319" spans="1:6">
      <c r="A3319" t="s">
        <v>389</v>
      </c>
      <c r="B3319" t="s">
        <v>3076</v>
      </c>
      <c r="C3319">
        <v>745</v>
      </c>
      <c r="D3319" s="25">
        <v>44910</v>
      </c>
      <c r="E3319" s="26">
        <v>0.42679398148148145</v>
      </c>
      <c r="F3319" s="27">
        <v>1.1574074074074073E-4</v>
      </c>
    </row>
    <row r="3320" spans="1:6">
      <c r="A3320" t="s">
        <v>389</v>
      </c>
      <c r="B3320" t="s">
        <v>3077</v>
      </c>
      <c r="C3320">
        <v>734</v>
      </c>
      <c r="D3320" s="25">
        <v>44910</v>
      </c>
      <c r="E3320" s="26">
        <v>0.42671296296296296</v>
      </c>
      <c r="F3320" s="27">
        <v>3.7037037037037035E-4</v>
      </c>
    </row>
    <row r="3321" spans="1:6">
      <c r="A3321" t="s">
        <v>389</v>
      </c>
      <c r="B3321" t="s">
        <v>1493</v>
      </c>
      <c r="C3321">
        <v>717</v>
      </c>
      <c r="D3321" s="25">
        <v>44910</v>
      </c>
      <c r="E3321" s="26">
        <v>0.42671296296296296</v>
      </c>
      <c r="F3321" s="27">
        <v>3.4722222222222222E-5</v>
      </c>
    </row>
    <row r="3322" spans="1:6">
      <c r="A3322" t="s">
        <v>389</v>
      </c>
      <c r="B3322" t="s">
        <v>3078</v>
      </c>
      <c r="C3322">
        <v>626</v>
      </c>
      <c r="D3322" s="25">
        <v>44910</v>
      </c>
      <c r="E3322" s="26">
        <v>0.42667824074074073</v>
      </c>
      <c r="F3322" s="27">
        <v>9.2592592592592588E-5</v>
      </c>
    </row>
    <row r="3323" spans="1:6">
      <c r="A3323" t="s">
        <v>389</v>
      </c>
      <c r="B3323" t="s">
        <v>3033</v>
      </c>
      <c r="C3323">
        <v>821</v>
      </c>
      <c r="D3323" s="25">
        <v>44910</v>
      </c>
      <c r="E3323" s="26">
        <v>0.42667824074074073</v>
      </c>
      <c r="F3323" s="27">
        <v>4.0509259259259258E-4</v>
      </c>
    </row>
    <row r="3324" spans="1:6">
      <c r="A3324" t="s">
        <v>389</v>
      </c>
      <c r="B3324" t="s">
        <v>3079</v>
      </c>
      <c r="C3324">
        <v>918</v>
      </c>
      <c r="D3324" s="25">
        <v>44910</v>
      </c>
      <c r="E3324" s="26">
        <v>0.42665509259259254</v>
      </c>
      <c r="F3324" s="27">
        <v>1.736111111111111E-3</v>
      </c>
    </row>
    <row r="3325" spans="1:6">
      <c r="A3325" t="s">
        <v>389</v>
      </c>
      <c r="B3325" t="s">
        <v>3080</v>
      </c>
      <c r="C3325">
        <v>745</v>
      </c>
      <c r="D3325" s="25">
        <v>44910</v>
      </c>
      <c r="E3325" s="26">
        <v>0.42664351851851851</v>
      </c>
      <c r="F3325" s="27">
        <v>8.1018518518518516E-5</v>
      </c>
    </row>
    <row r="3326" spans="1:6">
      <c r="A3326" t="s">
        <v>389</v>
      </c>
      <c r="B3326" t="s">
        <v>3081</v>
      </c>
      <c r="C3326">
        <v>692</v>
      </c>
      <c r="D3326" s="25">
        <v>44910</v>
      </c>
      <c r="E3326" s="26">
        <v>0.42650462962962959</v>
      </c>
      <c r="F3326" s="27">
        <v>6.9444444444444444E-5</v>
      </c>
    </row>
    <row r="3327" spans="1:6">
      <c r="A3327" t="s">
        <v>389</v>
      </c>
      <c r="B3327" t="s">
        <v>3082</v>
      </c>
      <c r="C3327">
        <v>626</v>
      </c>
      <c r="D3327" s="25">
        <v>44910</v>
      </c>
      <c r="E3327" s="26">
        <v>0.42649305555555556</v>
      </c>
      <c r="F3327" s="27">
        <v>8.1018518518518516E-5</v>
      </c>
    </row>
    <row r="3328" spans="1:6">
      <c r="A3328" t="s">
        <v>389</v>
      </c>
      <c r="B3328" t="s">
        <v>3084</v>
      </c>
      <c r="C3328">
        <v>890</v>
      </c>
      <c r="D3328" s="25">
        <v>44910</v>
      </c>
      <c r="E3328" s="26">
        <v>0.42646990740740742</v>
      </c>
      <c r="F3328" s="27">
        <v>2.7777777777777778E-4</v>
      </c>
    </row>
    <row r="3329" spans="1:6">
      <c r="A3329" t="s">
        <v>389</v>
      </c>
      <c r="B3329" t="s">
        <v>3085</v>
      </c>
      <c r="C3329">
        <v>504</v>
      </c>
      <c r="D3329" s="25">
        <v>44910</v>
      </c>
      <c r="E3329" s="26">
        <v>0.42646990740740742</v>
      </c>
      <c r="F3329" s="27">
        <v>4.2824074074074075E-4</v>
      </c>
    </row>
    <row r="3330" spans="1:6">
      <c r="A3330" t="s">
        <v>389</v>
      </c>
      <c r="B3330" t="s">
        <v>3086</v>
      </c>
      <c r="C3330">
        <v>675</v>
      </c>
      <c r="D3330" s="25">
        <v>44910</v>
      </c>
      <c r="E3330" s="26">
        <v>0.42638888888888887</v>
      </c>
      <c r="F3330" s="27">
        <v>2.4305555555555552E-4</v>
      </c>
    </row>
    <row r="3331" spans="1:6">
      <c r="A3331" t="s">
        <v>389</v>
      </c>
      <c r="B3331" t="s">
        <v>3087</v>
      </c>
      <c r="C3331">
        <v>621</v>
      </c>
      <c r="D3331" s="25">
        <v>44910</v>
      </c>
      <c r="E3331" s="26">
        <v>0.42635416666666665</v>
      </c>
      <c r="F3331" s="27">
        <v>4.6296296296296294E-5</v>
      </c>
    </row>
    <row r="3332" spans="1:6">
      <c r="A3332" t="s">
        <v>389</v>
      </c>
      <c r="B3332" t="s">
        <v>3088</v>
      </c>
      <c r="C3332">
        <v>726</v>
      </c>
      <c r="D3332" s="25">
        <v>44910</v>
      </c>
      <c r="E3332" s="26">
        <v>0.42633101851851851</v>
      </c>
      <c r="F3332" s="27">
        <v>7.6388888888888893E-4</v>
      </c>
    </row>
    <row r="3333" spans="1:6">
      <c r="A3333" t="s">
        <v>389</v>
      </c>
      <c r="B3333" t="s">
        <v>3089</v>
      </c>
      <c r="C3333">
        <v>626</v>
      </c>
      <c r="D3333" s="25">
        <v>44910</v>
      </c>
      <c r="E3333" s="26">
        <v>0.42629629629629634</v>
      </c>
      <c r="F3333" s="27">
        <v>9.2592592592592588E-5</v>
      </c>
    </row>
    <row r="3334" spans="1:6">
      <c r="A3334" t="s">
        <v>389</v>
      </c>
      <c r="B3334" t="s">
        <v>3090</v>
      </c>
      <c r="C3334">
        <v>608</v>
      </c>
      <c r="D3334" s="25">
        <v>44910</v>
      </c>
      <c r="E3334" s="26">
        <v>0.42628472222222219</v>
      </c>
      <c r="F3334" s="27">
        <v>3.3564814814814812E-4</v>
      </c>
    </row>
    <row r="3335" spans="1:6">
      <c r="A3335" t="s">
        <v>389</v>
      </c>
      <c r="B3335" t="s">
        <v>3091</v>
      </c>
      <c r="C3335">
        <v>745</v>
      </c>
      <c r="D3335" s="25">
        <v>44910</v>
      </c>
      <c r="E3335" s="26">
        <v>0.42625000000000002</v>
      </c>
      <c r="F3335" s="27">
        <v>6.9444444444444444E-5</v>
      </c>
    </row>
    <row r="3336" spans="1:6">
      <c r="A3336" t="s">
        <v>389</v>
      </c>
      <c r="B3336" t="s">
        <v>3088</v>
      </c>
      <c r="C3336">
        <v>726</v>
      </c>
      <c r="D3336" s="25">
        <v>44910</v>
      </c>
      <c r="E3336" s="26">
        <v>0.42621527777777773</v>
      </c>
      <c r="F3336" s="27">
        <v>4.6296296296296294E-5</v>
      </c>
    </row>
    <row r="3337" spans="1:6">
      <c r="A3337" t="s">
        <v>389</v>
      </c>
      <c r="B3337" t="s">
        <v>3092</v>
      </c>
      <c r="C3337">
        <v>630</v>
      </c>
      <c r="D3337" s="25">
        <v>44910</v>
      </c>
      <c r="E3337" s="26">
        <v>0.4261921296296296</v>
      </c>
      <c r="F3337" s="27">
        <v>4.5138888888888892E-4</v>
      </c>
    </row>
    <row r="3338" spans="1:6">
      <c r="A3338" t="s">
        <v>389</v>
      </c>
      <c r="B3338" t="s">
        <v>3093</v>
      </c>
      <c r="C3338">
        <v>622</v>
      </c>
      <c r="D3338" s="25">
        <v>44910</v>
      </c>
      <c r="E3338" s="26">
        <v>0.4261921296296296</v>
      </c>
      <c r="F3338" s="27">
        <v>1.8518518518518518E-4</v>
      </c>
    </row>
    <row r="3339" spans="1:6">
      <c r="A3339" t="s">
        <v>389</v>
      </c>
      <c r="B3339" t="s">
        <v>3094</v>
      </c>
      <c r="C3339">
        <v>821</v>
      </c>
      <c r="D3339" s="25">
        <v>44910</v>
      </c>
      <c r="E3339" s="26">
        <v>0.42616898148148147</v>
      </c>
      <c r="F3339" s="27">
        <v>3.8194444444444446E-4</v>
      </c>
    </row>
    <row r="3340" spans="1:6">
      <c r="A3340" t="s">
        <v>389</v>
      </c>
      <c r="B3340" t="s">
        <v>3096</v>
      </c>
      <c r="C3340">
        <v>802</v>
      </c>
      <c r="D3340" s="25">
        <v>44910</v>
      </c>
      <c r="E3340" s="26">
        <v>0.42611111111111111</v>
      </c>
      <c r="F3340" s="27">
        <v>1.0416666666666667E-4</v>
      </c>
    </row>
    <row r="3341" spans="1:6">
      <c r="A3341" t="s">
        <v>389</v>
      </c>
      <c r="B3341" t="s">
        <v>3097</v>
      </c>
      <c r="C3341">
        <v>539</v>
      </c>
      <c r="D3341" s="25">
        <v>44910</v>
      </c>
      <c r="E3341" s="26">
        <v>0.42611111111111111</v>
      </c>
      <c r="F3341" s="27">
        <v>3.5879629629629635E-4</v>
      </c>
    </row>
    <row r="3342" spans="1:6">
      <c r="A3342" t="s">
        <v>389</v>
      </c>
      <c r="B3342" t="s">
        <v>3098</v>
      </c>
      <c r="C3342">
        <v>621</v>
      </c>
      <c r="D3342" s="25">
        <v>44910</v>
      </c>
      <c r="E3342" s="26">
        <v>0.42606481481481479</v>
      </c>
      <c r="F3342" s="27">
        <v>5.7870370370370366E-5</v>
      </c>
    </row>
    <row r="3343" spans="1:6">
      <c r="A3343" t="s">
        <v>389</v>
      </c>
      <c r="B3343" t="s">
        <v>3099</v>
      </c>
      <c r="C3343">
        <v>533</v>
      </c>
      <c r="D3343" s="25">
        <v>44910</v>
      </c>
      <c r="E3343" s="26">
        <v>0.42594907407407406</v>
      </c>
      <c r="F3343" s="27">
        <v>5.4398148148148144E-4</v>
      </c>
    </row>
    <row r="3344" spans="1:6">
      <c r="A3344" t="s">
        <v>389</v>
      </c>
      <c r="B3344" t="s">
        <v>3100</v>
      </c>
      <c r="C3344">
        <v>621</v>
      </c>
      <c r="D3344" s="25">
        <v>44910</v>
      </c>
      <c r="E3344" s="26">
        <v>0.4259027777777778</v>
      </c>
      <c r="F3344" s="27">
        <v>4.6296296296296294E-5</v>
      </c>
    </row>
    <row r="3345" spans="1:6">
      <c r="A3345" t="s">
        <v>389</v>
      </c>
      <c r="B3345" t="s">
        <v>3101</v>
      </c>
      <c r="C3345">
        <v>626</v>
      </c>
      <c r="D3345" s="25">
        <v>44910</v>
      </c>
      <c r="E3345" s="26">
        <v>0.4259027777777778</v>
      </c>
      <c r="F3345" s="27">
        <v>9.2592592592592588E-5</v>
      </c>
    </row>
    <row r="3346" spans="1:6">
      <c r="A3346" t="s">
        <v>389</v>
      </c>
      <c r="B3346" t="s">
        <v>3090</v>
      </c>
      <c r="C3346">
        <v>608</v>
      </c>
      <c r="D3346" s="25">
        <v>44910</v>
      </c>
      <c r="E3346" s="26">
        <v>0.42583333333333334</v>
      </c>
      <c r="F3346" s="27">
        <v>6.9444444444444444E-5</v>
      </c>
    </row>
    <row r="3347" spans="1:6">
      <c r="A3347" t="s">
        <v>389</v>
      </c>
      <c r="B3347" t="s">
        <v>3102</v>
      </c>
      <c r="C3347">
        <v>740</v>
      </c>
      <c r="D3347" s="25">
        <v>44910</v>
      </c>
      <c r="E3347" s="26">
        <v>0.42582175925925925</v>
      </c>
      <c r="F3347" s="27">
        <v>1.0416666666666667E-4</v>
      </c>
    </row>
    <row r="3348" spans="1:6">
      <c r="A3348" t="s">
        <v>389</v>
      </c>
      <c r="B3348" t="s">
        <v>3103</v>
      </c>
      <c r="C3348">
        <v>530</v>
      </c>
      <c r="D3348" s="25">
        <v>44910</v>
      </c>
      <c r="E3348" s="26">
        <v>0.42581018518518521</v>
      </c>
      <c r="F3348" s="27">
        <v>4.7453703703703704E-4</v>
      </c>
    </row>
    <row r="3349" spans="1:6">
      <c r="A3349" t="s">
        <v>389</v>
      </c>
      <c r="B3349" t="s">
        <v>3104</v>
      </c>
      <c r="C3349">
        <v>745</v>
      </c>
      <c r="D3349" s="25">
        <v>44910</v>
      </c>
      <c r="E3349" s="26">
        <v>0.42570601851851847</v>
      </c>
      <c r="F3349" s="27">
        <v>1.0416666666666667E-4</v>
      </c>
    </row>
    <row r="3350" spans="1:6">
      <c r="A3350" t="s">
        <v>389</v>
      </c>
      <c r="B3350" t="s">
        <v>3105</v>
      </c>
      <c r="C3350">
        <v>853</v>
      </c>
      <c r="D3350" s="25">
        <v>44910</v>
      </c>
      <c r="E3350" s="26">
        <v>0.42548611111111106</v>
      </c>
      <c r="F3350" s="27">
        <v>6.9444444444444444E-5</v>
      </c>
    </row>
    <row r="3351" spans="1:6">
      <c r="A3351" t="s">
        <v>389</v>
      </c>
      <c r="B3351" t="s">
        <v>3106</v>
      </c>
      <c r="C3351">
        <v>696</v>
      </c>
      <c r="D3351" s="25">
        <v>44910</v>
      </c>
      <c r="E3351" s="26">
        <v>0.42541666666666672</v>
      </c>
      <c r="F3351" s="27">
        <v>9.9537037037037042E-4</v>
      </c>
    </row>
    <row r="3352" spans="1:6">
      <c r="A3352" t="s">
        <v>389</v>
      </c>
      <c r="B3352" t="s">
        <v>3107</v>
      </c>
      <c r="C3352">
        <v>621</v>
      </c>
      <c r="D3352" s="25">
        <v>44910</v>
      </c>
      <c r="E3352" s="26">
        <v>0.42538194444444444</v>
      </c>
      <c r="F3352" s="27">
        <v>4.6296296296296294E-5</v>
      </c>
    </row>
    <row r="3353" spans="1:6">
      <c r="A3353" t="s">
        <v>389</v>
      </c>
      <c r="B3353" t="s">
        <v>3108</v>
      </c>
      <c r="C3353">
        <v>745</v>
      </c>
      <c r="D3353" s="25">
        <v>44910</v>
      </c>
      <c r="E3353" s="26">
        <v>0.4253703703703704</v>
      </c>
      <c r="F3353" s="27">
        <v>2.0833333333333335E-4</v>
      </c>
    </row>
    <row r="3354" spans="1:6">
      <c r="A3354" t="s">
        <v>389</v>
      </c>
      <c r="B3354" t="s">
        <v>3109</v>
      </c>
      <c r="C3354">
        <v>906</v>
      </c>
      <c r="D3354" s="25">
        <v>44910</v>
      </c>
      <c r="E3354" s="26">
        <v>0.42534722222222227</v>
      </c>
      <c r="F3354" s="27">
        <v>4.6296296296296293E-4</v>
      </c>
    </row>
    <row r="3355" spans="1:6">
      <c r="A3355" t="s">
        <v>389</v>
      </c>
      <c r="B3355" t="s">
        <v>3110</v>
      </c>
      <c r="C3355">
        <v>832</v>
      </c>
      <c r="D3355" s="25">
        <v>44910</v>
      </c>
      <c r="E3355" s="26">
        <v>0.42532407407407408</v>
      </c>
      <c r="F3355" s="27">
        <v>5.7870370370370378E-4</v>
      </c>
    </row>
    <row r="3356" spans="1:6">
      <c r="A3356" t="s">
        <v>389</v>
      </c>
      <c r="B3356" t="s">
        <v>2100</v>
      </c>
      <c r="C3356">
        <v>619</v>
      </c>
      <c r="D3356" s="25">
        <v>44910</v>
      </c>
      <c r="E3356" s="26">
        <v>0.42532407407407408</v>
      </c>
      <c r="F3356" s="27">
        <v>2.3148148148148146E-4</v>
      </c>
    </row>
    <row r="3357" spans="1:6">
      <c r="A3357" t="s">
        <v>389</v>
      </c>
      <c r="B3357" t="s">
        <v>3111</v>
      </c>
      <c r="C3357">
        <v>539</v>
      </c>
      <c r="D3357" s="25">
        <v>44910</v>
      </c>
      <c r="E3357" s="26">
        <v>0.42531249999999998</v>
      </c>
      <c r="F3357" s="27">
        <v>3.5879629629629635E-4</v>
      </c>
    </row>
    <row r="3358" spans="1:6">
      <c r="A3358" t="s">
        <v>389</v>
      </c>
      <c r="B3358" t="s">
        <v>3112</v>
      </c>
      <c r="C3358">
        <v>813</v>
      </c>
      <c r="D3358" s="25">
        <v>44910</v>
      </c>
      <c r="E3358" s="26">
        <v>0.42525462962962962</v>
      </c>
      <c r="F3358" s="27">
        <v>1.7361111111111112E-4</v>
      </c>
    </row>
    <row r="3359" spans="1:6">
      <c r="A3359" t="s">
        <v>389</v>
      </c>
      <c r="B3359" t="s">
        <v>3113</v>
      </c>
      <c r="C3359">
        <v>745</v>
      </c>
      <c r="D3359" s="25">
        <v>44910</v>
      </c>
      <c r="E3359" s="26">
        <v>0.42525462962962962</v>
      </c>
      <c r="F3359" s="27">
        <v>3.4722222222222222E-5</v>
      </c>
    </row>
    <row r="3360" spans="1:6">
      <c r="A3360" t="s">
        <v>389</v>
      </c>
      <c r="B3360" t="s">
        <v>3114</v>
      </c>
      <c r="C3360">
        <v>821</v>
      </c>
      <c r="D3360" s="25">
        <v>44910</v>
      </c>
      <c r="E3360" s="26">
        <v>0.42524305555555553</v>
      </c>
      <c r="F3360" s="27">
        <v>3.7037037037037035E-4</v>
      </c>
    </row>
    <row r="3361" spans="1:6">
      <c r="A3361" t="s">
        <v>389</v>
      </c>
      <c r="B3361" t="s">
        <v>3001</v>
      </c>
      <c r="C3361">
        <v>674</v>
      </c>
      <c r="D3361" s="25">
        <v>44910</v>
      </c>
      <c r="E3361" s="26">
        <v>0.4251967592592592</v>
      </c>
      <c r="F3361" s="27">
        <v>6.9444444444444444E-5</v>
      </c>
    </row>
    <row r="3362" spans="1:6">
      <c r="A3362" t="s">
        <v>389</v>
      </c>
      <c r="B3362" t="s">
        <v>3115</v>
      </c>
      <c r="C3362">
        <v>853</v>
      </c>
      <c r="D3362" s="25">
        <v>44910</v>
      </c>
      <c r="E3362" s="26">
        <v>0.42508101851851854</v>
      </c>
      <c r="F3362" s="27">
        <v>4.6296296296296294E-5</v>
      </c>
    </row>
    <row r="3363" spans="1:6">
      <c r="A3363" t="s">
        <v>389</v>
      </c>
      <c r="B3363" t="s">
        <v>3117</v>
      </c>
      <c r="C3363">
        <v>626</v>
      </c>
      <c r="D3363" s="25">
        <v>44910</v>
      </c>
      <c r="E3363" s="26">
        <v>0.42503472222222222</v>
      </c>
      <c r="F3363" s="27">
        <v>9.2592592592592588E-5</v>
      </c>
    </row>
    <row r="3364" spans="1:6">
      <c r="A3364" t="s">
        <v>389</v>
      </c>
      <c r="B3364" t="s">
        <v>3118</v>
      </c>
      <c r="C3364">
        <v>484</v>
      </c>
      <c r="D3364" s="25">
        <v>44910</v>
      </c>
      <c r="E3364" s="26">
        <v>0.42502314814814812</v>
      </c>
      <c r="F3364" s="27">
        <v>8.1018518518518516E-5</v>
      </c>
    </row>
    <row r="3365" spans="1:6">
      <c r="A3365" t="s">
        <v>389</v>
      </c>
      <c r="B3365" t="s">
        <v>3119</v>
      </c>
      <c r="C3365">
        <v>621</v>
      </c>
      <c r="D3365" s="25">
        <v>44910</v>
      </c>
      <c r="E3365" s="26">
        <v>0.4249768518518518</v>
      </c>
      <c r="F3365" s="27">
        <v>9.2592592592592588E-5</v>
      </c>
    </row>
    <row r="3366" spans="1:6">
      <c r="A3366" t="s">
        <v>389</v>
      </c>
      <c r="B3366" t="s">
        <v>3120</v>
      </c>
      <c r="C3366">
        <v>745</v>
      </c>
      <c r="D3366" s="25">
        <v>44910</v>
      </c>
      <c r="E3366" s="26">
        <v>0.42488425925925927</v>
      </c>
      <c r="F3366" s="27">
        <v>1.0416666666666667E-4</v>
      </c>
    </row>
    <row r="3367" spans="1:6">
      <c r="A3367" t="s">
        <v>389</v>
      </c>
      <c r="B3367" t="s">
        <v>3121</v>
      </c>
      <c r="C3367">
        <v>534</v>
      </c>
      <c r="D3367" s="25">
        <v>44910</v>
      </c>
      <c r="E3367" s="26">
        <v>0.424837962962963</v>
      </c>
      <c r="F3367" s="27">
        <v>1.689814814814815E-3</v>
      </c>
    </row>
    <row r="3368" spans="1:6">
      <c r="A3368" t="s">
        <v>389</v>
      </c>
      <c r="B3368" t="s">
        <v>3122</v>
      </c>
      <c r="C3368">
        <v>868</v>
      </c>
      <c r="D3368" s="25">
        <v>44910</v>
      </c>
      <c r="E3368" s="26">
        <v>0.42482638888888885</v>
      </c>
      <c r="F3368" s="27">
        <v>8.1018518518518516E-5</v>
      </c>
    </row>
    <row r="3369" spans="1:6">
      <c r="A3369" t="s">
        <v>389</v>
      </c>
      <c r="B3369" t="s">
        <v>3123</v>
      </c>
      <c r="C3369">
        <v>621</v>
      </c>
      <c r="D3369" s="25">
        <v>44910</v>
      </c>
      <c r="E3369" s="26">
        <v>0.42480324074074072</v>
      </c>
      <c r="F3369" s="27">
        <v>4.6296296296296294E-5</v>
      </c>
    </row>
    <row r="3370" spans="1:6">
      <c r="A3370" t="s">
        <v>389</v>
      </c>
      <c r="B3370" t="s">
        <v>3124</v>
      </c>
      <c r="C3370">
        <v>689</v>
      </c>
      <c r="D3370" s="25">
        <v>44910</v>
      </c>
      <c r="E3370" s="26">
        <v>0.42476851851851855</v>
      </c>
      <c r="F3370" s="27">
        <v>1.0879629629629629E-3</v>
      </c>
    </row>
    <row r="3371" spans="1:6">
      <c r="A3371" t="s">
        <v>389</v>
      </c>
      <c r="B3371" t="s">
        <v>3120</v>
      </c>
      <c r="C3371">
        <v>745</v>
      </c>
      <c r="D3371" s="25">
        <v>44910</v>
      </c>
      <c r="E3371" s="26">
        <v>0.4247569444444444</v>
      </c>
      <c r="F3371" s="27">
        <v>3.4722222222222222E-5</v>
      </c>
    </row>
    <row r="3372" spans="1:6">
      <c r="A3372" t="s">
        <v>389</v>
      </c>
      <c r="B3372" t="s">
        <v>3125</v>
      </c>
      <c r="C3372">
        <v>821</v>
      </c>
      <c r="D3372" s="25">
        <v>44910</v>
      </c>
      <c r="E3372" s="26">
        <v>0.42466435185185186</v>
      </c>
      <c r="F3372" s="27">
        <v>3.8194444444444446E-4</v>
      </c>
    </row>
    <row r="3373" spans="1:6">
      <c r="A3373" t="s">
        <v>389</v>
      </c>
      <c r="B3373" t="s">
        <v>3126</v>
      </c>
      <c r="C3373">
        <v>621</v>
      </c>
      <c r="D3373" s="25">
        <v>44910</v>
      </c>
      <c r="E3373" s="26">
        <v>0.42464120370370373</v>
      </c>
      <c r="F3373" s="27">
        <v>2.3148148148148147E-5</v>
      </c>
    </row>
    <row r="3374" spans="1:6">
      <c r="A3374" t="s">
        <v>389</v>
      </c>
      <c r="B3374" t="s">
        <v>3127</v>
      </c>
      <c r="C3374">
        <v>403</v>
      </c>
      <c r="D3374" s="25">
        <v>44910</v>
      </c>
      <c r="E3374" s="26">
        <v>0.42462962962962963</v>
      </c>
      <c r="F3374" s="27">
        <v>1.5740740740740741E-3</v>
      </c>
    </row>
    <row r="3375" spans="1:6">
      <c r="A3375" t="s">
        <v>389</v>
      </c>
      <c r="B3375" t="s">
        <v>1935</v>
      </c>
      <c r="C3375">
        <v>555</v>
      </c>
      <c r="D3375" s="25">
        <v>44910</v>
      </c>
      <c r="E3375" s="26">
        <v>0.42459490740740741</v>
      </c>
      <c r="F3375" s="27">
        <v>6.9444444444444444E-5</v>
      </c>
    </row>
    <row r="3376" spans="1:6">
      <c r="A3376" t="s">
        <v>389</v>
      </c>
      <c r="B3376" t="s">
        <v>3128</v>
      </c>
      <c r="C3376">
        <v>853</v>
      </c>
      <c r="D3376" s="25">
        <v>44910</v>
      </c>
      <c r="E3376" s="26">
        <v>0.42456018518518518</v>
      </c>
      <c r="F3376" s="27">
        <v>3.4722222222222222E-5</v>
      </c>
    </row>
    <row r="3377" spans="1:6">
      <c r="A3377" t="s">
        <v>389</v>
      </c>
      <c r="B3377" t="s">
        <v>3129</v>
      </c>
      <c r="C3377">
        <v>667</v>
      </c>
      <c r="D3377" s="25">
        <v>44910</v>
      </c>
      <c r="E3377" s="26">
        <v>0.42456018518518518</v>
      </c>
      <c r="F3377" s="27">
        <v>1.1574074074074073E-4</v>
      </c>
    </row>
    <row r="3378" spans="1:6">
      <c r="A3378" t="s">
        <v>389</v>
      </c>
      <c r="B3378" t="s">
        <v>3130</v>
      </c>
      <c r="C3378">
        <v>847</v>
      </c>
      <c r="D3378" s="25">
        <v>44910</v>
      </c>
      <c r="E3378" s="26">
        <v>0.42452546296296295</v>
      </c>
      <c r="F3378" s="27">
        <v>5.0925925925925921E-4</v>
      </c>
    </row>
    <row r="3379" spans="1:6">
      <c r="A3379" t="s">
        <v>389</v>
      </c>
      <c r="B3379" t="s">
        <v>1324</v>
      </c>
      <c r="C3379">
        <v>879</v>
      </c>
      <c r="D3379" s="25">
        <v>44910</v>
      </c>
      <c r="E3379" s="26">
        <v>0.42452546296296295</v>
      </c>
      <c r="F3379" s="27">
        <v>1.4583333333333334E-3</v>
      </c>
    </row>
    <row r="3380" spans="1:6">
      <c r="A3380" t="s">
        <v>389</v>
      </c>
      <c r="B3380" t="s">
        <v>3016</v>
      </c>
      <c r="C3380">
        <v>760</v>
      </c>
      <c r="D3380" s="25">
        <v>44910</v>
      </c>
      <c r="E3380" s="26">
        <v>0.42446759259259265</v>
      </c>
      <c r="F3380" s="27">
        <v>8.1018518518518516E-5</v>
      </c>
    </row>
    <row r="3381" spans="1:6">
      <c r="A3381" t="s">
        <v>389</v>
      </c>
      <c r="B3381" t="s">
        <v>3131</v>
      </c>
      <c r="C3381">
        <v>864</v>
      </c>
      <c r="D3381" s="25">
        <v>44910</v>
      </c>
      <c r="E3381" s="26">
        <v>0.4244560185185185</v>
      </c>
      <c r="F3381" s="27">
        <v>2.4305555555555552E-4</v>
      </c>
    </row>
    <row r="3382" spans="1:6">
      <c r="A3382" t="s">
        <v>389</v>
      </c>
      <c r="B3382" t="s">
        <v>3130</v>
      </c>
      <c r="C3382">
        <v>847</v>
      </c>
      <c r="D3382" s="25">
        <v>44910</v>
      </c>
      <c r="E3382" s="26">
        <v>0.42442129629629632</v>
      </c>
      <c r="F3382" s="27">
        <v>3.4722222222222222E-5</v>
      </c>
    </row>
    <row r="3383" spans="1:6">
      <c r="A3383" t="s">
        <v>389</v>
      </c>
      <c r="B3383" t="s">
        <v>1493</v>
      </c>
      <c r="C3383">
        <v>717</v>
      </c>
      <c r="D3383" s="25">
        <v>44910</v>
      </c>
      <c r="E3383" s="26">
        <v>0.42438657407407404</v>
      </c>
      <c r="F3383" s="27">
        <v>1.9675925925925926E-4</v>
      </c>
    </row>
    <row r="3384" spans="1:6">
      <c r="A3384" t="s">
        <v>389</v>
      </c>
      <c r="B3384" t="s">
        <v>3132</v>
      </c>
      <c r="C3384">
        <v>740</v>
      </c>
      <c r="D3384" s="25">
        <v>44910</v>
      </c>
      <c r="E3384" s="26">
        <v>0.42436342592592591</v>
      </c>
      <c r="F3384" s="27">
        <v>5.3240740740740744E-4</v>
      </c>
    </row>
    <row r="3385" spans="1:6">
      <c r="A3385" t="s">
        <v>389</v>
      </c>
      <c r="B3385" t="s">
        <v>3133</v>
      </c>
      <c r="C3385">
        <v>608</v>
      </c>
      <c r="D3385" s="25">
        <v>44910</v>
      </c>
      <c r="E3385" s="26">
        <v>0.42435185185185187</v>
      </c>
      <c r="F3385" s="27">
        <v>1.5046296296296297E-4</v>
      </c>
    </row>
    <row r="3386" spans="1:6">
      <c r="A3386" t="s">
        <v>389</v>
      </c>
      <c r="B3386" t="s">
        <v>3134</v>
      </c>
      <c r="C3386">
        <v>856</v>
      </c>
      <c r="D3386" s="25">
        <v>44910</v>
      </c>
      <c r="E3386" s="26">
        <v>0.42422453703703705</v>
      </c>
      <c r="F3386" s="27">
        <v>5.7870370370370366E-5</v>
      </c>
    </row>
    <row r="3387" spans="1:6">
      <c r="A3387" t="s">
        <v>389</v>
      </c>
      <c r="B3387" t="s">
        <v>1037</v>
      </c>
      <c r="C3387">
        <v>868</v>
      </c>
      <c r="D3387" s="25">
        <v>44910</v>
      </c>
      <c r="E3387" s="26">
        <v>0.42417824074074079</v>
      </c>
      <c r="F3387" s="27">
        <v>3.4722222222222222E-5</v>
      </c>
    </row>
    <row r="3388" spans="1:6">
      <c r="A3388" t="s">
        <v>389</v>
      </c>
      <c r="B3388" t="s">
        <v>3133</v>
      </c>
      <c r="C3388">
        <v>608</v>
      </c>
      <c r="D3388" s="25">
        <v>44910</v>
      </c>
      <c r="E3388" s="26">
        <v>0.42416666666666664</v>
      </c>
      <c r="F3388" s="27">
        <v>5.7870370370370366E-5</v>
      </c>
    </row>
    <row r="3389" spans="1:6">
      <c r="A3389" t="s">
        <v>389</v>
      </c>
      <c r="B3389" t="s">
        <v>3135</v>
      </c>
      <c r="C3389">
        <v>710</v>
      </c>
      <c r="D3389" s="25">
        <v>44910</v>
      </c>
      <c r="E3389" s="26">
        <v>0.4241435185185185</v>
      </c>
      <c r="F3389" s="27">
        <v>2.0833333333333333E-3</v>
      </c>
    </row>
    <row r="3390" spans="1:6">
      <c r="A3390" t="s">
        <v>389</v>
      </c>
      <c r="B3390" t="s">
        <v>3136</v>
      </c>
      <c r="C3390">
        <v>540</v>
      </c>
      <c r="D3390" s="25">
        <v>44910</v>
      </c>
      <c r="E3390" s="26">
        <v>0.42410879629629633</v>
      </c>
      <c r="F3390" s="27">
        <v>2.199074074074074E-4</v>
      </c>
    </row>
    <row r="3391" spans="1:6">
      <c r="A3391" t="s">
        <v>389</v>
      </c>
      <c r="B3391" t="s">
        <v>3133</v>
      </c>
      <c r="C3391">
        <v>608</v>
      </c>
      <c r="D3391" s="25">
        <v>44910</v>
      </c>
      <c r="E3391" s="26">
        <v>0.42402777777777773</v>
      </c>
      <c r="F3391" s="27">
        <v>4.6296296296296294E-5</v>
      </c>
    </row>
    <row r="3392" spans="1:6">
      <c r="A3392" t="s">
        <v>389</v>
      </c>
      <c r="B3392" t="s">
        <v>3137</v>
      </c>
      <c r="C3392">
        <v>745</v>
      </c>
      <c r="D3392" s="25">
        <v>44910</v>
      </c>
      <c r="E3392" s="26">
        <v>0.42401620370370369</v>
      </c>
      <c r="F3392" s="27">
        <v>8.1018518518518516E-5</v>
      </c>
    </row>
    <row r="3393" spans="1:6">
      <c r="A3393" t="s">
        <v>389</v>
      </c>
      <c r="B3393" t="s">
        <v>3138</v>
      </c>
      <c r="C3393">
        <v>772</v>
      </c>
      <c r="D3393" s="25">
        <v>44910</v>
      </c>
      <c r="E3393" s="26">
        <v>0.42394675925925923</v>
      </c>
      <c r="F3393" s="27">
        <v>6.9444444444444444E-5</v>
      </c>
    </row>
    <row r="3394" spans="1:6">
      <c r="A3394" t="s">
        <v>389</v>
      </c>
      <c r="B3394" t="s">
        <v>3139</v>
      </c>
      <c r="C3394">
        <v>717</v>
      </c>
      <c r="D3394" s="25">
        <v>44910</v>
      </c>
      <c r="E3394" s="26">
        <v>0.42393518518518519</v>
      </c>
      <c r="F3394" s="27">
        <v>6.9444444444444444E-5</v>
      </c>
    </row>
    <row r="3395" spans="1:6">
      <c r="A3395" t="s">
        <v>389</v>
      </c>
      <c r="B3395" t="s">
        <v>3140</v>
      </c>
      <c r="C3395">
        <v>745</v>
      </c>
      <c r="D3395" s="25">
        <v>44910</v>
      </c>
      <c r="E3395" s="26">
        <v>0.42391203703703706</v>
      </c>
      <c r="F3395" s="27">
        <v>1.1574074074074073E-5</v>
      </c>
    </row>
    <row r="3396" spans="1:6">
      <c r="A3396" t="s">
        <v>389</v>
      </c>
      <c r="B3396" t="s">
        <v>3116</v>
      </c>
      <c r="C3396">
        <v>802</v>
      </c>
      <c r="D3396" s="25">
        <v>44910</v>
      </c>
      <c r="E3396" s="26">
        <v>0.42380787037037032</v>
      </c>
      <c r="F3396" s="27">
        <v>3.8194444444444446E-4</v>
      </c>
    </row>
    <row r="3397" spans="1:6">
      <c r="A3397" t="s">
        <v>389</v>
      </c>
      <c r="B3397" t="s">
        <v>3141</v>
      </c>
      <c r="C3397">
        <v>726</v>
      </c>
      <c r="D3397" s="25">
        <v>44910</v>
      </c>
      <c r="E3397" s="26">
        <v>0.42380787037037032</v>
      </c>
      <c r="F3397" s="27">
        <v>9.8379629629629642E-4</v>
      </c>
    </row>
    <row r="3398" spans="1:6">
      <c r="A3398" t="s">
        <v>389</v>
      </c>
      <c r="B3398" t="s">
        <v>3142</v>
      </c>
      <c r="C3398">
        <v>865</v>
      </c>
      <c r="D3398" s="25">
        <v>44910</v>
      </c>
      <c r="E3398" s="26">
        <v>0.42376157407407411</v>
      </c>
      <c r="F3398" s="27">
        <v>2.5462962962962961E-4</v>
      </c>
    </row>
    <row r="3399" spans="1:6">
      <c r="A3399" t="s">
        <v>389</v>
      </c>
      <c r="B3399" t="s">
        <v>1020</v>
      </c>
      <c r="C3399">
        <v>681</v>
      </c>
      <c r="D3399" s="25">
        <v>44910</v>
      </c>
      <c r="E3399" s="26">
        <v>0.42373842592592598</v>
      </c>
      <c r="F3399" s="27">
        <v>4.7222222222222223E-3</v>
      </c>
    </row>
    <row r="3400" spans="1:6">
      <c r="A3400" t="s">
        <v>389</v>
      </c>
      <c r="B3400" t="s">
        <v>2142</v>
      </c>
      <c r="C3400">
        <v>619</v>
      </c>
      <c r="D3400" s="25">
        <v>44910</v>
      </c>
      <c r="E3400" s="26">
        <v>0.42372685185185183</v>
      </c>
      <c r="F3400" s="27">
        <v>2.0833333333333335E-4</v>
      </c>
    </row>
    <row r="3401" spans="1:6">
      <c r="A3401" t="s">
        <v>389</v>
      </c>
      <c r="B3401" t="s">
        <v>3136</v>
      </c>
      <c r="C3401">
        <v>540</v>
      </c>
      <c r="D3401" s="25">
        <v>44910</v>
      </c>
      <c r="E3401" s="26">
        <v>0.42370370370370369</v>
      </c>
      <c r="F3401" s="27">
        <v>9.2592592592592588E-5</v>
      </c>
    </row>
    <row r="3402" spans="1:6">
      <c r="A3402" t="s">
        <v>389</v>
      </c>
      <c r="B3402" t="s">
        <v>3143</v>
      </c>
      <c r="C3402">
        <v>740</v>
      </c>
      <c r="D3402" s="25">
        <v>44910</v>
      </c>
      <c r="E3402" s="26">
        <v>0.42370370370370369</v>
      </c>
      <c r="F3402" s="27">
        <v>4.5138888888888892E-4</v>
      </c>
    </row>
    <row r="3403" spans="1:6">
      <c r="A3403" t="s">
        <v>389</v>
      </c>
      <c r="B3403" t="s">
        <v>3144</v>
      </c>
      <c r="C3403">
        <v>621</v>
      </c>
      <c r="D3403" s="25">
        <v>44910</v>
      </c>
      <c r="E3403" s="26">
        <v>0.42366898148148152</v>
      </c>
      <c r="F3403" s="27">
        <v>6.9444444444444444E-5</v>
      </c>
    </row>
    <row r="3404" spans="1:6">
      <c r="A3404" t="s">
        <v>389</v>
      </c>
      <c r="B3404" t="s">
        <v>3145</v>
      </c>
      <c r="C3404">
        <v>780</v>
      </c>
      <c r="D3404" s="25">
        <v>44910</v>
      </c>
      <c r="E3404" s="26">
        <v>0.4236111111111111</v>
      </c>
      <c r="F3404" s="27">
        <v>6.9444444444444444E-5</v>
      </c>
    </row>
    <row r="3405" spans="1:6">
      <c r="A3405" t="s">
        <v>389</v>
      </c>
      <c r="B3405" t="s">
        <v>1023</v>
      </c>
      <c r="C3405">
        <v>868</v>
      </c>
      <c r="D3405" s="25">
        <v>44910</v>
      </c>
      <c r="E3405" s="26">
        <v>0.42357638888888888</v>
      </c>
      <c r="F3405" s="27">
        <v>6.9444444444444444E-5</v>
      </c>
    </row>
    <row r="3406" spans="1:6">
      <c r="A3406" t="s">
        <v>389</v>
      </c>
      <c r="B3406" t="s">
        <v>3146</v>
      </c>
      <c r="C3406">
        <v>745</v>
      </c>
      <c r="D3406" s="25">
        <v>44910</v>
      </c>
      <c r="E3406" s="26">
        <v>0.42357638888888888</v>
      </c>
      <c r="F3406" s="27">
        <v>1.1574074074074073E-5</v>
      </c>
    </row>
    <row r="3407" spans="1:6">
      <c r="A3407" t="s">
        <v>389</v>
      </c>
      <c r="B3407" t="s">
        <v>3147</v>
      </c>
      <c r="C3407">
        <v>740</v>
      </c>
      <c r="D3407" s="25">
        <v>44910</v>
      </c>
      <c r="E3407" s="26">
        <v>0.42353009259259261</v>
      </c>
      <c r="F3407" s="27">
        <v>9.2592592592592588E-5</v>
      </c>
    </row>
    <row r="3408" spans="1:6">
      <c r="A3408" t="s">
        <v>389</v>
      </c>
      <c r="B3408" t="s">
        <v>3148</v>
      </c>
      <c r="C3408">
        <v>619</v>
      </c>
      <c r="D3408" s="25">
        <v>44910</v>
      </c>
      <c r="E3408" s="26">
        <v>0.42350694444444442</v>
      </c>
      <c r="F3408" s="27">
        <v>1.0416666666666667E-4</v>
      </c>
    </row>
    <row r="3409" spans="1:6">
      <c r="A3409" t="s">
        <v>389</v>
      </c>
      <c r="B3409" t="s">
        <v>2993</v>
      </c>
      <c r="C3409">
        <v>745</v>
      </c>
      <c r="D3409" s="25">
        <v>44910</v>
      </c>
      <c r="E3409" s="26">
        <v>0.42347222222222225</v>
      </c>
      <c r="F3409" s="27">
        <v>2.3148148148148147E-5</v>
      </c>
    </row>
    <row r="3410" spans="1:6">
      <c r="A3410" t="s">
        <v>389</v>
      </c>
      <c r="B3410" t="s">
        <v>3149</v>
      </c>
      <c r="C3410">
        <v>696</v>
      </c>
      <c r="D3410" s="25">
        <v>44910</v>
      </c>
      <c r="E3410" s="26">
        <v>0.42344907407407412</v>
      </c>
      <c r="F3410" s="27">
        <v>1.5046296296296297E-4</v>
      </c>
    </row>
    <row r="3411" spans="1:6">
      <c r="A3411" t="s">
        <v>389</v>
      </c>
      <c r="B3411" t="s">
        <v>3150</v>
      </c>
      <c r="C3411">
        <v>539</v>
      </c>
      <c r="D3411" s="25">
        <v>44910</v>
      </c>
      <c r="E3411" s="26">
        <v>0.42341435185185183</v>
      </c>
      <c r="F3411" s="27">
        <v>4.5138888888888892E-4</v>
      </c>
    </row>
    <row r="3412" spans="1:6">
      <c r="A3412" t="s">
        <v>389</v>
      </c>
      <c r="B3412" t="s">
        <v>3151</v>
      </c>
      <c r="C3412">
        <v>740</v>
      </c>
      <c r="D3412" s="25">
        <v>44910</v>
      </c>
      <c r="E3412" s="26">
        <v>0.42337962962962966</v>
      </c>
      <c r="F3412" s="27">
        <v>2.3148148148148147E-5</v>
      </c>
    </row>
    <row r="3413" spans="1:6">
      <c r="A3413" t="s">
        <v>389</v>
      </c>
      <c r="B3413" t="s">
        <v>3152</v>
      </c>
      <c r="C3413">
        <v>745</v>
      </c>
      <c r="D3413" s="25">
        <v>44910</v>
      </c>
      <c r="E3413" s="26">
        <v>0.42337962962962966</v>
      </c>
      <c r="F3413" s="27">
        <v>2.3148148148148147E-5</v>
      </c>
    </row>
    <row r="3414" spans="1:6">
      <c r="A3414" t="s">
        <v>389</v>
      </c>
      <c r="B3414" t="s">
        <v>3153</v>
      </c>
      <c r="C3414">
        <v>853</v>
      </c>
      <c r="D3414" s="25">
        <v>44910</v>
      </c>
      <c r="E3414" s="26">
        <v>0.42336805555555551</v>
      </c>
      <c r="F3414" s="27">
        <v>4.6296296296296294E-5</v>
      </c>
    </row>
    <row r="3415" spans="1:6">
      <c r="A3415" t="s">
        <v>389</v>
      </c>
      <c r="B3415" t="s">
        <v>3154</v>
      </c>
      <c r="C3415">
        <v>530</v>
      </c>
      <c r="D3415" s="25">
        <v>44910</v>
      </c>
      <c r="E3415" s="26">
        <v>0.42331018518518521</v>
      </c>
      <c r="F3415" s="27">
        <v>4.5138888888888892E-4</v>
      </c>
    </row>
    <row r="3416" spans="1:6">
      <c r="A3416" t="s">
        <v>389</v>
      </c>
      <c r="B3416" t="s">
        <v>3155</v>
      </c>
      <c r="C3416">
        <v>621</v>
      </c>
      <c r="D3416" s="25">
        <v>44910</v>
      </c>
      <c r="E3416" s="26">
        <v>0.42325231481481485</v>
      </c>
      <c r="F3416" s="27">
        <v>3.4722222222222222E-5</v>
      </c>
    </row>
    <row r="3417" spans="1:6">
      <c r="A3417" t="s">
        <v>389</v>
      </c>
      <c r="B3417" t="s">
        <v>3156</v>
      </c>
      <c r="C3417">
        <v>848</v>
      </c>
      <c r="D3417" s="25">
        <v>44910</v>
      </c>
      <c r="E3417" s="26">
        <v>0.42322916666666671</v>
      </c>
      <c r="F3417" s="27">
        <v>5.9027777777777778E-4</v>
      </c>
    </row>
    <row r="3418" spans="1:6">
      <c r="A3418" t="s">
        <v>389</v>
      </c>
      <c r="B3418" t="s">
        <v>3157</v>
      </c>
      <c r="C3418">
        <v>865</v>
      </c>
      <c r="D3418" s="25">
        <v>44910</v>
      </c>
      <c r="E3418" s="26">
        <v>0.42321759259259256</v>
      </c>
      <c r="F3418" s="27">
        <v>8.1018518518518516E-5</v>
      </c>
    </row>
    <row r="3419" spans="1:6">
      <c r="A3419" t="s">
        <v>389</v>
      </c>
      <c r="B3419" t="s">
        <v>3158</v>
      </c>
      <c r="C3419">
        <v>745</v>
      </c>
      <c r="D3419" s="25">
        <v>44910</v>
      </c>
      <c r="E3419" s="26">
        <v>0.42320601851851852</v>
      </c>
      <c r="F3419" s="27">
        <v>2.3148148148148147E-5</v>
      </c>
    </row>
    <row r="3420" spans="1:6">
      <c r="A3420" t="s">
        <v>389</v>
      </c>
      <c r="B3420" t="s">
        <v>3159</v>
      </c>
      <c r="C3420">
        <v>619</v>
      </c>
      <c r="D3420" s="25">
        <v>44910</v>
      </c>
      <c r="E3420" s="26">
        <v>0.42319444444444443</v>
      </c>
      <c r="F3420" s="27">
        <v>1.6203703703703703E-4</v>
      </c>
    </row>
    <row r="3421" spans="1:6">
      <c r="A3421" t="s">
        <v>389</v>
      </c>
      <c r="B3421" t="s">
        <v>3160</v>
      </c>
      <c r="C3421">
        <v>773</v>
      </c>
      <c r="D3421" s="25">
        <v>44910</v>
      </c>
      <c r="E3421" s="26">
        <v>0.42312499999999997</v>
      </c>
      <c r="F3421" s="27">
        <v>1.5046296296296297E-4</v>
      </c>
    </row>
    <row r="3422" spans="1:6">
      <c r="A3422" t="s">
        <v>389</v>
      </c>
      <c r="B3422" t="s">
        <v>3161</v>
      </c>
      <c r="C3422">
        <v>745</v>
      </c>
      <c r="D3422" s="25">
        <v>44910</v>
      </c>
      <c r="E3422" s="26">
        <v>0.42307870370370365</v>
      </c>
      <c r="F3422" s="27">
        <v>4.6296296296296294E-5</v>
      </c>
    </row>
    <row r="3423" spans="1:6">
      <c r="A3423" t="s">
        <v>389</v>
      </c>
      <c r="B3423" t="s">
        <v>3162</v>
      </c>
      <c r="C3423">
        <v>740</v>
      </c>
      <c r="D3423" s="25">
        <v>44910</v>
      </c>
      <c r="E3423" s="26">
        <v>0.42304398148148148</v>
      </c>
      <c r="F3423" s="27">
        <v>1.5046296296296297E-4</v>
      </c>
    </row>
    <row r="3424" spans="1:6">
      <c r="A3424" t="s">
        <v>389</v>
      </c>
      <c r="B3424" t="s">
        <v>3163</v>
      </c>
      <c r="C3424">
        <v>608</v>
      </c>
      <c r="D3424" s="25">
        <v>44910</v>
      </c>
      <c r="E3424" s="26">
        <v>0.42303240740740744</v>
      </c>
      <c r="F3424" s="27">
        <v>1.8518518518518518E-4</v>
      </c>
    </row>
    <row r="3425" spans="1:6">
      <c r="A3425" t="s">
        <v>389</v>
      </c>
      <c r="B3425" t="s">
        <v>1012</v>
      </c>
      <c r="C3425">
        <v>868</v>
      </c>
      <c r="D3425" s="25">
        <v>44910</v>
      </c>
      <c r="E3425" s="26">
        <v>0.42300925925925931</v>
      </c>
      <c r="F3425" s="27">
        <v>9.2592592592592588E-5</v>
      </c>
    </row>
    <row r="3426" spans="1:6">
      <c r="A3426" t="s">
        <v>389</v>
      </c>
      <c r="B3426" t="s">
        <v>3125</v>
      </c>
      <c r="C3426">
        <v>821</v>
      </c>
      <c r="D3426" s="25">
        <v>44910</v>
      </c>
      <c r="E3426" s="26">
        <v>0.42300925925925931</v>
      </c>
      <c r="F3426" s="27">
        <v>2.0833333333333335E-4</v>
      </c>
    </row>
    <row r="3427" spans="1:6">
      <c r="A3427" t="s">
        <v>389</v>
      </c>
      <c r="B3427" t="s">
        <v>3164</v>
      </c>
      <c r="C3427">
        <v>802</v>
      </c>
      <c r="D3427" s="25">
        <v>44910</v>
      </c>
      <c r="E3427" s="26">
        <v>0.42300925925925931</v>
      </c>
      <c r="F3427" s="27">
        <v>4.9768518518518521E-4</v>
      </c>
    </row>
    <row r="3428" spans="1:6">
      <c r="A3428" t="s">
        <v>389</v>
      </c>
      <c r="B3428" t="s">
        <v>3165</v>
      </c>
      <c r="C3428">
        <v>621</v>
      </c>
      <c r="D3428" s="25">
        <v>44910</v>
      </c>
      <c r="E3428" s="26">
        <v>0.42298611111111112</v>
      </c>
      <c r="F3428" s="27">
        <v>2.3148148148148147E-5</v>
      </c>
    </row>
    <row r="3429" spans="1:6">
      <c r="A3429" t="s">
        <v>389</v>
      </c>
      <c r="B3429" t="s">
        <v>3166</v>
      </c>
      <c r="C3429">
        <v>853</v>
      </c>
      <c r="D3429" s="25">
        <v>44910</v>
      </c>
      <c r="E3429" s="26">
        <v>0.42297453703703702</v>
      </c>
      <c r="F3429" s="27">
        <v>4.6296296296296294E-5</v>
      </c>
    </row>
    <row r="3430" spans="1:6">
      <c r="A3430" t="s">
        <v>389</v>
      </c>
      <c r="B3430" t="s">
        <v>3167</v>
      </c>
      <c r="C3430">
        <v>628</v>
      </c>
      <c r="D3430" s="25">
        <v>44910</v>
      </c>
      <c r="E3430" s="26">
        <v>0.42295138888888889</v>
      </c>
      <c r="F3430" s="27">
        <v>2.199074074074074E-4</v>
      </c>
    </row>
    <row r="3431" spans="1:6">
      <c r="A3431" t="s">
        <v>389</v>
      </c>
      <c r="B3431" t="s">
        <v>3168</v>
      </c>
      <c r="C3431">
        <v>667</v>
      </c>
      <c r="D3431" s="25">
        <v>44910</v>
      </c>
      <c r="E3431" s="26">
        <v>0.42291666666666666</v>
      </c>
      <c r="F3431" s="27">
        <v>4.7453703703703704E-4</v>
      </c>
    </row>
    <row r="3432" spans="1:6">
      <c r="A3432" t="s">
        <v>389</v>
      </c>
      <c r="B3432" t="s">
        <v>3169</v>
      </c>
      <c r="C3432">
        <v>745</v>
      </c>
      <c r="D3432" s="25">
        <v>44910</v>
      </c>
      <c r="E3432" s="26">
        <v>0.42289351851851853</v>
      </c>
      <c r="F3432" s="27">
        <v>1.3888888888888889E-4</v>
      </c>
    </row>
    <row r="3433" spans="1:6">
      <c r="A3433" t="s">
        <v>389</v>
      </c>
      <c r="B3433" t="s">
        <v>3170</v>
      </c>
      <c r="C3433">
        <v>848</v>
      </c>
      <c r="D3433" s="25">
        <v>44910</v>
      </c>
      <c r="E3433" s="26">
        <v>0.42283564814814811</v>
      </c>
      <c r="F3433" s="27">
        <v>5.7870370370370366E-5</v>
      </c>
    </row>
    <row r="3434" spans="1:6">
      <c r="A3434" t="s">
        <v>389</v>
      </c>
      <c r="B3434" t="s">
        <v>3171</v>
      </c>
      <c r="C3434">
        <v>745</v>
      </c>
      <c r="D3434" s="25">
        <v>44910</v>
      </c>
      <c r="E3434" s="26">
        <v>0.42271990740740745</v>
      </c>
      <c r="F3434" s="27">
        <v>8.1018518518518516E-5</v>
      </c>
    </row>
    <row r="3435" spans="1:6">
      <c r="A3435" t="s">
        <v>389</v>
      </c>
      <c r="B3435" t="s">
        <v>3172</v>
      </c>
      <c r="C3435">
        <v>852</v>
      </c>
      <c r="D3435" s="25">
        <v>44910</v>
      </c>
      <c r="E3435" s="26">
        <v>0.42269675925925926</v>
      </c>
      <c r="F3435" s="27">
        <v>9.2592592592592588E-5</v>
      </c>
    </row>
    <row r="3436" spans="1:6">
      <c r="A3436" t="s">
        <v>389</v>
      </c>
      <c r="B3436" t="s">
        <v>3173</v>
      </c>
      <c r="C3436">
        <v>740</v>
      </c>
      <c r="D3436" s="25">
        <v>44910</v>
      </c>
      <c r="E3436" s="26">
        <v>0.42267361111111112</v>
      </c>
      <c r="F3436" s="27">
        <v>4.6296296296296294E-5</v>
      </c>
    </row>
    <row r="3437" spans="1:6">
      <c r="A3437" t="s">
        <v>389</v>
      </c>
      <c r="B3437" t="s">
        <v>3174</v>
      </c>
      <c r="C3437">
        <v>704</v>
      </c>
      <c r="D3437" s="25">
        <v>44910</v>
      </c>
      <c r="E3437" s="26">
        <v>0.4226273148148148</v>
      </c>
      <c r="F3437" s="27">
        <v>2.8935185185185189E-4</v>
      </c>
    </row>
    <row r="3438" spans="1:6">
      <c r="A3438" t="s">
        <v>389</v>
      </c>
      <c r="B3438" t="s">
        <v>3175</v>
      </c>
      <c r="C3438">
        <v>889</v>
      </c>
      <c r="D3438" s="25">
        <v>44910</v>
      </c>
      <c r="E3438" s="26">
        <v>0.42261574074074071</v>
      </c>
      <c r="F3438" s="27">
        <v>1.3888888888888889E-4</v>
      </c>
    </row>
    <row r="3439" spans="1:6">
      <c r="A3439" t="s">
        <v>389</v>
      </c>
      <c r="B3439" t="s">
        <v>3176</v>
      </c>
      <c r="C3439">
        <v>868</v>
      </c>
      <c r="D3439" s="25">
        <v>44910</v>
      </c>
      <c r="E3439" s="26">
        <v>0.42259259259259258</v>
      </c>
      <c r="F3439" s="27">
        <v>6.9444444444444444E-5</v>
      </c>
    </row>
    <row r="3440" spans="1:6">
      <c r="A3440" t="s">
        <v>389</v>
      </c>
      <c r="B3440" t="s">
        <v>3177</v>
      </c>
      <c r="C3440">
        <v>774</v>
      </c>
      <c r="D3440" s="25">
        <v>44910</v>
      </c>
      <c r="E3440" s="26">
        <v>0.42254629629629631</v>
      </c>
      <c r="F3440" s="27">
        <v>5.9722222222222225E-3</v>
      </c>
    </row>
    <row r="3441" spans="1:6">
      <c r="A3441" t="s">
        <v>389</v>
      </c>
      <c r="B3441" t="s">
        <v>3178</v>
      </c>
      <c r="C3441">
        <v>853</v>
      </c>
      <c r="D3441" s="25">
        <v>44910</v>
      </c>
      <c r="E3441" s="26">
        <v>0.42253472222222221</v>
      </c>
      <c r="F3441" s="27">
        <v>6.9444444444444444E-5</v>
      </c>
    </row>
    <row r="3442" spans="1:6">
      <c r="A3442" t="s">
        <v>389</v>
      </c>
      <c r="B3442" t="s">
        <v>3179</v>
      </c>
      <c r="C3442">
        <v>910</v>
      </c>
      <c r="D3442" s="25">
        <v>44910</v>
      </c>
      <c r="E3442" s="26">
        <v>0.42252314814814818</v>
      </c>
      <c r="F3442" s="27">
        <v>3.4375E-3</v>
      </c>
    </row>
    <row r="3443" spans="1:6">
      <c r="A3443" t="s">
        <v>389</v>
      </c>
      <c r="B3443" t="s">
        <v>3171</v>
      </c>
      <c r="C3443">
        <v>745</v>
      </c>
      <c r="D3443" s="25">
        <v>44910</v>
      </c>
      <c r="E3443" s="26">
        <v>0.42250000000000004</v>
      </c>
      <c r="F3443" s="27">
        <v>4.6296296296296294E-5</v>
      </c>
    </row>
    <row r="3444" spans="1:6">
      <c r="A3444" t="s">
        <v>389</v>
      </c>
      <c r="B3444" t="s">
        <v>3180</v>
      </c>
      <c r="C3444">
        <v>865</v>
      </c>
      <c r="D3444" s="25">
        <v>44910</v>
      </c>
      <c r="E3444" s="26">
        <v>0.42250000000000004</v>
      </c>
      <c r="F3444" s="27">
        <v>2.3148148148148146E-4</v>
      </c>
    </row>
    <row r="3445" spans="1:6">
      <c r="A3445" t="s">
        <v>389</v>
      </c>
      <c r="B3445" t="s">
        <v>3181</v>
      </c>
      <c r="C3445">
        <v>816</v>
      </c>
      <c r="D3445" s="25">
        <v>44910</v>
      </c>
      <c r="E3445" s="26">
        <v>0.42247685185185185</v>
      </c>
      <c r="F3445" s="27">
        <v>1.1574074074074073E-5</v>
      </c>
    </row>
    <row r="3446" spans="1:6">
      <c r="A3446" t="s">
        <v>389</v>
      </c>
      <c r="B3446" t="s">
        <v>3182</v>
      </c>
      <c r="C3446">
        <v>539</v>
      </c>
      <c r="D3446" s="25">
        <v>44910</v>
      </c>
      <c r="E3446" s="26">
        <v>0.42247685185185185</v>
      </c>
      <c r="F3446" s="27">
        <v>4.6296296296296293E-4</v>
      </c>
    </row>
    <row r="3447" spans="1:6">
      <c r="A3447" t="s">
        <v>389</v>
      </c>
      <c r="B3447" t="s">
        <v>3183</v>
      </c>
      <c r="C3447">
        <v>757</v>
      </c>
      <c r="D3447" s="25">
        <v>44910</v>
      </c>
      <c r="E3447" s="26">
        <v>0.42245370370370372</v>
      </c>
      <c r="F3447" s="27">
        <v>4.6296296296296293E-4</v>
      </c>
    </row>
    <row r="3448" spans="1:6">
      <c r="A3448" t="s">
        <v>389</v>
      </c>
      <c r="B3448" t="s">
        <v>3083</v>
      </c>
      <c r="C3448">
        <v>696</v>
      </c>
      <c r="D3448" s="25">
        <v>44910</v>
      </c>
      <c r="E3448" s="26">
        <v>0.42244212962962963</v>
      </c>
      <c r="F3448" s="27">
        <v>1.6203703703703703E-4</v>
      </c>
    </row>
    <row r="3449" spans="1:6">
      <c r="A3449" t="s">
        <v>389</v>
      </c>
      <c r="B3449" t="s">
        <v>1838</v>
      </c>
      <c r="C3449">
        <v>829</v>
      </c>
      <c r="D3449" s="25">
        <v>44910</v>
      </c>
      <c r="E3449" s="26">
        <v>0.42244212962962963</v>
      </c>
      <c r="F3449" s="27">
        <v>1.5046296296296297E-4</v>
      </c>
    </row>
    <row r="3450" spans="1:6">
      <c r="A3450" t="s">
        <v>389</v>
      </c>
      <c r="B3450" t="s">
        <v>3184</v>
      </c>
      <c r="C3450">
        <v>856</v>
      </c>
      <c r="D3450" s="25">
        <v>44910</v>
      </c>
      <c r="E3450" s="26">
        <v>0.42244212962962963</v>
      </c>
      <c r="F3450" s="27">
        <v>2.0833333333333335E-4</v>
      </c>
    </row>
    <row r="3451" spans="1:6">
      <c r="A3451" t="s">
        <v>389</v>
      </c>
      <c r="B3451" t="s">
        <v>3185</v>
      </c>
      <c r="C3451">
        <v>621</v>
      </c>
      <c r="D3451" s="25">
        <v>44910</v>
      </c>
      <c r="E3451" s="26">
        <v>0.42244212962962963</v>
      </c>
      <c r="F3451" s="27">
        <v>3.4722222222222222E-5</v>
      </c>
    </row>
    <row r="3452" spans="1:6">
      <c r="A3452" t="s">
        <v>389</v>
      </c>
      <c r="B3452" t="s">
        <v>3186</v>
      </c>
      <c r="C3452">
        <v>868</v>
      </c>
      <c r="D3452" s="25">
        <v>44910</v>
      </c>
      <c r="E3452" s="26">
        <v>0.42241898148148144</v>
      </c>
      <c r="F3452" s="27">
        <v>3.4722222222222222E-5</v>
      </c>
    </row>
    <row r="3453" spans="1:6">
      <c r="A3453" t="s">
        <v>389</v>
      </c>
      <c r="B3453" t="s">
        <v>3187</v>
      </c>
      <c r="C3453">
        <v>745</v>
      </c>
      <c r="D3453" s="25">
        <v>44910</v>
      </c>
      <c r="E3453" s="26">
        <v>0.4223958333333333</v>
      </c>
      <c r="F3453" s="27">
        <v>2.3148148148148147E-5</v>
      </c>
    </row>
    <row r="3454" spans="1:6">
      <c r="A3454" t="s">
        <v>389</v>
      </c>
      <c r="B3454" t="s">
        <v>3188</v>
      </c>
      <c r="C3454">
        <v>848</v>
      </c>
      <c r="D3454" s="25">
        <v>44910</v>
      </c>
      <c r="E3454" s="26">
        <v>0.42234953703703698</v>
      </c>
      <c r="F3454" s="27">
        <v>5.7870370370370366E-5</v>
      </c>
    </row>
    <row r="3455" spans="1:6">
      <c r="A3455" t="s">
        <v>389</v>
      </c>
      <c r="B3455" t="s">
        <v>3189</v>
      </c>
      <c r="C3455">
        <v>847</v>
      </c>
      <c r="D3455" s="25">
        <v>44910</v>
      </c>
      <c r="E3455" s="26">
        <v>0.42234953703703698</v>
      </c>
      <c r="F3455" s="27">
        <v>4.9768518518518521E-4</v>
      </c>
    </row>
    <row r="3456" spans="1:6">
      <c r="A3456" t="s">
        <v>389</v>
      </c>
      <c r="B3456" t="s">
        <v>3190</v>
      </c>
      <c r="C3456">
        <v>745</v>
      </c>
      <c r="D3456" s="25">
        <v>44910</v>
      </c>
      <c r="E3456" s="26">
        <v>0.42226851851851849</v>
      </c>
      <c r="F3456" s="27">
        <v>4.6296296296296294E-5</v>
      </c>
    </row>
    <row r="3457" spans="1:6">
      <c r="A3457" t="s">
        <v>389</v>
      </c>
      <c r="B3457" t="s">
        <v>3191</v>
      </c>
      <c r="C3457">
        <v>772</v>
      </c>
      <c r="D3457" s="25">
        <v>44910</v>
      </c>
      <c r="E3457" s="26">
        <v>0.42223379629629632</v>
      </c>
      <c r="F3457" s="27">
        <v>3.3564814814814812E-4</v>
      </c>
    </row>
    <row r="3458" spans="1:6">
      <c r="A3458" t="s">
        <v>389</v>
      </c>
      <c r="B3458" t="s">
        <v>3189</v>
      </c>
      <c r="C3458">
        <v>847</v>
      </c>
      <c r="D3458" s="25">
        <v>44910</v>
      </c>
      <c r="E3458" s="26">
        <v>0.42218749999999999</v>
      </c>
      <c r="F3458" s="27">
        <v>3.4722222222222222E-5</v>
      </c>
    </row>
    <row r="3459" spans="1:6">
      <c r="A3459" t="s">
        <v>389</v>
      </c>
      <c r="B3459" t="s">
        <v>3192</v>
      </c>
      <c r="C3459">
        <v>745</v>
      </c>
      <c r="D3459" s="25">
        <v>44910</v>
      </c>
      <c r="E3459" s="26">
        <v>0.4221759259259259</v>
      </c>
      <c r="F3459" s="27">
        <v>2.3148148148148147E-5</v>
      </c>
    </row>
    <row r="3460" spans="1:6">
      <c r="A3460" t="s">
        <v>389</v>
      </c>
      <c r="B3460" t="s">
        <v>3193</v>
      </c>
      <c r="C3460">
        <v>590</v>
      </c>
      <c r="D3460" s="25">
        <v>44910</v>
      </c>
      <c r="E3460" s="26">
        <v>0.4221759259259259</v>
      </c>
      <c r="F3460" s="27">
        <v>2.6620370370370372E-4</v>
      </c>
    </row>
    <row r="3461" spans="1:6">
      <c r="A3461" t="s">
        <v>389</v>
      </c>
      <c r="B3461" t="s">
        <v>3194</v>
      </c>
      <c r="C3461">
        <v>622</v>
      </c>
      <c r="D3461" s="25">
        <v>44910</v>
      </c>
      <c r="E3461" s="26">
        <v>0.4221759259259259</v>
      </c>
      <c r="F3461" s="27">
        <v>3.4722222222222222E-5</v>
      </c>
    </row>
    <row r="3462" spans="1:6">
      <c r="A3462" t="s">
        <v>389</v>
      </c>
      <c r="B3462" t="s">
        <v>3195</v>
      </c>
      <c r="C3462">
        <v>914</v>
      </c>
      <c r="D3462" s="25">
        <v>44910</v>
      </c>
      <c r="E3462" s="26">
        <v>0.42216435185185186</v>
      </c>
      <c r="F3462" s="27">
        <v>9.2592592592592588E-5</v>
      </c>
    </row>
    <row r="3463" spans="1:6">
      <c r="A3463" t="s">
        <v>389</v>
      </c>
      <c r="B3463" t="s">
        <v>3196</v>
      </c>
      <c r="C3463">
        <v>853</v>
      </c>
      <c r="D3463" s="25">
        <v>44910</v>
      </c>
      <c r="E3463" s="26">
        <v>0.42215277777777777</v>
      </c>
      <c r="F3463" s="27">
        <v>3.4722222222222222E-5</v>
      </c>
    </row>
    <row r="3464" spans="1:6">
      <c r="A3464" t="s">
        <v>389</v>
      </c>
      <c r="B3464" t="s">
        <v>3197</v>
      </c>
      <c r="C3464">
        <v>626</v>
      </c>
      <c r="D3464" s="25">
        <v>44910</v>
      </c>
      <c r="E3464" s="26">
        <v>0.42211805555555554</v>
      </c>
      <c r="F3464" s="27">
        <v>1.7361111111111112E-4</v>
      </c>
    </row>
    <row r="3465" spans="1:6">
      <c r="A3465" t="s">
        <v>389</v>
      </c>
      <c r="B3465" t="s">
        <v>3198</v>
      </c>
      <c r="C3465">
        <v>865</v>
      </c>
      <c r="D3465" s="25">
        <v>44910</v>
      </c>
      <c r="E3465" s="26">
        <v>0.42208333333333337</v>
      </c>
      <c r="F3465" s="27">
        <v>4.6296296296296294E-5</v>
      </c>
    </row>
    <row r="3466" spans="1:6">
      <c r="A3466" t="s">
        <v>389</v>
      </c>
      <c r="B3466" t="s">
        <v>3199</v>
      </c>
      <c r="C3466">
        <v>802</v>
      </c>
      <c r="D3466" s="25">
        <v>44910</v>
      </c>
      <c r="E3466" s="26">
        <v>0.42207175925925927</v>
      </c>
      <c r="F3466" s="27">
        <v>4.6296296296296294E-5</v>
      </c>
    </row>
    <row r="3467" spans="1:6">
      <c r="A3467" t="s">
        <v>389</v>
      </c>
      <c r="B3467" t="s">
        <v>3200</v>
      </c>
      <c r="C3467">
        <v>868</v>
      </c>
      <c r="D3467" s="25">
        <v>44910</v>
      </c>
      <c r="E3467" s="26">
        <v>0.42206018518518523</v>
      </c>
      <c r="F3467" s="27">
        <v>8.1018518518518516E-5</v>
      </c>
    </row>
    <row r="3468" spans="1:6">
      <c r="A3468" t="s">
        <v>389</v>
      </c>
      <c r="B3468" t="s">
        <v>3201</v>
      </c>
      <c r="C3468">
        <v>853</v>
      </c>
      <c r="D3468" s="25">
        <v>44910</v>
      </c>
      <c r="E3468" s="26">
        <v>0.42199074074074078</v>
      </c>
      <c r="F3468" s="27">
        <v>5.7870370370370366E-5</v>
      </c>
    </row>
    <row r="3469" spans="1:6">
      <c r="A3469" t="s">
        <v>389</v>
      </c>
      <c r="B3469" t="s">
        <v>3202</v>
      </c>
      <c r="C3469">
        <v>717</v>
      </c>
      <c r="D3469" s="25">
        <v>44910</v>
      </c>
      <c r="E3469" s="26">
        <v>0.42199074074074078</v>
      </c>
      <c r="F3469" s="27">
        <v>3.0092592592592595E-4</v>
      </c>
    </row>
    <row r="3470" spans="1:6">
      <c r="A3470" t="s">
        <v>389</v>
      </c>
      <c r="B3470" t="s">
        <v>3203</v>
      </c>
      <c r="C3470">
        <v>621</v>
      </c>
      <c r="D3470" s="25">
        <v>44910</v>
      </c>
      <c r="E3470" s="26">
        <v>0.42196759259259259</v>
      </c>
      <c r="F3470" s="27">
        <v>1.0416666666666667E-4</v>
      </c>
    </row>
    <row r="3471" spans="1:6">
      <c r="A3471" t="s">
        <v>389</v>
      </c>
      <c r="B3471" t="s">
        <v>3199</v>
      </c>
      <c r="C3471">
        <v>802</v>
      </c>
      <c r="D3471" s="25">
        <v>44910</v>
      </c>
      <c r="E3471" s="26">
        <v>0.42192129629629632</v>
      </c>
      <c r="F3471" s="27">
        <v>8.1018518518518516E-5</v>
      </c>
    </row>
    <row r="3472" spans="1:6">
      <c r="A3472" t="s">
        <v>389</v>
      </c>
      <c r="B3472" t="s">
        <v>640</v>
      </c>
      <c r="C3472">
        <v>905</v>
      </c>
      <c r="D3472" s="25">
        <v>44910</v>
      </c>
      <c r="E3472" s="26">
        <v>0.42189814814814813</v>
      </c>
      <c r="F3472" s="27">
        <v>8.1018518518518516E-5</v>
      </c>
    </row>
    <row r="3473" spans="1:6">
      <c r="A3473" t="s">
        <v>389</v>
      </c>
      <c r="B3473" t="s">
        <v>3204</v>
      </c>
      <c r="C3473">
        <v>698</v>
      </c>
      <c r="D3473" s="25">
        <v>44910</v>
      </c>
      <c r="E3473" s="26">
        <v>0.42184027777777783</v>
      </c>
      <c r="F3473" s="27">
        <v>4.6296296296296294E-5</v>
      </c>
    </row>
    <row r="3474" spans="1:6">
      <c r="A3474" t="s">
        <v>389</v>
      </c>
      <c r="B3474" t="s">
        <v>3205</v>
      </c>
      <c r="C3474">
        <v>534</v>
      </c>
      <c r="D3474" s="25">
        <v>44910</v>
      </c>
      <c r="E3474" s="26">
        <v>0.42182870370370368</v>
      </c>
      <c r="F3474" s="27">
        <v>3.7037037037037035E-4</v>
      </c>
    </row>
    <row r="3475" spans="1:6">
      <c r="A3475" t="s">
        <v>389</v>
      </c>
      <c r="B3475" t="s">
        <v>3206</v>
      </c>
      <c r="C3475">
        <v>626</v>
      </c>
      <c r="D3475" s="25">
        <v>44910</v>
      </c>
      <c r="E3475" s="26">
        <v>0.42175925925925922</v>
      </c>
      <c r="F3475" s="27">
        <v>5.7870370370370366E-5</v>
      </c>
    </row>
    <row r="3476" spans="1:6">
      <c r="A3476" t="s">
        <v>389</v>
      </c>
      <c r="B3476" t="s">
        <v>3207</v>
      </c>
      <c r="C3476">
        <v>745</v>
      </c>
      <c r="D3476" s="25">
        <v>44910</v>
      </c>
      <c r="E3476" s="26">
        <v>0.42173611111111109</v>
      </c>
      <c r="F3476" s="27">
        <v>1.0416666666666667E-4</v>
      </c>
    </row>
    <row r="3477" spans="1:6">
      <c r="A3477" t="s">
        <v>389</v>
      </c>
      <c r="B3477" t="s">
        <v>3208</v>
      </c>
      <c r="C3477">
        <v>608</v>
      </c>
      <c r="D3477" s="25">
        <v>44910</v>
      </c>
      <c r="E3477" s="26">
        <v>0.42173611111111109</v>
      </c>
      <c r="F3477" s="27">
        <v>0</v>
      </c>
    </row>
    <row r="3478" spans="1:6">
      <c r="A3478" t="s">
        <v>389</v>
      </c>
      <c r="B3478" t="s">
        <v>3209</v>
      </c>
      <c r="C3478">
        <v>873</v>
      </c>
      <c r="D3478" s="25">
        <v>44910</v>
      </c>
      <c r="E3478" s="26">
        <v>0.42170138888888892</v>
      </c>
      <c r="F3478" s="27">
        <v>2.7777777777777778E-4</v>
      </c>
    </row>
    <row r="3479" spans="1:6">
      <c r="A3479" t="s">
        <v>389</v>
      </c>
      <c r="B3479" t="s">
        <v>3210</v>
      </c>
      <c r="C3479">
        <v>762</v>
      </c>
      <c r="D3479" s="25">
        <v>44910</v>
      </c>
      <c r="E3479" s="26">
        <v>0.4215740740740741</v>
      </c>
      <c r="F3479" s="27">
        <v>4.6296296296296294E-5</v>
      </c>
    </row>
    <row r="3480" spans="1:6">
      <c r="A3480" t="s">
        <v>389</v>
      </c>
      <c r="B3480" t="s">
        <v>2255</v>
      </c>
      <c r="C3480">
        <v>620</v>
      </c>
      <c r="D3480" s="25">
        <v>44910</v>
      </c>
      <c r="E3480" s="26">
        <v>0.42152777777777778</v>
      </c>
      <c r="F3480" s="27">
        <v>5.9027777777777778E-4</v>
      </c>
    </row>
    <row r="3481" spans="1:6">
      <c r="A3481" t="s">
        <v>389</v>
      </c>
      <c r="B3481" t="s">
        <v>3211</v>
      </c>
      <c r="C3481">
        <v>826</v>
      </c>
      <c r="D3481" s="25">
        <v>44910</v>
      </c>
      <c r="E3481" s="26">
        <v>0.42143518518518519</v>
      </c>
      <c r="F3481" s="27">
        <v>3.4722222222222222E-5</v>
      </c>
    </row>
    <row r="3482" spans="1:6">
      <c r="A3482" t="s">
        <v>389</v>
      </c>
      <c r="B3482" t="s">
        <v>3212</v>
      </c>
      <c r="C3482">
        <v>883</v>
      </c>
      <c r="D3482" s="25">
        <v>44910</v>
      </c>
      <c r="E3482" s="26">
        <v>0.42141203703703706</v>
      </c>
      <c r="F3482" s="27">
        <v>5.3240740740740744E-4</v>
      </c>
    </row>
    <row r="3483" spans="1:6">
      <c r="A3483" t="s">
        <v>389</v>
      </c>
      <c r="B3483" t="s">
        <v>3211</v>
      </c>
      <c r="C3483">
        <v>826</v>
      </c>
      <c r="D3483" s="25">
        <v>44910</v>
      </c>
      <c r="E3483" s="26">
        <v>0.42138888888888887</v>
      </c>
      <c r="F3483" s="27">
        <v>2.3148148148148147E-5</v>
      </c>
    </row>
    <row r="3484" spans="1:6">
      <c r="A3484" t="s">
        <v>389</v>
      </c>
      <c r="B3484" t="s">
        <v>3213</v>
      </c>
      <c r="C3484">
        <v>745</v>
      </c>
      <c r="D3484" s="25">
        <v>44910</v>
      </c>
      <c r="E3484" s="26">
        <v>0.42138888888888887</v>
      </c>
      <c r="F3484" s="27">
        <v>1.1574074074074073E-4</v>
      </c>
    </row>
    <row r="3485" spans="1:6">
      <c r="A3485" t="s">
        <v>389</v>
      </c>
      <c r="B3485" t="s">
        <v>3214</v>
      </c>
      <c r="C3485">
        <v>802</v>
      </c>
      <c r="D3485" s="25">
        <v>44910</v>
      </c>
      <c r="E3485" s="26">
        <v>0.42131944444444441</v>
      </c>
      <c r="F3485" s="27">
        <v>4.0509259259259258E-4</v>
      </c>
    </row>
    <row r="3486" spans="1:6">
      <c r="A3486" t="s">
        <v>389</v>
      </c>
      <c r="B3486" t="s">
        <v>3215</v>
      </c>
      <c r="C3486">
        <v>688</v>
      </c>
      <c r="D3486" s="25">
        <v>44910</v>
      </c>
      <c r="E3486" s="26">
        <v>0.42127314814814815</v>
      </c>
      <c r="F3486" s="27">
        <v>4.6296296296296294E-5</v>
      </c>
    </row>
    <row r="3487" spans="1:6">
      <c r="A3487" t="s">
        <v>389</v>
      </c>
      <c r="B3487" t="s">
        <v>3216</v>
      </c>
      <c r="C3487">
        <v>762</v>
      </c>
      <c r="D3487" s="25">
        <v>44910</v>
      </c>
      <c r="E3487" s="26">
        <v>0.42126157407407411</v>
      </c>
      <c r="F3487" s="27">
        <v>1.273148148148148E-4</v>
      </c>
    </row>
    <row r="3488" spans="1:6">
      <c r="A3488" t="s">
        <v>389</v>
      </c>
      <c r="B3488" t="s">
        <v>3217</v>
      </c>
      <c r="C3488">
        <v>852</v>
      </c>
      <c r="D3488" s="25">
        <v>44910</v>
      </c>
      <c r="E3488" s="26">
        <v>0.42122685185185182</v>
      </c>
      <c r="F3488" s="27">
        <v>5.7870370370370366E-5</v>
      </c>
    </row>
    <row r="3489" spans="1:6">
      <c r="A3489" t="s">
        <v>389</v>
      </c>
      <c r="B3489" t="s">
        <v>3218</v>
      </c>
      <c r="C3489">
        <v>484</v>
      </c>
      <c r="D3489" s="25">
        <v>44910</v>
      </c>
      <c r="E3489" s="26">
        <v>0.42121527777777779</v>
      </c>
      <c r="F3489" s="27">
        <v>2.5462962962962961E-4</v>
      </c>
    </row>
    <row r="3490" spans="1:6">
      <c r="A3490" t="s">
        <v>389</v>
      </c>
      <c r="B3490" t="s">
        <v>3219</v>
      </c>
      <c r="C3490">
        <v>905</v>
      </c>
      <c r="D3490" s="25">
        <v>44910</v>
      </c>
      <c r="E3490" s="26">
        <v>0.42116898148148146</v>
      </c>
      <c r="F3490" s="27">
        <v>3.0092592592592595E-4</v>
      </c>
    </row>
    <row r="3491" spans="1:6">
      <c r="A3491" t="s">
        <v>389</v>
      </c>
      <c r="B3491" t="s">
        <v>3220</v>
      </c>
      <c r="C3491">
        <v>816</v>
      </c>
      <c r="D3491" s="25">
        <v>44910</v>
      </c>
      <c r="E3491" s="26">
        <v>0.42109953703703701</v>
      </c>
      <c r="F3491" s="27">
        <v>8.1018518518518516E-5</v>
      </c>
    </row>
    <row r="3492" spans="1:6">
      <c r="A3492" t="s">
        <v>389</v>
      </c>
      <c r="B3492" t="s">
        <v>3221</v>
      </c>
      <c r="C3492">
        <v>848</v>
      </c>
      <c r="D3492" s="25">
        <v>44910</v>
      </c>
      <c r="E3492" s="26">
        <v>0.42106481481481484</v>
      </c>
      <c r="F3492" s="27">
        <v>3.2407407407407406E-4</v>
      </c>
    </row>
    <row r="3493" spans="1:6">
      <c r="A3493" t="s">
        <v>389</v>
      </c>
      <c r="B3493" t="s">
        <v>3222</v>
      </c>
      <c r="C3493">
        <v>873</v>
      </c>
      <c r="D3493" s="25">
        <v>44910</v>
      </c>
      <c r="E3493" s="26">
        <v>0.42103009259259255</v>
      </c>
      <c r="F3493" s="27">
        <v>4.3981481481481481E-4</v>
      </c>
    </row>
    <row r="3494" spans="1:6">
      <c r="A3494" t="s">
        <v>389</v>
      </c>
      <c r="B3494" t="s">
        <v>3223</v>
      </c>
      <c r="C3494">
        <v>745</v>
      </c>
      <c r="D3494" s="25">
        <v>44910</v>
      </c>
      <c r="E3494" s="26">
        <v>0.42098379629629629</v>
      </c>
      <c r="F3494" s="27">
        <v>1.0416666666666667E-4</v>
      </c>
    </row>
    <row r="3495" spans="1:6">
      <c r="A3495" t="s">
        <v>389</v>
      </c>
      <c r="B3495" t="s">
        <v>3224</v>
      </c>
      <c r="C3495">
        <v>856</v>
      </c>
      <c r="D3495" s="25">
        <v>44910</v>
      </c>
      <c r="E3495" s="26">
        <v>0.42094907407407406</v>
      </c>
      <c r="F3495" s="27">
        <v>4.6296296296296294E-5</v>
      </c>
    </row>
    <row r="3496" spans="1:6">
      <c r="A3496" t="s">
        <v>389</v>
      </c>
      <c r="B3496" t="s">
        <v>3225</v>
      </c>
      <c r="C3496">
        <v>530</v>
      </c>
      <c r="D3496" s="25">
        <v>44910</v>
      </c>
      <c r="E3496" s="26">
        <v>0.42091435185185189</v>
      </c>
      <c r="F3496" s="27">
        <v>2.7777777777777778E-4</v>
      </c>
    </row>
    <row r="3497" spans="1:6">
      <c r="A3497" t="s">
        <v>389</v>
      </c>
      <c r="B3497" t="s">
        <v>3226</v>
      </c>
      <c r="C3497">
        <v>533</v>
      </c>
      <c r="D3497" s="25">
        <v>44910</v>
      </c>
      <c r="E3497" s="26">
        <v>0.42090277777777779</v>
      </c>
      <c r="F3497" s="27">
        <v>4.7453703703703704E-4</v>
      </c>
    </row>
    <row r="3498" spans="1:6">
      <c r="A3498" t="s">
        <v>389</v>
      </c>
      <c r="B3498" t="s">
        <v>3227</v>
      </c>
      <c r="C3498">
        <v>404</v>
      </c>
      <c r="D3498" s="25">
        <v>44910</v>
      </c>
      <c r="E3498" s="26">
        <v>0.42089120370370375</v>
      </c>
      <c r="F3498" s="27">
        <v>1.2962962962962963E-3</v>
      </c>
    </row>
    <row r="3499" spans="1:6">
      <c r="A3499" t="s">
        <v>389</v>
      </c>
      <c r="B3499" t="s">
        <v>3228</v>
      </c>
      <c r="C3499">
        <v>916</v>
      </c>
      <c r="D3499" s="25">
        <v>44910</v>
      </c>
      <c r="E3499" s="26">
        <v>0.4208217592592593</v>
      </c>
      <c r="F3499" s="27">
        <v>1.1574074074074073E-5</v>
      </c>
    </row>
    <row r="3500" spans="1:6">
      <c r="A3500" t="s">
        <v>389</v>
      </c>
      <c r="B3500" t="s">
        <v>3229</v>
      </c>
      <c r="C3500">
        <v>626</v>
      </c>
      <c r="D3500" s="25">
        <v>44910</v>
      </c>
      <c r="E3500" s="26">
        <v>0.42078703703703701</v>
      </c>
      <c r="F3500" s="27">
        <v>1.3888888888888889E-4</v>
      </c>
    </row>
    <row r="3501" spans="1:6">
      <c r="A3501" t="s">
        <v>389</v>
      </c>
      <c r="B3501" t="s">
        <v>3168</v>
      </c>
      <c r="C3501">
        <v>667</v>
      </c>
      <c r="D3501" s="25">
        <v>44910</v>
      </c>
      <c r="E3501" s="26">
        <v>0.42075231481481484</v>
      </c>
      <c r="F3501" s="27">
        <v>8.2175925925925917E-4</v>
      </c>
    </row>
    <row r="3502" spans="1:6">
      <c r="A3502" t="s">
        <v>389</v>
      </c>
      <c r="B3502" t="s">
        <v>3230</v>
      </c>
      <c r="C3502">
        <v>760</v>
      </c>
      <c r="D3502" s="25">
        <v>44910</v>
      </c>
      <c r="E3502" s="26">
        <v>0.42070601851851852</v>
      </c>
      <c r="F3502" s="27">
        <v>8.9120370370370362E-4</v>
      </c>
    </row>
    <row r="3503" spans="1:6">
      <c r="A3503" t="s">
        <v>389</v>
      </c>
      <c r="B3503" t="s">
        <v>3231</v>
      </c>
      <c r="C3503">
        <v>852</v>
      </c>
      <c r="D3503" s="25">
        <v>44910</v>
      </c>
      <c r="E3503" s="26">
        <v>0.42063657407407407</v>
      </c>
      <c r="F3503" s="27">
        <v>1.3888888888888889E-4</v>
      </c>
    </row>
    <row r="3504" spans="1:6">
      <c r="A3504" t="s">
        <v>389</v>
      </c>
      <c r="B3504" t="s">
        <v>3232</v>
      </c>
      <c r="C3504">
        <v>832</v>
      </c>
      <c r="D3504" s="25">
        <v>44910</v>
      </c>
      <c r="E3504" s="26">
        <v>0.42061342592592593</v>
      </c>
      <c r="F3504" s="27">
        <v>1.273148148148148E-4</v>
      </c>
    </row>
    <row r="3505" spans="1:6">
      <c r="A3505" t="s">
        <v>389</v>
      </c>
      <c r="B3505" t="s">
        <v>3229</v>
      </c>
      <c r="C3505">
        <v>626</v>
      </c>
      <c r="D3505" s="25">
        <v>44910</v>
      </c>
      <c r="E3505" s="26">
        <v>0.4205787037037037</v>
      </c>
      <c r="F3505" s="27">
        <v>3.4722222222222222E-5</v>
      </c>
    </row>
    <row r="3506" spans="1:6">
      <c r="A3506" t="s">
        <v>389</v>
      </c>
      <c r="B3506" t="s">
        <v>3208</v>
      </c>
      <c r="C3506">
        <v>608</v>
      </c>
      <c r="D3506" s="25">
        <v>44910</v>
      </c>
      <c r="E3506" s="26">
        <v>0.4205787037037037</v>
      </c>
      <c r="F3506" s="27">
        <v>3.4722222222222222E-5</v>
      </c>
    </row>
    <row r="3507" spans="1:6">
      <c r="A3507" t="s">
        <v>389</v>
      </c>
      <c r="B3507" t="s">
        <v>1219</v>
      </c>
      <c r="C3507">
        <v>764</v>
      </c>
      <c r="D3507" s="25">
        <v>44910</v>
      </c>
      <c r="E3507" s="26">
        <v>0.42055555555555557</v>
      </c>
      <c r="F3507" s="27">
        <v>3.5416666666666665E-3</v>
      </c>
    </row>
    <row r="3508" spans="1:6">
      <c r="A3508" t="s">
        <v>389</v>
      </c>
      <c r="B3508" t="s">
        <v>3233</v>
      </c>
      <c r="C3508">
        <v>856</v>
      </c>
      <c r="D3508" s="25">
        <v>44910</v>
      </c>
      <c r="E3508" s="26">
        <v>0.42053240740740744</v>
      </c>
      <c r="F3508" s="27">
        <v>1.3888888888888889E-4</v>
      </c>
    </row>
    <row r="3509" spans="1:6">
      <c r="A3509" t="s">
        <v>389</v>
      </c>
      <c r="B3509" t="s">
        <v>3234</v>
      </c>
      <c r="C3509">
        <v>622</v>
      </c>
      <c r="D3509" s="25">
        <v>44910</v>
      </c>
      <c r="E3509" s="26">
        <v>0.42053240740740744</v>
      </c>
      <c r="F3509" s="27">
        <v>4.6296296296296294E-5</v>
      </c>
    </row>
    <row r="3510" spans="1:6">
      <c r="A3510" t="s">
        <v>389</v>
      </c>
      <c r="B3510" t="s">
        <v>3235</v>
      </c>
      <c r="C3510">
        <v>873</v>
      </c>
      <c r="D3510" s="25">
        <v>44910</v>
      </c>
      <c r="E3510" s="26">
        <v>0.42052083333333329</v>
      </c>
      <c r="F3510" s="27">
        <v>3.0092592592592595E-4</v>
      </c>
    </row>
    <row r="3511" spans="1:6">
      <c r="A3511" t="s">
        <v>389</v>
      </c>
      <c r="B3511" t="s">
        <v>3236</v>
      </c>
      <c r="C3511">
        <v>821</v>
      </c>
      <c r="D3511" s="25">
        <v>44910</v>
      </c>
      <c r="E3511" s="26">
        <v>0.42047453703703702</v>
      </c>
      <c r="F3511" s="27">
        <v>4.5138888888888892E-4</v>
      </c>
    </row>
    <row r="3512" spans="1:6">
      <c r="A3512" t="s">
        <v>389</v>
      </c>
      <c r="B3512" t="s">
        <v>3237</v>
      </c>
      <c r="C3512">
        <v>628</v>
      </c>
      <c r="D3512" s="25">
        <v>44910</v>
      </c>
      <c r="E3512" s="26">
        <v>0.42045138888888894</v>
      </c>
      <c r="F3512" s="27">
        <v>2.8935185185185189E-4</v>
      </c>
    </row>
    <row r="3513" spans="1:6">
      <c r="A3513" t="s">
        <v>389</v>
      </c>
      <c r="B3513" t="s">
        <v>3238</v>
      </c>
      <c r="C3513">
        <v>626</v>
      </c>
      <c r="D3513" s="25">
        <v>44910</v>
      </c>
      <c r="E3513" s="26">
        <v>0.4203587962962963</v>
      </c>
      <c r="F3513" s="27">
        <v>5.7870370370370366E-5</v>
      </c>
    </row>
    <row r="3514" spans="1:6">
      <c r="A3514" t="s">
        <v>389</v>
      </c>
      <c r="B3514" t="s">
        <v>3239</v>
      </c>
      <c r="C3514">
        <v>696</v>
      </c>
      <c r="D3514" s="25">
        <v>44910</v>
      </c>
      <c r="E3514" s="26">
        <v>0.42034722222222221</v>
      </c>
      <c r="F3514" s="27">
        <v>2.6620370370370372E-4</v>
      </c>
    </row>
    <row r="3515" spans="1:6">
      <c r="A3515" t="s">
        <v>389</v>
      </c>
      <c r="B3515" t="s">
        <v>3240</v>
      </c>
      <c r="C3515">
        <v>847</v>
      </c>
      <c r="D3515" s="25">
        <v>44910</v>
      </c>
      <c r="E3515" s="26">
        <v>0.42034722222222221</v>
      </c>
      <c r="F3515" s="27">
        <v>8.1018518518518516E-5</v>
      </c>
    </row>
    <row r="3516" spans="1:6">
      <c r="A3516" t="s">
        <v>389</v>
      </c>
      <c r="B3516" t="s">
        <v>3241</v>
      </c>
      <c r="C3516">
        <v>814</v>
      </c>
      <c r="D3516" s="25">
        <v>44910</v>
      </c>
      <c r="E3516" s="26">
        <v>0.42033564814814817</v>
      </c>
      <c r="F3516" s="27">
        <v>7.5231481481481471E-4</v>
      </c>
    </row>
    <row r="3517" spans="1:6">
      <c r="A3517" t="s">
        <v>389</v>
      </c>
      <c r="B3517" t="s">
        <v>3242</v>
      </c>
      <c r="C3517">
        <v>852</v>
      </c>
      <c r="D3517" s="25">
        <v>44910</v>
      </c>
      <c r="E3517" s="26">
        <v>0.42030092592592588</v>
      </c>
      <c r="F3517" s="27">
        <v>5.7870370370370366E-5</v>
      </c>
    </row>
    <row r="3518" spans="1:6">
      <c r="A3518" t="s">
        <v>389</v>
      </c>
      <c r="B3518" t="s">
        <v>503</v>
      </c>
      <c r="C3518">
        <v>819</v>
      </c>
      <c r="D3518" s="25">
        <v>44910</v>
      </c>
      <c r="E3518" s="26">
        <v>0.42030092592592588</v>
      </c>
      <c r="F3518" s="27">
        <v>1.5046296296296297E-4</v>
      </c>
    </row>
    <row r="3519" spans="1:6">
      <c r="A3519" t="s">
        <v>389</v>
      </c>
      <c r="B3519" t="s">
        <v>3243</v>
      </c>
      <c r="C3519">
        <v>853</v>
      </c>
      <c r="D3519" s="25">
        <v>44910</v>
      </c>
      <c r="E3519" s="26">
        <v>0.42027777777777775</v>
      </c>
      <c r="F3519" s="27">
        <v>4.6296296296296294E-5</v>
      </c>
    </row>
    <row r="3520" spans="1:6">
      <c r="A3520" t="s">
        <v>389</v>
      </c>
      <c r="B3520" t="s">
        <v>2738</v>
      </c>
      <c r="C3520">
        <v>829</v>
      </c>
      <c r="D3520" s="25">
        <v>44910</v>
      </c>
      <c r="E3520" s="26">
        <v>0.42025462962962962</v>
      </c>
      <c r="F3520" s="27">
        <v>5.9027777777777778E-4</v>
      </c>
    </row>
    <row r="3521" spans="1:6">
      <c r="A3521" t="s">
        <v>389</v>
      </c>
      <c r="B3521" t="s">
        <v>3244</v>
      </c>
      <c r="C3521">
        <v>745</v>
      </c>
      <c r="D3521" s="25">
        <v>44910</v>
      </c>
      <c r="E3521" s="26">
        <v>0.42023148148148143</v>
      </c>
      <c r="F3521" s="27">
        <v>8.1018518518518516E-5</v>
      </c>
    </row>
    <row r="3522" spans="1:6">
      <c r="A3522" t="s">
        <v>389</v>
      </c>
      <c r="B3522" t="s">
        <v>3245</v>
      </c>
      <c r="C3522">
        <v>687</v>
      </c>
      <c r="D3522" s="25">
        <v>44910</v>
      </c>
      <c r="E3522" s="26">
        <v>0.42021990740740739</v>
      </c>
      <c r="F3522" s="27">
        <v>4.1666666666666669E-4</v>
      </c>
    </row>
    <row r="3523" spans="1:6">
      <c r="A3523" t="s">
        <v>389</v>
      </c>
      <c r="B3523" t="s">
        <v>3246</v>
      </c>
      <c r="C3523">
        <v>821</v>
      </c>
      <c r="D3523" s="25">
        <v>44910</v>
      </c>
      <c r="E3523" s="26">
        <v>0.42019675925925926</v>
      </c>
      <c r="F3523" s="27">
        <v>1.0416666666666667E-4</v>
      </c>
    </row>
    <row r="3524" spans="1:6">
      <c r="A3524" t="s">
        <v>389</v>
      </c>
      <c r="B3524" t="s">
        <v>3247</v>
      </c>
      <c r="C3524">
        <v>762</v>
      </c>
      <c r="D3524" s="25">
        <v>44910</v>
      </c>
      <c r="E3524" s="26">
        <v>0.42019675925925926</v>
      </c>
      <c r="F3524" s="27">
        <v>8.1018518518518516E-5</v>
      </c>
    </row>
    <row r="3525" spans="1:6">
      <c r="A3525" t="s">
        <v>389</v>
      </c>
      <c r="B3525" t="s">
        <v>3248</v>
      </c>
      <c r="C3525">
        <v>539</v>
      </c>
      <c r="D3525" s="25">
        <v>44910</v>
      </c>
      <c r="E3525" s="26">
        <v>0.42019675925925926</v>
      </c>
      <c r="F3525" s="27">
        <v>4.7453703703703704E-4</v>
      </c>
    </row>
    <row r="3526" spans="1:6">
      <c r="A3526" t="s">
        <v>389</v>
      </c>
      <c r="B3526" t="s">
        <v>3249</v>
      </c>
      <c r="C3526">
        <v>544</v>
      </c>
      <c r="D3526" s="25">
        <v>44910</v>
      </c>
      <c r="E3526" s="26">
        <v>0.42017361111111112</v>
      </c>
      <c r="F3526" s="27">
        <v>1.5046296296296297E-4</v>
      </c>
    </row>
    <row r="3527" spans="1:6">
      <c r="A3527" t="s">
        <v>389</v>
      </c>
      <c r="B3527" t="s">
        <v>3215</v>
      </c>
      <c r="C3527">
        <v>688</v>
      </c>
      <c r="D3527" s="25">
        <v>44910</v>
      </c>
      <c r="E3527" s="26">
        <v>0.42016203703703708</v>
      </c>
      <c r="F3527" s="27">
        <v>1.1574074074074073E-5</v>
      </c>
    </row>
    <row r="3528" spans="1:6">
      <c r="A3528" t="s">
        <v>389</v>
      </c>
      <c r="B3528" t="s">
        <v>3250</v>
      </c>
      <c r="C3528">
        <v>745</v>
      </c>
      <c r="D3528" s="25">
        <v>44910</v>
      </c>
      <c r="E3528" s="26">
        <v>0.42009259259259263</v>
      </c>
      <c r="F3528" s="27">
        <v>3.4722222222222222E-5</v>
      </c>
    </row>
    <row r="3529" spans="1:6">
      <c r="A3529" t="s">
        <v>389</v>
      </c>
      <c r="B3529" t="s">
        <v>3251</v>
      </c>
      <c r="C3529">
        <v>590</v>
      </c>
      <c r="D3529" s="25">
        <v>44910</v>
      </c>
      <c r="E3529" s="26">
        <v>0.42009259259259263</v>
      </c>
      <c r="F3529" s="27">
        <v>2.4305555555555552E-4</v>
      </c>
    </row>
    <row r="3530" spans="1:6">
      <c r="A3530" t="s">
        <v>389</v>
      </c>
      <c r="B3530" t="s">
        <v>3252</v>
      </c>
      <c r="C3530">
        <v>848</v>
      </c>
      <c r="D3530" s="25">
        <v>44910</v>
      </c>
      <c r="E3530" s="26">
        <v>0.42005787037037035</v>
      </c>
      <c r="F3530" s="27">
        <v>1.3888888888888889E-4</v>
      </c>
    </row>
    <row r="3531" spans="1:6">
      <c r="A3531" t="s">
        <v>389</v>
      </c>
      <c r="B3531" t="s">
        <v>3253</v>
      </c>
      <c r="C3531">
        <v>852</v>
      </c>
      <c r="D3531" s="25">
        <v>44910</v>
      </c>
      <c r="E3531" s="26">
        <v>0.42004629629629631</v>
      </c>
      <c r="F3531" s="27">
        <v>5.7870370370370366E-5</v>
      </c>
    </row>
    <row r="3532" spans="1:6">
      <c r="A3532" t="s">
        <v>389</v>
      </c>
      <c r="B3532" t="s">
        <v>3254</v>
      </c>
      <c r="C3532">
        <v>698</v>
      </c>
      <c r="D3532" s="25">
        <v>44910</v>
      </c>
      <c r="E3532" s="26">
        <v>0.42002314814814817</v>
      </c>
      <c r="F3532" s="27">
        <v>4.3981481481481481E-4</v>
      </c>
    </row>
    <row r="3533" spans="1:6">
      <c r="A3533" t="s">
        <v>389</v>
      </c>
      <c r="B3533" t="s">
        <v>3255</v>
      </c>
      <c r="C3533">
        <v>883</v>
      </c>
      <c r="D3533" s="25">
        <v>44910</v>
      </c>
      <c r="E3533" s="26">
        <v>0.41998842592592589</v>
      </c>
      <c r="F3533" s="27">
        <v>4.8611111111111104E-4</v>
      </c>
    </row>
    <row r="3534" spans="1:6">
      <c r="A3534" t="s">
        <v>389</v>
      </c>
      <c r="B3534" t="s">
        <v>3256</v>
      </c>
      <c r="C3534">
        <v>504</v>
      </c>
      <c r="D3534" s="25">
        <v>44910</v>
      </c>
      <c r="E3534" s="26">
        <v>0.41997685185185185</v>
      </c>
      <c r="F3534" s="27">
        <v>6.9444444444444447E-4</v>
      </c>
    </row>
    <row r="3535" spans="1:6">
      <c r="A3535" t="s">
        <v>389</v>
      </c>
      <c r="B3535" t="s">
        <v>3257</v>
      </c>
      <c r="C3535">
        <v>622</v>
      </c>
      <c r="D3535" s="25">
        <v>44910</v>
      </c>
      <c r="E3535" s="26">
        <v>0.41996527777777781</v>
      </c>
      <c r="F3535" s="27">
        <v>1.0416666666666667E-4</v>
      </c>
    </row>
    <row r="3536" spans="1:6">
      <c r="A3536" t="s">
        <v>389</v>
      </c>
      <c r="B3536" t="s">
        <v>579</v>
      </c>
      <c r="C3536">
        <v>804</v>
      </c>
      <c r="D3536" s="25">
        <v>44910</v>
      </c>
      <c r="E3536" s="26">
        <v>0.41996527777777781</v>
      </c>
      <c r="F3536" s="27">
        <v>5.0925925925925921E-4</v>
      </c>
    </row>
    <row r="3537" spans="1:6">
      <c r="A3537" t="s">
        <v>389</v>
      </c>
      <c r="B3537" t="s">
        <v>3258</v>
      </c>
      <c r="C3537">
        <v>822</v>
      </c>
      <c r="D3537" s="25">
        <v>44910</v>
      </c>
      <c r="E3537" s="26">
        <v>0.41994212962962968</v>
      </c>
      <c r="F3537" s="27">
        <v>4.7453703703703704E-4</v>
      </c>
    </row>
    <row r="3538" spans="1:6">
      <c r="A3538" t="s">
        <v>389</v>
      </c>
      <c r="B3538" t="s">
        <v>3259</v>
      </c>
      <c r="C3538">
        <v>848</v>
      </c>
      <c r="D3538" s="25">
        <v>44910</v>
      </c>
      <c r="E3538" s="26">
        <v>0.41993055555555553</v>
      </c>
      <c r="F3538" s="27">
        <v>3.4722222222222222E-5</v>
      </c>
    </row>
    <row r="3539" spans="1:6">
      <c r="A3539" t="s">
        <v>389</v>
      </c>
      <c r="B3539" t="s">
        <v>3260</v>
      </c>
      <c r="C3539">
        <v>853</v>
      </c>
      <c r="D3539" s="25">
        <v>44910</v>
      </c>
      <c r="E3539" s="26">
        <v>0.41989583333333336</v>
      </c>
      <c r="F3539" s="27">
        <v>3.4722222222222222E-5</v>
      </c>
    </row>
    <row r="3540" spans="1:6">
      <c r="A3540" t="s">
        <v>389</v>
      </c>
      <c r="B3540" t="s">
        <v>3261</v>
      </c>
      <c r="C3540">
        <v>421</v>
      </c>
      <c r="D3540" s="25">
        <v>44910</v>
      </c>
      <c r="E3540" s="26">
        <v>0.41989583333333336</v>
      </c>
      <c r="F3540" s="27">
        <v>3.9351851851851857E-3</v>
      </c>
    </row>
    <row r="3541" spans="1:6">
      <c r="A3541" t="s">
        <v>389</v>
      </c>
      <c r="B3541" t="s">
        <v>3262</v>
      </c>
      <c r="C3541">
        <v>865</v>
      </c>
      <c r="D3541" s="25">
        <v>44910</v>
      </c>
      <c r="E3541" s="26">
        <v>0.4198263888888889</v>
      </c>
      <c r="F3541" s="27">
        <v>8.1018518518518516E-5</v>
      </c>
    </row>
    <row r="3542" spans="1:6">
      <c r="A3542" t="s">
        <v>389</v>
      </c>
      <c r="B3542" t="s">
        <v>3263</v>
      </c>
      <c r="C3542">
        <v>861</v>
      </c>
      <c r="D3542" s="25">
        <v>44910</v>
      </c>
      <c r="E3542" s="26">
        <v>0.4198263888888889</v>
      </c>
      <c r="F3542" s="27">
        <v>5.7870370370370366E-5</v>
      </c>
    </row>
    <row r="3543" spans="1:6">
      <c r="A3543" t="s">
        <v>389</v>
      </c>
      <c r="B3543" t="s">
        <v>3264</v>
      </c>
      <c r="C3543">
        <v>852</v>
      </c>
      <c r="D3543" s="25">
        <v>44910</v>
      </c>
      <c r="E3543" s="26">
        <v>0.4198263888888889</v>
      </c>
      <c r="F3543" s="27">
        <v>2.3148148148148147E-5</v>
      </c>
    </row>
    <row r="3544" spans="1:6">
      <c r="A3544" t="s">
        <v>389</v>
      </c>
      <c r="B3544" t="s">
        <v>3215</v>
      </c>
      <c r="C3544">
        <v>688</v>
      </c>
      <c r="D3544" s="25">
        <v>44910</v>
      </c>
      <c r="E3544" s="26">
        <v>0.41980324074074077</v>
      </c>
      <c r="F3544" s="27">
        <v>2.4305555555555552E-4</v>
      </c>
    </row>
    <row r="3545" spans="1:6">
      <c r="A3545" t="s">
        <v>389</v>
      </c>
      <c r="B3545" t="s">
        <v>3265</v>
      </c>
      <c r="C3545">
        <v>745</v>
      </c>
      <c r="D3545" s="25">
        <v>44910</v>
      </c>
      <c r="E3545" s="26">
        <v>0.41976851851851849</v>
      </c>
      <c r="F3545" s="27">
        <v>3.4722222222222222E-5</v>
      </c>
    </row>
    <row r="3546" spans="1:6">
      <c r="A3546" t="s">
        <v>389</v>
      </c>
      <c r="B3546" t="s">
        <v>3266</v>
      </c>
      <c r="C3546">
        <v>853</v>
      </c>
      <c r="D3546" s="25">
        <v>44910</v>
      </c>
      <c r="E3546" s="26">
        <v>0.41976851851851849</v>
      </c>
      <c r="F3546" s="27">
        <v>5.7870370370370366E-5</v>
      </c>
    </row>
    <row r="3547" spans="1:6">
      <c r="A3547" t="s">
        <v>389</v>
      </c>
      <c r="B3547" t="s">
        <v>1109</v>
      </c>
      <c r="C3547">
        <v>842</v>
      </c>
      <c r="D3547" s="25">
        <v>44910</v>
      </c>
      <c r="E3547" s="26">
        <v>0.41968749999999999</v>
      </c>
      <c r="F3547" s="27">
        <v>1.273148148148148E-4</v>
      </c>
    </row>
    <row r="3548" spans="1:6">
      <c r="A3548" t="s">
        <v>389</v>
      </c>
      <c r="B3548" t="s">
        <v>3267</v>
      </c>
      <c r="C3548">
        <v>905</v>
      </c>
      <c r="D3548" s="25">
        <v>44910</v>
      </c>
      <c r="E3548" s="26">
        <v>0.41961805555555554</v>
      </c>
      <c r="F3548" s="27">
        <v>4.6296296296296294E-5</v>
      </c>
    </row>
    <row r="3549" spans="1:6">
      <c r="A3549" t="s">
        <v>389</v>
      </c>
      <c r="B3549" t="s">
        <v>3215</v>
      </c>
      <c r="C3549">
        <v>688</v>
      </c>
      <c r="D3549" s="25">
        <v>44910</v>
      </c>
      <c r="E3549" s="26">
        <v>0.41961805555555554</v>
      </c>
      <c r="F3549" s="27">
        <v>1.3888888888888889E-4</v>
      </c>
    </row>
    <row r="3550" spans="1:6">
      <c r="A3550" t="s">
        <v>389</v>
      </c>
      <c r="B3550" t="s">
        <v>3232</v>
      </c>
      <c r="C3550">
        <v>832</v>
      </c>
      <c r="D3550" s="25">
        <v>44910</v>
      </c>
      <c r="E3550" s="26">
        <v>0.41943287037037041</v>
      </c>
      <c r="F3550" s="27">
        <v>5.6712962962962956E-4</v>
      </c>
    </row>
    <row r="3551" spans="1:6">
      <c r="A3551" t="s">
        <v>389</v>
      </c>
      <c r="B3551" t="s">
        <v>3268</v>
      </c>
      <c r="C3551">
        <v>726</v>
      </c>
      <c r="D3551" s="25">
        <v>44910</v>
      </c>
      <c r="E3551" s="26">
        <v>0.41940972222222223</v>
      </c>
      <c r="F3551" s="27">
        <v>3.3564814814814812E-4</v>
      </c>
    </row>
    <row r="3552" spans="1:6">
      <c r="A3552" t="s">
        <v>389</v>
      </c>
      <c r="B3552" t="s">
        <v>3269</v>
      </c>
      <c r="C3552">
        <v>626</v>
      </c>
      <c r="D3552" s="25">
        <v>44910</v>
      </c>
      <c r="E3552" s="26">
        <v>0.41939814814814813</v>
      </c>
      <c r="F3552" s="27">
        <v>5.7870370370370366E-5</v>
      </c>
    </row>
    <row r="3553" spans="1:6">
      <c r="A3553" t="s">
        <v>389</v>
      </c>
      <c r="B3553" t="s">
        <v>1537</v>
      </c>
      <c r="C3553">
        <v>667</v>
      </c>
      <c r="D3553" s="25">
        <v>44910</v>
      </c>
      <c r="E3553" s="26">
        <v>0.41931712962962964</v>
      </c>
      <c r="F3553" s="27">
        <v>2.0833333333333335E-4</v>
      </c>
    </row>
    <row r="3554" spans="1:6">
      <c r="A3554" t="s">
        <v>389</v>
      </c>
      <c r="B3554" t="s">
        <v>3270</v>
      </c>
      <c r="C3554">
        <v>626</v>
      </c>
      <c r="D3554" s="25">
        <v>44910</v>
      </c>
      <c r="E3554" s="26">
        <v>0.41928240740740735</v>
      </c>
      <c r="F3554" s="27">
        <v>1.1574074074074073E-5</v>
      </c>
    </row>
    <row r="3555" spans="1:6">
      <c r="A3555" t="s">
        <v>389</v>
      </c>
      <c r="B3555" t="s">
        <v>3271</v>
      </c>
      <c r="C3555">
        <v>873</v>
      </c>
      <c r="D3555" s="25">
        <v>44910</v>
      </c>
      <c r="E3555" s="26">
        <v>0.41927083333333331</v>
      </c>
      <c r="F3555" s="27">
        <v>3.3564814814814812E-4</v>
      </c>
    </row>
    <row r="3556" spans="1:6">
      <c r="A3556" t="s">
        <v>389</v>
      </c>
      <c r="B3556" t="s">
        <v>3272</v>
      </c>
      <c r="C3556">
        <v>856</v>
      </c>
      <c r="D3556" s="25">
        <v>44910</v>
      </c>
      <c r="E3556" s="26">
        <v>0.41925925925925928</v>
      </c>
      <c r="F3556" s="27">
        <v>1.273148148148148E-4</v>
      </c>
    </row>
    <row r="3557" spans="1:6">
      <c r="A3557" t="s">
        <v>389</v>
      </c>
      <c r="B3557" t="s">
        <v>3273</v>
      </c>
      <c r="C3557">
        <v>626</v>
      </c>
      <c r="D3557" s="25">
        <v>44910</v>
      </c>
      <c r="E3557" s="26">
        <v>0.41915509259259259</v>
      </c>
      <c r="F3557" s="27">
        <v>6.9444444444444444E-5</v>
      </c>
    </row>
    <row r="3558" spans="1:6">
      <c r="A3558" t="s">
        <v>389</v>
      </c>
      <c r="B3558" t="s">
        <v>3274</v>
      </c>
      <c r="C3558">
        <v>785</v>
      </c>
      <c r="D3558" s="25">
        <v>44910</v>
      </c>
      <c r="E3558" s="26">
        <v>0.41915509259259259</v>
      </c>
      <c r="F3558" s="27">
        <v>1.0416666666666667E-4</v>
      </c>
    </row>
    <row r="3559" spans="1:6">
      <c r="A3559" t="s">
        <v>389</v>
      </c>
      <c r="B3559" t="s">
        <v>3275</v>
      </c>
      <c r="C3559">
        <v>745</v>
      </c>
      <c r="D3559" s="25">
        <v>44910</v>
      </c>
      <c r="E3559" s="26">
        <v>0.41914351851851855</v>
      </c>
      <c r="F3559" s="27">
        <v>4.6296296296296294E-5</v>
      </c>
    </row>
    <row r="3560" spans="1:6">
      <c r="A3560" t="s">
        <v>389</v>
      </c>
      <c r="B3560" t="s">
        <v>579</v>
      </c>
      <c r="C3560">
        <v>804</v>
      </c>
      <c r="D3560" s="25">
        <v>44910</v>
      </c>
      <c r="E3560" s="26">
        <v>0.41912037037037037</v>
      </c>
      <c r="F3560" s="27">
        <v>1.3888888888888889E-4</v>
      </c>
    </row>
    <row r="3561" spans="1:6">
      <c r="A3561" t="s">
        <v>389</v>
      </c>
      <c r="B3561" t="s">
        <v>3276</v>
      </c>
      <c r="C3561">
        <v>760</v>
      </c>
      <c r="D3561" s="25">
        <v>44910</v>
      </c>
      <c r="E3561" s="26">
        <v>0.41908564814814814</v>
      </c>
      <c r="F3561" s="27">
        <v>3.4722222222222222E-5</v>
      </c>
    </row>
    <row r="3562" spans="1:6">
      <c r="A3562" t="s">
        <v>389</v>
      </c>
      <c r="B3562" t="s">
        <v>3277</v>
      </c>
      <c r="C3562">
        <v>762</v>
      </c>
      <c r="D3562" s="25">
        <v>44910</v>
      </c>
      <c r="E3562" s="26">
        <v>0.4190740740740741</v>
      </c>
      <c r="F3562" s="27">
        <v>8.1018518518518516E-5</v>
      </c>
    </row>
    <row r="3563" spans="1:6">
      <c r="A3563" t="s">
        <v>389</v>
      </c>
      <c r="B3563" t="s">
        <v>3278</v>
      </c>
      <c r="C3563">
        <v>889</v>
      </c>
      <c r="D3563" s="25">
        <v>44910</v>
      </c>
      <c r="E3563" s="26">
        <v>0.41901620370370374</v>
      </c>
      <c r="F3563" s="27">
        <v>1.0416666666666667E-4</v>
      </c>
    </row>
    <row r="3564" spans="1:6">
      <c r="A3564" t="s">
        <v>389</v>
      </c>
      <c r="B3564" t="s">
        <v>3279</v>
      </c>
      <c r="C3564">
        <v>885</v>
      </c>
      <c r="D3564" s="25">
        <v>44910</v>
      </c>
      <c r="E3564" s="26">
        <v>0.41900462962962964</v>
      </c>
      <c r="F3564" s="27">
        <v>8.6805555555555551E-4</v>
      </c>
    </row>
    <row r="3565" spans="1:6">
      <c r="A3565" t="s">
        <v>389</v>
      </c>
      <c r="B3565" t="s">
        <v>3280</v>
      </c>
      <c r="C3565">
        <v>539</v>
      </c>
      <c r="D3565" s="25">
        <v>44910</v>
      </c>
      <c r="E3565" s="26">
        <v>0.4189930555555556</v>
      </c>
      <c r="F3565" s="27">
        <v>4.7453703703703704E-4</v>
      </c>
    </row>
    <row r="3566" spans="1:6">
      <c r="A3566" t="s">
        <v>389</v>
      </c>
      <c r="B3566" t="s">
        <v>3281</v>
      </c>
      <c r="C3566">
        <v>865</v>
      </c>
      <c r="D3566" s="25">
        <v>44910</v>
      </c>
      <c r="E3566" s="26">
        <v>0.41895833333333332</v>
      </c>
      <c r="F3566" s="27">
        <v>5.2083333333333333E-4</v>
      </c>
    </row>
    <row r="3567" spans="1:6">
      <c r="A3567" t="s">
        <v>389</v>
      </c>
      <c r="B3567" t="s">
        <v>3282</v>
      </c>
      <c r="C3567">
        <v>626</v>
      </c>
      <c r="D3567" s="25">
        <v>44910</v>
      </c>
      <c r="E3567" s="26">
        <v>0.418912037037037</v>
      </c>
      <c r="F3567" s="27">
        <v>1.0416666666666667E-4</v>
      </c>
    </row>
    <row r="3568" spans="1:6">
      <c r="A3568" t="s">
        <v>389</v>
      </c>
      <c r="B3568" t="s">
        <v>2171</v>
      </c>
      <c r="C3568">
        <v>429</v>
      </c>
      <c r="D3568" s="25">
        <v>44910</v>
      </c>
      <c r="E3568" s="26">
        <v>0.41890046296296296</v>
      </c>
      <c r="F3568" s="27">
        <v>1.3888888888888889E-4</v>
      </c>
    </row>
    <row r="3569" spans="1:6">
      <c r="A3569" t="s">
        <v>389</v>
      </c>
      <c r="B3569" t="s">
        <v>577</v>
      </c>
      <c r="C3569">
        <v>807</v>
      </c>
      <c r="D3569" s="25">
        <v>44910</v>
      </c>
      <c r="E3569" s="26">
        <v>0.41888888888888887</v>
      </c>
      <c r="F3569" s="27">
        <v>1.8171296296296297E-3</v>
      </c>
    </row>
    <row r="3570" spans="1:6">
      <c r="A3570" t="s">
        <v>389</v>
      </c>
      <c r="B3570" t="s">
        <v>3283</v>
      </c>
      <c r="C3570">
        <v>865</v>
      </c>
      <c r="D3570" s="25">
        <v>44910</v>
      </c>
      <c r="E3570" s="26">
        <v>0.41875000000000001</v>
      </c>
      <c r="F3570" s="27">
        <v>1.1574074074074073E-4</v>
      </c>
    </row>
    <row r="3571" spans="1:6">
      <c r="A3571" t="s">
        <v>389</v>
      </c>
      <c r="B3571" t="s">
        <v>3284</v>
      </c>
      <c r="C3571">
        <v>916</v>
      </c>
      <c r="D3571" s="25">
        <v>44910</v>
      </c>
      <c r="E3571" s="26">
        <v>0.41872685185185188</v>
      </c>
      <c r="F3571" s="27">
        <v>5.7870370370370366E-5</v>
      </c>
    </row>
    <row r="3572" spans="1:6">
      <c r="A3572" t="s">
        <v>389</v>
      </c>
      <c r="B3572" t="s">
        <v>3285</v>
      </c>
      <c r="C3572">
        <v>853</v>
      </c>
      <c r="D3572" s="25">
        <v>44910</v>
      </c>
      <c r="E3572" s="26">
        <v>0.41871527777777778</v>
      </c>
      <c r="F3572" s="27">
        <v>3.4722222222222222E-5</v>
      </c>
    </row>
    <row r="3573" spans="1:6">
      <c r="A3573" t="s">
        <v>389</v>
      </c>
      <c r="B3573" t="s">
        <v>3286</v>
      </c>
      <c r="C3573">
        <v>802</v>
      </c>
      <c r="D3573" s="25">
        <v>44910</v>
      </c>
      <c r="E3573" s="26">
        <v>0.41866898148148146</v>
      </c>
      <c r="F3573" s="27">
        <v>4.2824074074074075E-4</v>
      </c>
    </row>
    <row r="3574" spans="1:6">
      <c r="A3574" t="s">
        <v>389</v>
      </c>
      <c r="B3574" t="s">
        <v>3093</v>
      </c>
      <c r="C3574">
        <v>822</v>
      </c>
      <c r="D3574" s="25">
        <v>44910</v>
      </c>
      <c r="E3574" s="26">
        <v>0.41866898148148146</v>
      </c>
      <c r="F3574" s="27">
        <v>4.7453703703703704E-4</v>
      </c>
    </row>
    <row r="3575" spans="1:6">
      <c r="A3575" t="s">
        <v>389</v>
      </c>
      <c r="B3575" t="s">
        <v>2434</v>
      </c>
      <c r="C3575">
        <v>865</v>
      </c>
      <c r="D3575" s="25">
        <v>44910</v>
      </c>
      <c r="E3575" s="26">
        <v>0.41862268518518514</v>
      </c>
      <c r="F3575" s="27">
        <v>2.3148148148148147E-5</v>
      </c>
    </row>
    <row r="3576" spans="1:6">
      <c r="A3576" t="s">
        <v>389</v>
      </c>
      <c r="B3576" t="s">
        <v>3287</v>
      </c>
      <c r="C3576">
        <v>821</v>
      </c>
      <c r="D3576" s="25">
        <v>44910</v>
      </c>
      <c r="E3576" s="26">
        <v>0.41853009259259261</v>
      </c>
      <c r="F3576" s="27">
        <v>4.2824074074074075E-4</v>
      </c>
    </row>
    <row r="3577" spans="1:6">
      <c r="A3577" t="s">
        <v>389</v>
      </c>
      <c r="B3577" t="s">
        <v>3288</v>
      </c>
      <c r="C3577">
        <v>628</v>
      </c>
      <c r="D3577" s="25">
        <v>44910</v>
      </c>
      <c r="E3577" s="26">
        <v>0.41851851851851851</v>
      </c>
      <c r="F3577" s="27">
        <v>3.4722222222222224E-4</v>
      </c>
    </row>
    <row r="3578" spans="1:6">
      <c r="A3578" t="s">
        <v>389</v>
      </c>
      <c r="B3578" t="s">
        <v>3289</v>
      </c>
      <c r="C3578">
        <v>626</v>
      </c>
      <c r="D3578" s="25">
        <v>44910</v>
      </c>
      <c r="E3578" s="26">
        <v>0.41850694444444447</v>
      </c>
      <c r="F3578" s="27">
        <v>1.1574074074074073E-5</v>
      </c>
    </row>
    <row r="3579" spans="1:6">
      <c r="A3579" t="s">
        <v>389</v>
      </c>
      <c r="B3579" t="s">
        <v>3290</v>
      </c>
      <c r="C3579">
        <v>873</v>
      </c>
      <c r="D3579" s="25">
        <v>44910</v>
      </c>
      <c r="E3579" s="26">
        <v>0.41846064814814815</v>
      </c>
      <c r="F3579" s="27">
        <v>3.2407407407407406E-4</v>
      </c>
    </row>
    <row r="3580" spans="1:6">
      <c r="A3580" t="s">
        <v>389</v>
      </c>
      <c r="B3580" t="s">
        <v>3291</v>
      </c>
      <c r="C3580">
        <v>915</v>
      </c>
      <c r="D3580" s="25">
        <v>44910</v>
      </c>
      <c r="E3580" s="26">
        <v>0.41844907407407406</v>
      </c>
      <c r="F3580" s="27">
        <v>7.5231481481481471E-4</v>
      </c>
    </row>
    <row r="3581" spans="1:6">
      <c r="A3581" t="s">
        <v>389</v>
      </c>
      <c r="B3581" t="s">
        <v>3292</v>
      </c>
      <c r="C3581">
        <v>619</v>
      </c>
      <c r="D3581" s="25">
        <v>44910</v>
      </c>
      <c r="E3581" s="26">
        <v>0.41842592592592592</v>
      </c>
      <c r="F3581" s="27">
        <v>8.1018518518518516E-5</v>
      </c>
    </row>
    <row r="3582" spans="1:6">
      <c r="A3582" t="s">
        <v>389</v>
      </c>
      <c r="B3582" t="s">
        <v>3293</v>
      </c>
      <c r="C3582">
        <v>785</v>
      </c>
      <c r="D3582" s="25">
        <v>44910</v>
      </c>
      <c r="E3582" s="26">
        <v>0.41835648148148147</v>
      </c>
      <c r="F3582" s="27">
        <v>6.9444444444444444E-5</v>
      </c>
    </row>
    <row r="3583" spans="1:6">
      <c r="A3583" t="s">
        <v>389</v>
      </c>
      <c r="B3583" t="s">
        <v>3294</v>
      </c>
      <c r="C3583">
        <v>853</v>
      </c>
      <c r="D3583" s="25">
        <v>44910</v>
      </c>
      <c r="E3583" s="26">
        <v>0.41829861111111111</v>
      </c>
      <c r="F3583" s="27">
        <v>4.6296296296296294E-5</v>
      </c>
    </row>
    <row r="3584" spans="1:6">
      <c r="A3584" t="s">
        <v>389</v>
      </c>
      <c r="B3584" t="s">
        <v>2171</v>
      </c>
      <c r="C3584">
        <v>429</v>
      </c>
      <c r="D3584" s="25">
        <v>44910</v>
      </c>
      <c r="E3584" s="26">
        <v>0.41824074074074075</v>
      </c>
      <c r="F3584" s="27">
        <v>1.8518518518518518E-4</v>
      </c>
    </row>
    <row r="3585" spans="1:6">
      <c r="A3585" t="s">
        <v>389</v>
      </c>
      <c r="B3585" t="s">
        <v>3295</v>
      </c>
      <c r="C3585">
        <v>696</v>
      </c>
      <c r="D3585" s="25">
        <v>44910</v>
      </c>
      <c r="E3585" s="26">
        <v>0.41819444444444448</v>
      </c>
      <c r="F3585" s="27">
        <v>4.7453703703703704E-4</v>
      </c>
    </row>
    <row r="3586" spans="1:6">
      <c r="A3586" t="s">
        <v>389</v>
      </c>
      <c r="B3586" t="s">
        <v>3296</v>
      </c>
      <c r="C3586">
        <v>772</v>
      </c>
      <c r="D3586" s="25">
        <v>44910</v>
      </c>
      <c r="E3586" s="26">
        <v>0.41814814814814816</v>
      </c>
      <c r="F3586" s="27">
        <v>3.4722222222222224E-4</v>
      </c>
    </row>
    <row r="3587" spans="1:6">
      <c r="A3587" t="s">
        <v>389</v>
      </c>
      <c r="B3587" t="s">
        <v>3297</v>
      </c>
      <c r="C3587">
        <v>799</v>
      </c>
      <c r="D3587" s="25">
        <v>44910</v>
      </c>
      <c r="E3587" s="26">
        <v>0.41814814814814816</v>
      </c>
      <c r="F3587" s="27">
        <v>1.1574074074074073E-4</v>
      </c>
    </row>
    <row r="3588" spans="1:6">
      <c r="A3588" t="s">
        <v>389</v>
      </c>
      <c r="B3588" t="s">
        <v>3298</v>
      </c>
      <c r="C3588">
        <v>865</v>
      </c>
      <c r="D3588" s="25">
        <v>44910</v>
      </c>
      <c r="E3588" s="26">
        <v>0.41813657407407406</v>
      </c>
      <c r="F3588" s="27">
        <v>5.7870370370370366E-5</v>
      </c>
    </row>
    <row r="3589" spans="1:6">
      <c r="A3589" t="s">
        <v>389</v>
      </c>
      <c r="B3589" t="s">
        <v>3299</v>
      </c>
      <c r="C3589">
        <v>730</v>
      </c>
      <c r="D3589" s="25">
        <v>44910</v>
      </c>
      <c r="E3589" s="26">
        <v>0.41798611111111111</v>
      </c>
      <c r="F3589" s="27">
        <v>6.9444444444444444E-5</v>
      </c>
    </row>
    <row r="3590" spans="1:6">
      <c r="A3590" t="s">
        <v>389</v>
      </c>
      <c r="B3590" t="s">
        <v>3300</v>
      </c>
      <c r="C3590">
        <v>539</v>
      </c>
      <c r="D3590" s="25">
        <v>44910</v>
      </c>
      <c r="E3590" s="26">
        <v>0.41796296296296293</v>
      </c>
      <c r="F3590" s="27">
        <v>3.5879629629629635E-4</v>
      </c>
    </row>
    <row r="3591" spans="1:6">
      <c r="A3591" t="s">
        <v>389</v>
      </c>
      <c r="B3591" t="s">
        <v>3301</v>
      </c>
      <c r="C3591">
        <v>853</v>
      </c>
      <c r="D3591" s="25">
        <v>44910</v>
      </c>
      <c r="E3591" s="26">
        <v>0.41791666666666666</v>
      </c>
      <c r="F3591" s="27">
        <v>3.4722222222222222E-5</v>
      </c>
    </row>
    <row r="3592" spans="1:6">
      <c r="A3592" t="s">
        <v>389</v>
      </c>
      <c r="B3592" t="s">
        <v>3302</v>
      </c>
      <c r="C3592">
        <v>649</v>
      </c>
      <c r="D3592" s="25">
        <v>44910</v>
      </c>
      <c r="E3592" s="26">
        <v>0.41788194444444443</v>
      </c>
      <c r="F3592" s="27">
        <v>4.3981481481481481E-4</v>
      </c>
    </row>
    <row r="3593" spans="1:6">
      <c r="A3593" t="s">
        <v>389</v>
      </c>
      <c r="B3593" t="s">
        <v>3303</v>
      </c>
      <c r="C3593">
        <v>533</v>
      </c>
      <c r="D3593" s="25">
        <v>44910</v>
      </c>
      <c r="E3593" s="26">
        <v>0.41778935185185184</v>
      </c>
      <c r="F3593" s="27">
        <v>4.1666666666666669E-4</v>
      </c>
    </row>
    <row r="3594" spans="1:6">
      <c r="A3594" t="s">
        <v>389</v>
      </c>
      <c r="B3594" t="s">
        <v>3304</v>
      </c>
      <c r="C3594">
        <v>622</v>
      </c>
      <c r="D3594" s="25">
        <v>44910</v>
      </c>
      <c r="E3594" s="26">
        <v>0.41774305555555552</v>
      </c>
      <c r="F3594" s="27">
        <v>9.2592592592592588E-5</v>
      </c>
    </row>
    <row r="3595" spans="1:6">
      <c r="A3595" t="s">
        <v>389</v>
      </c>
      <c r="B3595" t="s">
        <v>3305</v>
      </c>
      <c r="C3595">
        <v>821</v>
      </c>
      <c r="D3595" s="25">
        <v>44910</v>
      </c>
      <c r="E3595" s="26">
        <v>0.41774305555555552</v>
      </c>
      <c r="F3595" s="27">
        <v>4.2824074074074075E-4</v>
      </c>
    </row>
    <row r="3596" spans="1:6">
      <c r="A3596" t="s">
        <v>389</v>
      </c>
      <c r="B3596" t="s">
        <v>3306</v>
      </c>
      <c r="C3596">
        <v>848</v>
      </c>
      <c r="D3596" s="25">
        <v>44910</v>
      </c>
      <c r="E3596" s="26">
        <v>0.41771990740740739</v>
      </c>
      <c r="F3596" s="27">
        <v>8.1018518518518516E-5</v>
      </c>
    </row>
    <row r="3597" spans="1:6">
      <c r="A3597" t="s">
        <v>389</v>
      </c>
      <c r="B3597" t="s">
        <v>1676</v>
      </c>
      <c r="C3597">
        <v>568</v>
      </c>
      <c r="D3597" s="25">
        <v>44910</v>
      </c>
      <c r="E3597" s="26">
        <v>0.41767361111111106</v>
      </c>
      <c r="F3597" s="27">
        <v>1.3888888888888889E-4</v>
      </c>
    </row>
    <row r="3598" spans="1:6">
      <c r="A3598" t="s">
        <v>389</v>
      </c>
      <c r="B3598" t="s">
        <v>3307</v>
      </c>
      <c r="C3598">
        <v>853</v>
      </c>
      <c r="D3598" s="25">
        <v>44910</v>
      </c>
      <c r="E3598" s="26">
        <v>0.41752314814814812</v>
      </c>
      <c r="F3598" s="27">
        <v>3.4722222222222222E-5</v>
      </c>
    </row>
    <row r="3599" spans="1:6">
      <c r="A3599" t="s">
        <v>389</v>
      </c>
      <c r="B3599" t="s">
        <v>3308</v>
      </c>
      <c r="C3599">
        <v>822</v>
      </c>
      <c r="D3599" s="25">
        <v>44910</v>
      </c>
      <c r="E3599" s="26">
        <v>0.41748842592592594</v>
      </c>
      <c r="F3599" s="27">
        <v>3.8194444444444446E-4</v>
      </c>
    </row>
    <row r="3600" spans="1:6">
      <c r="A3600" t="s">
        <v>389</v>
      </c>
      <c r="B3600" t="s">
        <v>2626</v>
      </c>
      <c r="C3600">
        <v>864</v>
      </c>
      <c r="D3600" s="25">
        <v>44910</v>
      </c>
      <c r="E3600" s="26">
        <v>0.41744212962962962</v>
      </c>
      <c r="F3600" s="27">
        <v>1.6203703703703703E-3</v>
      </c>
    </row>
    <row r="3601" spans="1:6">
      <c r="A3601" t="s">
        <v>389</v>
      </c>
      <c r="B3601" t="s">
        <v>3309</v>
      </c>
      <c r="C3601">
        <v>626</v>
      </c>
      <c r="D3601" s="25">
        <v>44910</v>
      </c>
      <c r="E3601" s="26">
        <v>0.41743055555555553</v>
      </c>
      <c r="F3601" s="27">
        <v>5.7870370370370366E-5</v>
      </c>
    </row>
    <row r="3602" spans="1:6">
      <c r="A3602" t="s">
        <v>389</v>
      </c>
      <c r="B3602" t="s">
        <v>2358</v>
      </c>
      <c r="C3602">
        <v>608</v>
      </c>
      <c r="D3602" s="25">
        <v>44910</v>
      </c>
      <c r="E3602" s="26">
        <v>0.41739583333333335</v>
      </c>
      <c r="F3602" s="27">
        <v>3.7037037037037035E-4</v>
      </c>
    </row>
    <row r="3603" spans="1:6">
      <c r="A3603" t="s">
        <v>389</v>
      </c>
      <c r="B3603" t="s">
        <v>574</v>
      </c>
      <c r="C3603">
        <v>799</v>
      </c>
      <c r="D3603" s="25">
        <v>44910</v>
      </c>
      <c r="E3603" s="26">
        <v>0.41736111111111113</v>
      </c>
      <c r="F3603" s="27">
        <v>3.4722222222222222E-5</v>
      </c>
    </row>
    <row r="3604" spans="1:6">
      <c r="A3604" t="s">
        <v>389</v>
      </c>
      <c r="B3604" t="s">
        <v>1676</v>
      </c>
      <c r="C3604">
        <v>568</v>
      </c>
      <c r="D3604" s="25">
        <v>44910</v>
      </c>
      <c r="E3604" s="26">
        <v>0.41731481481481486</v>
      </c>
      <c r="F3604" s="27">
        <v>4.6296296296296294E-5</v>
      </c>
    </row>
    <row r="3605" spans="1:6">
      <c r="A3605" t="s">
        <v>389</v>
      </c>
      <c r="B3605" t="s">
        <v>3310</v>
      </c>
      <c r="C3605">
        <v>626</v>
      </c>
      <c r="D3605" s="25">
        <v>44910</v>
      </c>
      <c r="E3605" s="26">
        <v>0.41728009259259258</v>
      </c>
      <c r="F3605" s="27">
        <v>3.4722222222222222E-5</v>
      </c>
    </row>
    <row r="3606" spans="1:6">
      <c r="A3606" t="s">
        <v>389</v>
      </c>
      <c r="B3606" t="s">
        <v>3311</v>
      </c>
      <c r="C3606">
        <v>539</v>
      </c>
      <c r="D3606" s="25">
        <v>44910</v>
      </c>
      <c r="E3606" s="26">
        <v>0.41723379629629626</v>
      </c>
      <c r="F3606" s="27">
        <v>2.4305555555555552E-4</v>
      </c>
    </row>
    <row r="3607" spans="1:6">
      <c r="A3607" t="s">
        <v>389</v>
      </c>
      <c r="B3607" t="s">
        <v>2358</v>
      </c>
      <c r="C3607">
        <v>608</v>
      </c>
      <c r="D3607" s="25">
        <v>44910</v>
      </c>
      <c r="E3607" s="26">
        <v>0.41709490740740746</v>
      </c>
      <c r="F3607" s="27">
        <v>1.3888888888888889E-4</v>
      </c>
    </row>
    <row r="3608" spans="1:6">
      <c r="A3608" t="s">
        <v>389</v>
      </c>
      <c r="B3608" t="s">
        <v>3312</v>
      </c>
      <c r="C3608">
        <v>628</v>
      </c>
      <c r="D3608" s="25">
        <v>44910</v>
      </c>
      <c r="E3608" s="26">
        <v>0.41704861111111113</v>
      </c>
      <c r="F3608" s="27">
        <v>4.5138888888888892E-4</v>
      </c>
    </row>
    <row r="3609" spans="1:6">
      <c r="A3609" t="s">
        <v>389</v>
      </c>
      <c r="B3609" t="s">
        <v>3302</v>
      </c>
      <c r="C3609">
        <v>649</v>
      </c>
      <c r="D3609" s="25">
        <v>44910</v>
      </c>
      <c r="E3609" s="26">
        <v>0.41703703703703704</v>
      </c>
      <c r="F3609" s="27">
        <v>3.7037037037037035E-4</v>
      </c>
    </row>
    <row r="3610" spans="1:6">
      <c r="A3610" t="s">
        <v>389</v>
      </c>
      <c r="B3610" t="s">
        <v>2288</v>
      </c>
      <c r="C3610">
        <v>620</v>
      </c>
      <c r="D3610" s="25">
        <v>44910</v>
      </c>
      <c r="E3610" s="26">
        <v>0.417025462962963</v>
      </c>
      <c r="F3610" s="27">
        <v>1.5046296296296297E-4</v>
      </c>
    </row>
    <row r="3611" spans="1:6">
      <c r="A3611" t="s">
        <v>389</v>
      </c>
      <c r="B3611" t="s">
        <v>3313</v>
      </c>
      <c r="C3611">
        <v>626</v>
      </c>
      <c r="D3611" s="25">
        <v>44910</v>
      </c>
      <c r="E3611" s="26">
        <v>0.41699074074074072</v>
      </c>
      <c r="F3611" s="27">
        <v>8.1018518518518516E-5</v>
      </c>
    </row>
    <row r="3612" spans="1:6">
      <c r="A3612" t="s">
        <v>389</v>
      </c>
      <c r="B3612" t="s">
        <v>2422</v>
      </c>
      <c r="C3612">
        <v>814</v>
      </c>
      <c r="D3612" s="25">
        <v>44910</v>
      </c>
      <c r="E3612" s="26">
        <v>0.41696759259259258</v>
      </c>
      <c r="F3612" s="27">
        <v>3.1250000000000001E-4</v>
      </c>
    </row>
    <row r="3613" spans="1:6">
      <c r="A3613" t="s">
        <v>389</v>
      </c>
      <c r="B3613" t="s">
        <v>3314</v>
      </c>
      <c r="C3613">
        <v>504</v>
      </c>
      <c r="D3613" s="25">
        <v>44910</v>
      </c>
      <c r="E3613" s="26">
        <v>0.41695601851851855</v>
      </c>
      <c r="F3613" s="27">
        <v>4.0509259259259258E-4</v>
      </c>
    </row>
    <row r="3614" spans="1:6">
      <c r="A3614" t="s">
        <v>389</v>
      </c>
      <c r="B3614" t="s">
        <v>3315</v>
      </c>
      <c r="C3614">
        <v>696</v>
      </c>
      <c r="D3614" s="25">
        <v>44910</v>
      </c>
      <c r="E3614" s="26">
        <v>0.41690972222222222</v>
      </c>
      <c r="F3614" s="27">
        <v>3.7037037037037035E-4</v>
      </c>
    </row>
    <row r="3615" spans="1:6">
      <c r="A3615" t="s">
        <v>389</v>
      </c>
      <c r="B3615" t="s">
        <v>3316</v>
      </c>
      <c r="C3615">
        <v>689</v>
      </c>
      <c r="D3615" s="25">
        <v>44910</v>
      </c>
      <c r="E3615" s="26">
        <v>0.41689814814814818</v>
      </c>
      <c r="F3615" s="27">
        <v>7.3495370370370372E-3</v>
      </c>
    </row>
    <row r="3616" spans="1:6">
      <c r="A3616" t="s">
        <v>389</v>
      </c>
      <c r="B3616" t="s">
        <v>741</v>
      </c>
      <c r="C3616">
        <v>829</v>
      </c>
      <c r="D3616" s="25">
        <v>44910</v>
      </c>
      <c r="E3616" s="26">
        <v>0.41687500000000005</v>
      </c>
      <c r="F3616" s="27">
        <v>2.199074074074074E-4</v>
      </c>
    </row>
    <row r="3617" spans="1:6">
      <c r="A3617" t="s">
        <v>389</v>
      </c>
      <c r="B3617" t="s">
        <v>3317</v>
      </c>
      <c r="C3617">
        <v>821</v>
      </c>
      <c r="D3617" s="25">
        <v>44910</v>
      </c>
      <c r="E3617" s="26">
        <v>0.4168634259259259</v>
      </c>
      <c r="F3617" s="27">
        <v>3.3564814814814812E-4</v>
      </c>
    </row>
    <row r="3618" spans="1:6">
      <c r="A3618" t="s">
        <v>389</v>
      </c>
      <c r="B3618" t="s">
        <v>3318</v>
      </c>
      <c r="C3618">
        <v>661</v>
      </c>
      <c r="D3618" s="25">
        <v>44910</v>
      </c>
      <c r="E3618" s="26">
        <v>0.41682870370370373</v>
      </c>
      <c r="F3618" s="27">
        <v>1.7361111111111112E-4</v>
      </c>
    </row>
    <row r="3619" spans="1:6">
      <c r="A3619" t="s">
        <v>389</v>
      </c>
      <c r="B3619" t="s">
        <v>1570</v>
      </c>
      <c r="C3619">
        <v>797</v>
      </c>
      <c r="D3619" s="25">
        <v>44910</v>
      </c>
      <c r="E3619" s="26">
        <v>0.41674768518518518</v>
      </c>
      <c r="F3619" s="27">
        <v>6.9444444444444447E-4</v>
      </c>
    </row>
    <row r="3620" spans="1:6">
      <c r="A3620" t="s">
        <v>389</v>
      </c>
      <c r="B3620" t="s">
        <v>3319</v>
      </c>
      <c r="C3620">
        <v>864</v>
      </c>
      <c r="D3620" s="25">
        <v>44910</v>
      </c>
      <c r="E3620" s="26">
        <v>0.41671296296296295</v>
      </c>
      <c r="F3620" s="27">
        <v>2.3148148148148147E-5</v>
      </c>
    </row>
    <row r="3621" spans="1:6">
      <c r="A3621" t="s">
        <v>389</v>
      </c>
      <c r="B3621" t="s">
        <v>3320</v>
      </c>
      <c r="C3621">
        <v>799</v>
      </c>
      <c r="D3621" s="25">
        <v>44910</v>
      </c>
      <c r="E3621" s="26">
        <v>0.41668981481481482</v>
      </c>
      <c r="F3621" s="27">
        <v>1.1574074074074073E-4</v>
      </c>
    </row>
    <row r="3622" spans="1:6">
      <c r="A3622" t="s">
        <v>389</v>
      </c>
      <c r="B3622" t="s">
        <v>503</v>
      </c>
      <c r="C3622">
        <v>544</v>
      </c>
      <c r="D3622" s="25">
        <v>44910</v>
      </c>
      <c r="E3622" s="26">
        <v>0.41667824074074072</v>
      </c>
      <c r="F3622" s="27">
        <v>6.9444444444444444E-5</v>
      </c>
    </row>
    <row r="3623" spans="1:6">
      <c r="A3623" t="s">
        <v>389</v>
      </c>
      <c r="B3623" t="s">
        <v>3321</v>
      </c>
      <c r="C3623">
        <v>539</v>
      </c>
      <c r="D3623" s="25">
        <v>44910</v>
      </c>
      <c r="E3623" s="26">
        <v>0.41660879629629632</v>
      </c>
      <c r="F3623" s="27">
        <v>5.3240740740740744E-4</v>
      </c>
    </row>
    <row r="3624" spans="1:6">
      <c r="A3624" t="s">
        <v>389</v>
      </c>
      <c r="B3624" t="s">
        <v>3322</v>
      </c>
      <c r="C3624">
        <v>740</v>
      </c>
      <c r="D3624" s="25">
        <v>44910</v>
      </c>
      <c r="E3624" s="26">
        <v>0.41659722222222223</v>
      </c>
      <c r="F3624" s="27">
        <v>6.9444444444444447E-4</v>
      </c>
    </row>
    <row r="3625" spans="1:6">
      <c r="A3625" t="s">
        <v>389</v>
      </c>
      <c r="B3625" t="s">
        <v>3001</v>
      </c>
      <c r="C3625">
        <v>763</v>
      </c>
      <c r="D3625" s="25">
        <v>44910</v>
      </c>
      <c r="E3625" s="26">
        <v>0.41652777777777777</v>
      </c>
      <c r="F3625" s="27">
        <v>2.1643518518518518E-3</v>
      </c>
    </row>
    <row r="3626" spans="1:6">
      <c r="A3626" t="s">
        <v>389</v>
      </c>
      <c r="B3626" t="s">
        <v>3323</v>
      </c>
      <c r="C3626">
        <v>865</v>
      </c>
      <c r="D3626" s="25">
        <v>44910</v>
      </c>
      <c r="E3626" s="26">
        <v>0.41643518518518513</v>
      </c>
      <c r="F3626" s="27">
        <v>9.2592592592592588E-5</v>
      </c>
    </row>
    <row r="3627" spans="1:6">
      <c r="A3627" t="s">
        <v>389</v>
      </c>
      <c r="B3627" t="s">
        <v>3324</v>
      </c>
      <c r="C3627">
        <v>885</v>
      </c>
      <c r="D3627" s="25">
        <v>44910</v>
      </c>
      <c r="E3627" s="26">
        <v>0.41637731481481483</v>
      </c>
      <c r="F3627" s="27">
        <v>6.018518518518519E-4</v>
      </c>
    </row>
    <row r="3628" spans="1:6">
      <c r="A3628" t="s">
        <v>389</v>
      </c>
      <c r="B3628" t="s">
        <v>1425</v>
      </c>
      <c r="C3628">
        <v>652</v>
      </c>
      <c r="D3628" s="25">
        <v>44910</v>
      </c>
      <c r="E3628" s="26">
        <v>0.41630787037037037</v>
      </c>
      <c r="F3628" s="27">
        <v>9.0277777777777784E-4</v>
      </c>
    </row>
    <row r="3629" spans="1:6">
      <c r="A3629" t="s">
        <v>389</v>
      </c>
      <c r="B3629" t="s">
        <v>849</v>
      </c>
      <c r="C3629">
        <v>915</v>
      </c>
      <c r="D3629" s="25">
        <v>44910</v>
      </c>
      <c r="E3629" s="26">
        <v>0.41622685185185188</v>
      </c>
      <c r="F3629" s="27">
        <v>4.2824074074074075E-4</v>
      </c>
    </row>
    <row r="3630" spans="1:6">
      <c r="A3630" t="s">
        <v>389</v>
      </c>
      <c r="B3630" t="s">
        <v>3325</v>
      </c>
      <c r="C3630">
        <v>687</v>
      </c>
      <c r="D3630" s="25">
        <v>44910</v>
      </c>
      <c r="E3630" s="26">
        <v>0.41620370370370369</v>
      </c>
      <c r="F3630" s="27">
        <v>8.1018518518518516E-5</v>
      </c>
    </row>
    <row r="3631" spans="1:6">
      <c r="A3631" t="s">
        <v>389</v>
      </c>
      <c r="B3631" t="s">
        <v>655</v>
      </c>
      <c r="C3631">
        <v>799</v>
      </c>
      <c r="D3631" s="25">
        <v>44910</v>
      </c>
      <c r="E3631" s="26">
        <v>0.41618055555555555</v>
      </c>
      <c r="F3631" s="27">
        <v>2.3148148148148147E-5</v>
      </c>
    </row>
    <row r="3632" spans="1:6">
      <c r="A3632" t="s">
        <v>389</v>
      </c>
      <c r="B3632" t="s">
        <v>3326</v>
      </c>
      <c r="C3632">
        <v>726</v>
      </c>
      <c r="D3632" s="25">
        <v>44910</v>
      </c>
      <c r="E3632" s="26">
        <v>0.41615740740740742</v>
      </c>
      <c r="F3632" s="27">
        <v>6.134259259259259E-4</v>
      </c>
    </row>
    <row r="3633" spans="1:6">
      <c r="A3633" t="s">
        <v>389</v>
      </c>
      <c r="B3633" t="s">
        <v>741</v>
      </c>
      <c r="C3633">
        <v>829</v>
      </c>
      <c r="D3633" s="25">
        <v>44910</v>
      </c>
      <c r="E3633" s="26">
        <v>0.41605324074074074</v>
      </c>
      <c r="F3633" s="27">
        <v>2.199074074074074E-4</v>
      </c>
    </row>
    <row r="3634" spans="1:6">
      <c r="A3634" t="s">
        <v>389</v>
      </c>
      <c r="B3634" t="s">
        <v>3327</v>
      </c>
      <c r="C3634">
        <v>865</v>
      </c>
      <c r="D3634" s="25">
        <v>44910</v>
      </c>
      <c r="E3634" s="26">
        <v>0.4160300925925926</v>
      </c>
      <c r="F3634" s="27">
        <v>2.4305555555555552E-4</v>
      </c>
    </row>
    <row r="3635" spans="1:6">
      <c r="A3635" t="s">
        <v>389</v>
      </c>
      <c r="B3635" t="s">
        <v>3328</v>
      </c>
      <c r="C3635">
        <v>822</v>
      </c>
      <c r="D3635" s="25">
        <v>44910</v>
      </c>
      <c r="E3635" s="26">
        <v>0.41599537037037032</v>
      </c>
      <c r="F3635" s="27">
        <v>2.4305555555555552E-4</v>
      </c>
    </row>
    <row r="3636" spans="1:6">
      <c r="A3636" t="s">
        <v>389</v>
      </c>
      <c r="B3636" t="s">
        <v>654</v>
      </c>
      <c r="C3636">
        <v>799</v>
      </c>
      <c r="D3636" s="25">
        <v>44910</v>
      </c>
      <c r="E3636" s="26">
        <v>0.41598379629629628</v>
      </c>
      <c r="F3636" s="27">
        <v>6.9444444444444444E-5</v>
      </c>
    </row>
    <row r="3637" spans="1:6">
      <c r="A3637" t="s">
        <v>389</v>
      </c>
      <c r="B3637" t="s">
        <v>1828</v>
      </c>
      <c r="C3637">
        <v>659</v>
      </c>
      <c r="D3637" s="25">
        <v>44910</v>
      </c>
      <c r="E3637" s="26">
        <v>0.41598379629629628</v>
      </c>
      <c r="F3637" s="27">
        <v>3.5879629629629635E-4</v>
      </c>
    </row>
    <row r="3638" spans="1:6">
      <c r="A3638" t="s">
        <v>389</v>
      </c>
      <c r="B3638" t="s">
        <v>3326</v>
      </c>
      <c r="C3638">
        <v>726</v>
      </c>
      <c r="D3638" s="25">
        <v>44910</v>
      </c>
      <c r="E3638" s="26">
        <v>0.41593750000000002</v>
      </c>
      <c r="F3638" s="27">
        <v>3.4722222222222222E-5</v>
      </c>
    </row>
    <row r="3639" spans="1:6">
      <c r="A3639" t="s">
        <v>389</v>
      </c>
      <c r="B3639" t="s">
        <v>2692</v>
      </c>
      <c r="C3639">
        <v>832</v>
      </c>
      <c r="D3639" s="25">
        <v>44910</v>
      </c>
      <c r="E3639" s="26">
        <v>0.41592592592592598</v>
      </c>
      <c r="F3639" s="27">
        <v>6.9444444444444444E-5</v>
      </c>
    </row>
    <row r="3640" spans="1:6">
      <c r="A3640" t="s">
        <v>389</v>
      </c>
      <c r="B3640" t="s">
        <v>3329</v>
      </c>
      <c r="C3640">
        <v>821</v>
      </c>
      <c r="D3640" s="25">
        <v>44910</v>
      </c>
      <c r="E3640" s="26">
        <v>0.41591435185185183</v>
      </c>
      <c r="F3640" s="27">
        <v>2.8935185185185189E-4</v>
      </c>
    </row>
    <row r="3641" spans="1:6">
      <c r="A3641" t="s">
        <v>389</v>
      </c>
      <c r="B3641" t="s">
        <v>3330</v>
      </c>
      <c r="C3641">
        <v>865</v>
      </c>
      <c r="D3641" s="25">
        <v>44910</v>
      </c>
      <c r="E3641" s="26">
        <v>0.41587962962962965</v>
      </c>
      <c r="F3641" s="27">
        <v>5.7870370370370366E-5</v>
      </c>
    </row>
    <row r="3642" spans="1:6">
      <c r="A3642" t="s">
        <v>389</v>
      </c>
      <c r="B3642" t="s">
        <v>3331</v>
      </c>
      <c r="C3642">
        <v>883</v>
      </c>
      <c r="D3642" s="25">
        <v>44910</v>
      </c>
      <c r="E3642" s="26">
        <v>0.41584490740740737</v>
      </c>
      <c r="F3642" s="27">
        <v>4.7453703703703704E-4</v>
      </c>
    </row>
    <row r="3643" spans="1:6">
      <c r="A3643" t="s">
        <v>389</v>
      </c>
      <c r="B3643" t="s">
        <v>2712</v>
      </c>
      <c r="C3643">
        <v>649</v>
      </c>
      <c r="D3643" s="25">
        <v>44910</v>
      </c>
      <c r="E3643" s="26">
        <v>0.4157986111111111</v>
      </c>
      <c r="F3643" s="27">
        <v>5.7870370370370366E-5</v>
      </c>
    </row>
    <row r="3644" spans="1:6">
      <c r="A3644" t="s">
        <v>389</v>
      </c>
      <c r="B3644" t="s">
        <v>3332</v>
      </c>
      <c r="C3644">
        <v>698</v>
      </c>
      <c r="D3644" s="25">
        <v>44910</v>
      </c>
      <c r="E3644" s="26">
        <v>0.41578703703703707</v>
      </c>
      <c r="F3644" s="27">
        <v>8.1018518518518516E-4</v>
      </c>
    </row>
    <row r="3645" spans="1:6">
      <c r="A3645" t="s">
        <v>389</v>
      </c>
      <c r="B3645" t="s">
        <v>3019</v>
      </c>
      <c r="C3645">
        <v>836</v>
      </c>
      <c r="D3645" s="25">
        <v>44910</v>
      </c>
      <c r="E3645" s="26">
        <v>0.41569444444444442</v>
      </c>
      <c r="F3645" s="27">
        <v>2.8935185185185189E-4</v>
      </c>
    </row>
    <row r="3646" spans="1:6">
      <c r="A3646" t="s">
        <v>389</v>
      </c>
      <c r="B3646" t="s">
        <v>3333</v>
      </c>
      <c r="C3646">
        <v>539</v>
      </c>
      <c r="D3646" s="25">
        <v>44910</v>
      </c>
      <c r="E3646" s="26">
        <v>0.41568287037037038</v>
      </c>
      <c r="F3646" s="27">
        <v>3.5879629629629635E-4</v>
      </c>
    </row>
    <row r="3647" spans="1:6">
      <c r="A3647" t="s">
        <v>389</v>
      </c>
      <c r="B3647" t="s">
        <v>2692</v>
      </c>
      <c r="C3647">
        <v>832</v>
      </c>
      <c r="D3647" s="25">
        <v>44910</v>
      </c>
      <c r="E3647" s="26">
        <v>0.41555555555555551</v>
      </c>
      <c r="F3647" s="27">
        <v>5.7870370370370366E-5</v>
      </c>
    </row>
    <row r="3648" spans="1:6">
      <c r="A3648" t="s">
        <v>389</v>
      </c>
      <c r="B3648" t="s">
        <v>3334</v>
      </c>
      <c r="C3648">
        <v>856</v>
      </c>
      <c r="D3648" s="25">
        <v>44910</v>
      </c>
      <c r="E3648" s="26">
        <v>0.41550925925925924</v>
      </c>
      <c r="F3648" s="27">
        <v>2.0833333333333335E-4</v>
      </c>
    </row>
    <row r="3649" spans="1:6">
      <c r="A3649" t="s">
        <v>389</v>
      </c>
      <c r="B3649" t="s">
        <v>2777</v>
      </c>
      <c r="C3649">
        <v>800</v>
      </c>
      <c r="D3649" s="25">
        <v>44910</v>
      </c>
      <c r="E3649" s="26">
        <v>0.41548611111111106</v>
      </c>
      <c r="F3649" s="27">
        <v>5.7870370370370366E-5</v>
      </c>
    </row>
    <row r="3650" spans="1:6">
      <c r="A3650" t="s">
        <v>389</v>
      </c>
      <c r="B3650" t="s">
        <v>1929</v>
      </c>
      <c r="C3650">
        <v>873</v>
      </c>
      <c r="D3650" s="25">
        <v>44910</v>
      </c>
      <c r="E3650" s="26">
        <v>0.41541666666666671</v>
      </c>
      <c r="F3650" s="27">
        <v>3.2407407407407406E-4</v>
      </c>
    </row>
    <row r="3651" spans="1:6">
      <c r="A3651" t="s">
        <v>389</v>
      </c>
      <c r="B3651" t="s">
        <v>3325</v>
      </c>
      <c r="C3651">
        <v>689</v>
      </c>
      <c r="D3651" s="25">
        <v>44910</v>
      </c>
      <c r="E3651" s="26">
        <v>0.41539351851851852</v>
      </c>
      <c r="F3651" s="27">
        <v>1.0416666666666667E-4</v>
      </c>
    </row>
    <row r="3652" spans="1:6">
      <c r="A3652" t="s">
        <v>389</v>
      </c>
      <c r="B3652" t="s">
        <v>1570</v>
      </c>
      <c r="C3652">
        <v>797</v>
      </c>
      <c r="D3652" s="25">
        <v>44910</v>
      </c>
      <c r="E3652" s="26">
        <v>0.41538194444444443</v>
      </c>
      <c r="F3652" s="27">
        <v>6.9444444444444447E-4</v>
      </c>
    </row>
    <row r="3653" spans="1:6">
      <c r="A3653" t="s">
        <v>389</v>
      </c>
      <c r="B3653" t="s">
        <v>2702</v>
      </c>
      <c r="C3653">
        <v>832</v>
      </c>
      <c r="D3653" s="25">
        <v>44910</v>
      </c>
      <c r="E3653" s="26">
        <v>0.41538194444444443</v>
      </c>
      <c r="F3653" s="27">
        <v>8.1018518518518516E-5</v>
      </c>
    </row>
    <row r="3654" spans="1:6">
      <c r="A3654" t="s">
        <v>389</v>
      </c>
      <c r="B3654" t="s">
        <v>3335</v>
      </c>
      <c r="C3654">
        <v>865</v>
      </c>
      <c r="D3654" s="25">
        <v>44910</v>
      </c>
      <c r="E3654" s="26">
        <v>0.41530092592592593</v>
      </c>
      <c r="F3654" s="27">
        <v>4.6296296296296294E-5</v>
      </c>
    </row>
    <row r="3655" spans="1:6">
      <c r="A3655" t="s">
        <v>389</v>
      </c>
      <c r="B3655" t="s">
        <v>2702</v>
      </c>
      <c r="C3655">
        <v>832</v>
      </c>
      <c r="D3655" s="25">
        <v>44910</v>
      </c>
      <c r="E3655" s="26">
        <v>0.41526620370370365</v>
      </c>
      <c r="F3655" s="27">
        <v>8.1018518518518516E-5</v>
      </c>
    </row>
    <row r="3656" spans="1:6">
      <c r="A3656" t="s">
        <v>389</v>
      </c>
      <c r="B3656" t="s">
        <v>3336</v>
      </c>
      <c r="C3656">
        <v>628</v>
      </c>
      <c r="D3656" s="25">
        <v>44910</v>
      </c>
      <c r="E3656" s="26">
        <v>0.41523148148148148</v>
      </c>
      <c r="F3656" s="27">
        <v>5.4398148148148144E-4</v>
      </c>
    </row>
    <row r="3657" spans="1:6">
      <c r="A3657" t="s">
        <v>389</v>
      </c>
      <c r="B3657" t="s">
        <v>3325</v>
      </c>
      <c r="C3657">
        <v>689</v>
      </c>
      <c r="D3657" s="25">
        <v>44910</v>
      </c>
      <c r="E3657" s="26">
        <v>0.41521990740740744</v>
      </c>
      <c r="F3657" s="27">
        <v>1.3888888888888889E-4</v>
      </c>
    </row>
    <row r="3658" spans="1:6">
      <c r="A3658" t="s">
        <v>389</v>
      </c>
      <c r="B3658" t="s">
        <v>3337</v>
      </c>
      <c r="C3658">
        <v>504</v>
      </c>
      <c r="D3658" s="25">
        <v>44910</v>
      </c>
      <c r="E3658" s="26">
        <v>0.41520833333333335</v>
      </c>
      <c r="F3658" s="27">
        <v>1.1574074074074073E-5</v>
      </c>
    </row>
    <row r="3659" spans="1:6">
      <c r="A3659" t="s">
        <v>389</v>
      </c>
      <c r="B3659" t="s">
        <v>3338</v>
      </c>
      <c r="C3659">
        <v>539</v>
      </c>
      <c r="D3659" s="25">
        <v>44910</v>
      </c>
      <c r="E3659" s="26">
        <v>0.41503472222222221</v>
      </c>
      <c r="F3659" s="27">
        <v>4.3981481481481481E-4</v>
      </c>
    </row>
    <row r="3660" spans="1:6">
      <c r="A3660" t="s">
        <v>389</v>
      </c>
      <c r="B3660" t="s">
        <v>1539</v>
      </c>
      <c r="C3660">
        <v>608</v>
      </c>
      <c r="D3660" s="25">
        <v>44910</v>
      </c>
      <c r="E3660" s="26">
        <v>0.41502314814814811</v>
      </c>
      <c r="F3660" s="27">
        <v>4.0509259259259258E-4</v>
      </c>
    </row>
    <row r="3661" spans="1:6">
      <c r="A3661" t="s">
        <v>389</v>
      </c>
      <c r="B3661" t="s">
        <v>3339</v>
      </c>
      <c r="C3661">
        <v>619</v>
      </c>
      <c r="D3661" s="25">
        <v>44910</v>
      </c>
      <c r="E3661" s="26">
        <v>0.41500000000000004</v>
      </c>
      <c r="F3661" s="27">
        <v>5.6712962962962956E-4</v>
      </c>
    </row>
    <row r="3662" spans="1:6">
      <c r="A3662" t="s">
        <v>389</v>
      </c>
      <c r="B3662" t="s">
        <v>3340</v>
      </c>
      <c r="C3662">
        <v>856</v>
      </c>
      <c r="D3662" s="25">
        <v>44910</v>
      </c>
      <c r="E3662" s="26">
        <v>0.4149768518518519</v>
      </c>
      <c r="F3662" s="27">
        <v>5.7870370370370366E-5</v>
      </c>
    </row>
    <row r="3663" spans="1:6">
      <c r="A3663" t="s">
        <v>389</v>
      </c>
      <c r="B3663" t="s">
        <v>3337</v>
      </c>
      <c r="C3663">
        <v>504</v>
      </c>
      <c r="D3663" s="25">
        <v>44910</v>
      </c>
      <c r="E3663" s="26">
        <v>0.41486111111111112</v>
      </c>
      <c r="F3663" s="27">
        <v>7.6388888888888893E-4</v>
      </c>
    </row>
    <row r="3664" spans="1:6">
      <c r="A3664" t="s">
        <v>389</v>
      </c>
      <c r="B3664" t="s">
        <v>3341</v>
      </c>
      <c r="C3664">
        <v>626</v>
      </c>
      <c r="D3664" s="25">
        <v>44910</v>
      </c>
      <c r="E3664" s="26">
        <v>0.41484953703703703</v>
      </c>
      <c r="F3664" s="27">
        <v>9.2592592592592588E-5</v>
      </c>
    </row>
    <row r="3665" spans="1:6">
      <c r="A3665" t="s">
        <v>389</v>
      </c>
      <c r="B3665" t="s">
        <v>3342</v>
      </c>
      <c r="C3665">
        <v>696</v>
      </c>
      <c r="D3665" s="25">
        <v>44910</v>
      </c>
      <c r="E3665" s="26">
        <v>0.41482638888888884</v>
      </c>
      <c r="F3665" s="27">
        <v>1.0300925925925926E-3</v>
      </c>
    </row>
    <row r="3666" spans="1:6">
      <c r="A3666" t="s">
        <v>389</v>
      </c>
      <c r="B3666" t="s">
        <v>850</v>
      </c>
      <c r="C3666">
        <v>829</v>
      </c>
      <c r="D3666" s="25">
        <v>44910</v>
      </c>
      <c r="E3666" s="26">
        <v>0.4147569444444445</v>
      </c>
      <c r="F3666" s="27">
        <v>1.6203703703703703E-4</v>
      </c>
    </row>
    <row r="3667" spans="1:6">
      <c r="A3667" t="s">
        <v>389</v>
      </c>
      <c r="B3667" t="s">
        <v>3343</v>
      </c>
      <c r="C3667">
        <v>822</v>
      </c>
      <c r="D3667" s="25">
        <v>44910</v>
      </c>
      <c r="E3667" s="26">
        <v>0.41474537037037035</v>
      </c>
      <c r="F3667" s="27">
        <v>1.8518518518518518E-4</v>
      </c>
    </row>
    <row r="3668" spans="1:6">
      <c r="A3668" t="s">
        <v>389</v>
      </c>
      <c r="B3668" t="s">
        <v>1566</v>
      </c>
      <c r="C3668">
        <v>842</v>
      </c>
      <c r="D3668" s="25">
        <v>44910</v>
      </c>
      <c r="E3668" s="26">
        <v>0.41472222222222221</v>
      </c>
      <c r="F3668" s="27">
        <v>8.1018518518518516E-5</v>
      </c>
    </row>
    <row r="3669" spans="1:6">
      <c r="A3669" t="s">
        <v>389</v>
      </c>
      <c r="B3669" t="s">
        <v>625</v>
      </c>
      <c r="C3669">
        <v>868</v>
      </c>
      <c r="D3669" s="25">
        <v>44910</v>
      </c>
      <c r="E3669" s="26">
        <v>0.41471064814814818</v>
      </c>
      <c r="F3669" s="27">
        <v>4.1666666666666669E-4</v>
      </c>
    </row>
    <row r="3670" spans="1:6">
      <c r="A3670" t="s">
        <v>389</v>
      </c>
      <c r="B3670" t="s">
        <v>3344</v>
      </c>
      <c r="C3670">
        <v>626</v>
      </c>
      <c r="D3670" s="25">
        <v>44910</v>
      </c>
      <c r="E3670" s="26">
        <v>0.41466435185185185</v>
      </c>
      <c r="F3670" s="27">
        <v>9.2592592592592588E-5</v>
      </c>
    </row>
    <row r="3671" spans="1:6">
      <c r="A3671" t="s">
        <v>389</v>
      </c>
      <c r="B3671" t="s">
        <v>3345</v>
      </c>
      <c r="C3671">
        <v>865</v>
      </c>
      <c r="D3671" s="25">
        <v>44910</v>
      </c>
      <c r="E3671" s="26">
        <v>0.41461805555555559</v>
      </c>
      <c r="F3671" s="27">
        <v>1.8518518518518518E-4</v>
      </c>
    </row>
    <row r="3672" spans="1:6">
      <c r="A3672" t="s">
        <v>389</v>
      </c>
      <c r="B3672" t="s">
        <v>3346</v>
      </c>
      <c r="C3672">
        <v>745</v>
      </c>
      <c r="D3672" s="25">
        <v>44910</v>
      </c>
      <c r="E3672" s="26">
        <v>0.4145949074074074</v>
      </c>
      <c r="F3672" s="27">
        <v>8.1018518518518516E-5</v>
      </c>
    </row>
    <row r="3673" spans="1:6">
      <c r="A3673" t="s">
        <v>389</v>
      </c>
      <c r="B3673" t="s">
        <v>3347</v>
      </c>
      <c r="C3673">
        <v>856</v>
      </c>
      <c r="D3673" s="25">
        <v>44910</v>
      </c>
      <c r="E3673" s="26">
        <v>0.41454861111111113</v>
      </c>
      <c r="F3673" s="27">
        <v>5.7870370370370366E-5</v>
      </c>
    </row>
    <row r="3674" spans="1:6">
      <c r="A3674" t="s">
        <v>389</v>
      </c>
      <c r="B3674" t="s">
        <v>1977</v>
      </c>
      <c r="C3674">
        <v>900</v>
      </c>
      <c r="D3674" s="25">
        <v>44910</v>
      </c>
      <c r="E3674" s="26">
        <v>0.41452546296296294</v>
      </c>
      <c r="F3674" s="27">
        <v>6.9444444444444447E-4</v>
      </c>
    </row>
    <row r="3675" spans="1:6">
      <c r="A3675" t="s">
        <v>389</v>
      </c>
      <c r="B3675" t="s">
        <v>3348</v>
      </c>
      <c r="C3675">
        <v>628</v>
      </c>
      <c r="D3675" s="25">
        <v>44910</v>
      </c>
      <c r="E3675" s="26">
        <v>0.41442129629629632</v>
      </c>
      <c r="F3675" s="27">
        <v>6.9444444444444444E-5</v>
      </c>
    </row>
    <row r="3676" spans="1:6">
      <c r="A3676" t="s">
        <v>389</v>
      </c>
      <c r="B3676" t="s">
        <v>3349</v>
      </c>
      <c r="C3676">
        <v>848</v>
      </c>
      <c r="D3676" s="25">
        <v>44910</v>
      </c>
      <c r="E3676" s="26">
        <v>0.41439814814814818</v>
      </c>
      <c r="F3676" s="27">
        <v>3.3564814814814812E-4</v>
      </c>
    </row>
    <row r="3677" spans="1:6">
      <c r="A3677" t="s">
        <v>389</v>
      </c>
      <c r="B3677" t="s">
        <v>3350</v>
      </c>
      <c r="C3677">
        <v>619</v>
      </c>
      <c r="D3677" s="25">
        <v>44910</v>
      </c>
      <c r="E3677" s="26">
        <v>0.41438657407407403</v>
      </c>
      <c r="F3677" s="27">
        <v>3.4722222222222224E-4</v>
      </c>
    </row>
    <row r="3678" spans="1:6">
      <c r="A3678" t="s">
        <v>389</v>
      </c>
      <c r="B3678" t="s">
        <v>3351</v>
      </c>
      <c r="C3678">
        <v>659</v>
      </c>
      <c r="D3678" s="25">
        <v>44910</v>
      </c>
      <c r="E3678" s="26">
        <v>0.4143634259259259</v>
      </c>
      <c r="F3678" s="27">
        <v>6.2500000000000001E-4</v>
      </c>
    </row>
    <row r="3679" spans="1:6">
      <c r="A3679" t="s">
        <v>389</v>
      </c>
      <c r="B3679" t="s">
        <v>1612</v>
      </c>
      <c r="C3679">
        <v>652</v>
      </c>
      <c r="D3679" s="25">
        <v>44910</v>
      </c>
      <c r="E3679" s="26">
        <v>0.41430555555555554</v>
      </c>
      <c r="F3679" s="27">
        <v>6.5972222222222213E-4</v>
      </c>
    </row>
    <row r="3680" spans="1:6">
      <c r="A3680" t="s">
        <v>389</v>
      </c>
      <c r="B3680" t="s">
        <v>3352</v>
      </c>
      <c r="C3680">
        <v>626</v>
      </c>
      <c r="D3680" s="25">
        <v>44910</v>
      </c>
      <c r="E3680" s="26">
        <v>0.41427083333333337</v>
      </c>
      <c r="F3680" s="27">
        <v>5.7870370370370366E-5</v>
      </c>
    </row>
    <row r="3681" spans="1:6">
      <c r="A3681" t="s">
        <v>389</v>
      </c>
      <c r="B3681" t="s">
        <v>3353</v>
      </c>
      <c r="C3681">
        <v>804</v>
      </c>
      <c r="D3681" s="25">
        <v>44910</v>
      </c>
      <c r="E3681" s="26">
        <v>0.41427083333333337</v>
      </c>
      <c r="F3681" s="27">
        <v>4.8611111111111104E-4</v>
      </c>
    </row>
    <row r="3682" spans="1:6">
      <c r="A3682" t="s">
        <v>389</v>
      </c>
      <c r="B3682" t="s">
        <v>3354</v>
      </c>
      <c r="C3682">
        <v>848</v>
      </c>
      <c r="D3682" s="25">
        <v>44910</v>
      </c>
      <c r="E3682" s="26">
        <v>0.41425925925925927</v>
      </c>
      <c r="F3682" s="27">
        <v>2.3148148148148147E-5</v>
      </c>
    </row>
    <row r="3683" spans="1:6">
      <c r="A3683" t="s">
        <v>389</v>
      </c>
      <c r="B3683" t="s">
        <v>3355</v>
      </c>
      <c r="C3683">
        <v>733</v>
      </c>
      <c r="D3683" s="25">
        <v>44910</v>
      </c>
      <c r="E3683" s="26">
        <v>0.41423611111111108</v>
      </c>
      <c r="F3683" s="27">
        <v>0.01</v>
      </c>
    </row>
    <row r="3684" spans="1:6">
      <c r="A3684" t="s">
        <v>389</v>
      </c>
      <c r="B3684" t="s">
        <v>3356</v>
      </c>
      <c r="C3684">
        <v>539</v>
      </c>
      <c r="D3684" s="25">
        <v>44910</v>
      </c>
      <c r="E3684" s="26">
        <v>0.41421296296296295</v>
      </c>
      <c r="F3684" s="27">
        <v>4.3981481481481481E-4</v>
      </c>
    </row>
    <row r="3685" spans="1:6">
      <c r="A3685" t="s">
        <v>389</v>
      </c>
      <c r="B3685" t="s">
        <v>2891</v>
      </c>
      <c r="C3685">
        <v>916</v>
      </c>
      <c r="D3685" s="25">
        <v>44910</v>
      </c>
      <c r="E3685" s="26">
        <v>0.41417824074074078</v>
      </c>
      <c r="F3685" s="27">
        <v>5.7870370370370366E-5</v>
      </c>
    </row>
    <row r="3686" spans="1:6">
      <c r="A3686" t="s">
        <v>389</v>
      </c>
      <c r="B3686" t="s">
        <v>3357</v>
      </c>
      <c r="C3686">
        <v>821</v>
      </c>
      <c r="D3686" s="25">
        <v>44910</v>
      </c>
      <c r="E3686" s="26">
        <v>0.41414351851851849</v>
      </c>
      <c r="F3686" s="27">
        <v>7.5231481481481471E-4</v>
      </c>
    </row>
    <row r="3687" spans="1:6">
      <c r="A3687" t="s">
        <v>389</v>
      </c>
      <c r="B3687" t="s">
        <v>3358</v>
      </c>
      <c r="C3687">
        <v>626</v>
      </c>
      <c r="D3687" s="25">
        <v>44910</v>
      </c>
      <c r="E3687" s="26">
        <v>0.41414351851851849</v>
      </c>
      <c r="F3687" s="27">
        <v>5.7870370370370366E-5</v>
      </c>
    </row>
    <row r="3688" spans="1:6">
      <c r="A3688" t="s">
        <v>389</v>
      </c>
      <c r="B3688" t="s">
        <v>3359</v>
      </c>
      <c r="C3688">
        <v>484</v>
      </c>
      <c r="D3688" s="25">
        <v>44910</v>
      </c>
      <c r="E3688" s="26">
        <v>0.41387731481481477</v>
      </c>
      <c r="F3688" s="27">
        <v>5.9027777777777778E-4</v>
      </c>
    </row>
    <row r="3689" spans="1:6">
      <c r="A3689" t="s">
        <v>389</v>
      </c>
      <c r="B3689" t="s">
        <v>3360</v>
      </c>
      <c r="C3689">
        <v>608</v>
      </c>
      <c r="D3689" s="25">
        <v>44910</v>
      </c>
      <c r="E3689" s="26">
        <v>0.41386574074074073</v>
      </c>
      <c r="F3689" s="27">
        <v>1.0416666666666667E-4</v>
      </c>
    </row>
    <row r="3690" spans="1:6">
      <c r="A3690" t="s">
        <v>389</v>
      </c>
      <c r="B3690" t="s">
        <v>1977</v>
      </c>
      <c r="C3690">
        <v>900</v>
      </c>
      <c r="D3690" s="25">
        <v>44910</v>
      </c>
      <c r="E3690" s="26">
        <v>0.41386574074074073</v>
      </c>
      <c r="F3690" s="27">
        <v>3.5879629629629635E-4</v>
      </c>
    </row>
    <row r="3691" spans="1:6">
      <c r="A3691" t="s">
        <v>389</v>
      </c>
      <c r="B3691" t="s">
        <v>3361</v>
      </c>
      <c r="C3691">
        <v>822</v>
      </c>
      <c r="D3691" s="25">
        <v>44910</v>
      </c>
      <c r="E3691" s="26">
        <v>0.41358796296296302</v>
      </c>
      <c r="F3691" s="27">
        <v>4.8611111111111104E-4</v>
      </c>
    </row>
    <row r="3692" spans="1:6">
      <c r="A3692" t="s">
        <v>389</v>
      </c>
      <c r="B3692" t="s">
        <v>3362</v>
      </c>
      <c r="C3692">
        <v>745</v>
      </c>
      <c r="D3692" s="25">
        <v>44910</v>
      </c>
      <c r="E3692" s="26">
        <v>0.41349537037037037</v>
      </c>
      <c r="F3692" s="27">
        <v>4.6296296296296294E-5</v>
      </c>
    </row>
    <row r="3693" spans="1:6">
      <c r="A3693" t="s">
        <v>389</v>
      </c>
      <c r="B3693" t="s">
        <v>3363</v>
      </c>
      <c r="C3693">
        <v>848</v>
      </c>
      <c r="D3693" s="25">
        <v>44910</v>
      </c>
      <c r="E3693" s="26">
        <v>0.41344907407407411</v>
      </c>
      <c r="F3693" s="27">
        <v>4.6296296296296294E-5</v>
      </c>
    </row>
    <row r="3694" spans="1:6">
      <c r="A3694" t="s">
        <v>389</v>
      </c>
      <c r="B3694" t="s">
        <v>3364</v>
      </c>
      <c r="C3694">
        <v>487</v>
      </c>
      <c r="D3694" s="25">
        <v>44910</v>
      </c>
      <c r="E3694" s="26">
        <v>0.41342592592592592</v>
      </c>
      <c r="F3694" s="27">
        <v>3.5879629629629635E-4</v>
      </c>
    </row>
    <row r="3695" spans="1:6">
      <c r="A3695" t="s">
        <v>389</v>
      </c>
      <c r="B3695" t="s">
        <v>3365</v>
      </c>
      <c r="C3695">
        <v>539</v>
      </c>
      <c r="D3695" s="25">
        <v>44910</v>
      </c>
      <c r="E3695" s="26">
        <v>0.41339120370370369</v>
      </c>
      <c r="F3695" s="27">
        <v>4.5138888888888892E-4</v>
      </c>
    </row>
    <row r="3696" spans="1:6">
      <c r="A3696" t="s">
        <v>389</v>
      </c>
      <c r="B3696" t="s">
        <v>3366</v>
      </c>
      <c r="C3696">
        <v>873</v>
      </c>
      <c r="D3696" s="25">
        <v>44910</v>
      </c>
      <c r="E3696" s="26">
        <v>0.4133101851851852</v>
      </c>
      <c r="F3696" s="27">
        <v>1.2037037037037038E-3</v>
      </c>
    </row>
    <row r="3697" spans="1:6">
      <c r="A3697" t="s">
        <v>389</v>
      </c>
      <c r="B3697" t="s">
        <v>3367</v>
      </c>
      <c r="C3697">
        <v>696</v>
      </c>
      <c r="D3697" s="25">
        <v>44910</v>
      </c>
      <c r="E3697" s="26">
        <v>0.41328703703703701</v>
      </c>
      <c r="F3697" s="27">
        <v>4.8611111111111104E-4</v>
      </c>
    </row>
    <row r="3698" spans="1:6">
      <c r="A3698" t="s">
        <v>389</v>
      </c>
      <c r="B3698" t="s">
        <v>3368</v>
      </c>
      <c r="C3698">
        <v>760</v>
      </c>
      <c r="D3698" s="25">
        <v>44910</v>
      </c>
      <c r="E3698" s="26">
        <v>0.41319444444444442</v>
      </c>
      <c r="F3698" s="27">
        <v>3.9351851851851852E-4</v>
      </c>
    </row>
    <row r="3699" spans="1:6">
      <c r="A3699" t="s">
        <v>389</v>
      </c>
      <c r="B3699" t="s">
        <v>2341</v>
      </c>
      <c r="C3699">
        <v>667</v>
      </c>
      <c r="D3699" s="25">
        <v>44910</v>
      </c>
      <c r="E3699" s="26">
        <v>0.41315972222222225</v>
      </c>
      <c r="F3699" s="27">
        <v>5.7870370370370366E-5</v>
      </c>
    </row>
    <row r="3700" spans="1:6">
      <c r="A3700" t="s">
        <v>389</v>
      </c>
      <c r="B3700" t="s">
        <v>3369</v>
      </c>
      <c r="C3700">
        <v>673</v>
      </c>
      <c r="D3700" s="25">
        <v>44910</v>
      </c>
      <c r="E3700" s="26">
        <v>0.41313657407407406</v>
      </c>
      <c r="F3700" s="27">
        <v>1.0416666666666667E-4</v>
      </c>
    </row>
    <row r="3701" spans="1:6">
      <c r="A3701" t="s">
        <v>389</v>
      </c>
      <c r="B3701" t="s">
        <v>3370</v>
      </c>
      <c r="C3701">
        <v>630</v>
      </c>
      <c r="D3701" s="25">
        <v>44910</v>
      </c>
      <c r="E3701" s="26">
        <v>0.41310185185185189</v>
      </c>
      <c r="F3701" s="27">
        <v>4.6296296296296293E-4</v>
      </c>
    </row>
    <row r="3702" spans="1:6">
      <c r="A3702" t="s">
        <v>389</v>
      </c>
      <c r="B3702" t="s">
        <v>3371</v>
      </c>
      <c r="C3702">
        <v>856</v>
      </c>
      <c r="D3702" s="25">
        <v>44910</v>
      </c>
      <c r="E3702" s="26">
        <v>0.41304398148148147</v>
      </c>
      <c r="F3702" s="27">
        <v>5.7870370370370366E-5</v>
      </c>
    </row>
    <row r="3703" spans="1:6">
      <c r="A3703" t="s">
        <v>389</v>
      </c>
      <c r="B3703" t="s">
        <v>2366</v>
      </c>
      <c r="C3703">
        <v>699</v>
      </c>
      <c r="D3703" s="25">
        <v>44910</v>
      </c>
      <c r="E3703" s="26">
        <v>0.41303240740740743</v>
      </c>
      <c r="F3703" s="27">
        <v>6.9444444444444444E-5</v>
      </c>
    </row>
    <row r="3704" spans="1:6">
      <c r="A3704" t="s">
        <v>389</v>
      </c>
      <c r="B3704" t="s">
        <v>3372</v>
      </c>
      <c r="C3704">
        <v>539</v>
      </c>
      <c r="D3704" s="25">
        <v>44910</v>
      </c>
      <c r="E3704" s="26">
        <v>0.41302083333333334</v>
      </c>
      <c r="F3704" s="27">
        <v>2.6620370370370372E-4</v>
      </c>
    </row>
    <row r="3705" spans="1:6">
      <c r="A3705" t="s">
        <v>389</v>
      </c>
      <c r="B3705" t="s">
        <v>2622</v>
      </c>
      <c r="C3705">
        <v>620</v>
      </c>
      <c r="D3705" s="25">
        <v>44910</v>
      </c>
      <c r="E3705" s="26">
        <v>0.41292824074074069</v>
      </c>
      <c r="F3705" s="27">
        <v>1.7361111111111112E-4</v>
      </c>
    </row>
    <row r="3706" spans="1:6">
      <c r="A3706" t="s">
        <v>389</v>
      </c>
      <c r="B3706" t="s">
        <v>2976</v>
      </c>
      <c r="C3706">
        <v>687</v>
      </c>
      <c r="D3706" s="25">
        <v>44910</v>
      </c>
      <c r="E3706" s="26">
        <v>0.41288194444444443</v>
      </c>
      <c r="F3706" s="27">
        <v>3.4722222222222222E-5</v>
      </c>
    </row>
    <row r="3707" spans="1:6">
      <c r="A3707" t="s">
        <v>389</v>
      </c>
      <c r="B3707" t="s">
        <v>3373</v>
      </c>
      <c r="C3707">
        <v>621</v>
      </c>
      <c r="D3707" s="25">
        <v>44910</v>
      </c>
      <c r="E3707" s="26">
        <v>0.41285879629629635</v>
      </c>
      <c r="F3707" s="27">
        <v>9.2592592592592588E-5</v>
      </c>
    </row>
    <row r="3708" spans="1:6">
      <c r="A3708" t="s">
        <v>389</v>
      </c>
      <c r="B3708" t="s">
        <v>3374</v>
      </c>
      <c r="C3708">
        <v>628</v>
      </c>
      <c r="D3708" s="25">
        <v>44910</v>
      </c>
      <c r="E3708" s="26">
        <v>0.41282407407407407</v>
      </c>
      <c r="F3708" s="27">
        <v>4.6296296296296293E-4</v>
      </c>
    </row>
    <row r="3709" spans="1:6">
      <c r="A3709" t="s">
        <v>389</v>
      </c>
      <c r="B3709" t="s">
        <v>2976</v>
      </c>
      <c r="C3709">
        <v>687</v>
      </c>
      <c r="D3709" s="25">
        <v>44910</v>
      </c>
      <c r="E3709" s="26">
        <v>0.41281250000000003</v>
      </c>
      <c r="F3709" s="27">
        <v>3.4722222222222222E-5</v>
      </c>
    </row>
    <row r="3710" spans="1:6">
      <c r="A3710" t="s">
        <v>389</v>
      </c>
      <c r="B3710" t="s">
        <v>3375</v>
      </c>
      <c r="C3710">
        <v>649</v>
      </c>
      <c r="D3710" s="25">
        <v>44910</v>
      </c>
      <c r="E3710" s="26">
        <v>0.41278935185185189</v>
      </c>
      <c r="F3710" s="27">
        <v>8.1018518518518516E-5</v>
      </c>
    </row>
    <row r="3711" spans="1:6">
      <c r="A3711" t="s">
        <v>389</v>
      </c>
      <c r="B3711" t="s">
        <v>1978</v>
      </c>
      <c r="C3711">
        <v>825</v>
      </c>
      <c r="D3711" s="25">
        <v>44910</v>
      </c>
      <c r="E3711" s="26">
        <v>0.41271990740740744</v>
      </c>
      <c r="F3711" s="27">
        <v>5.6712962962962956E-4</v>
      </c>
    </row>
    <row r="3712" spans="1:6">
      <c r="A3712" t="s">
        <v>389</v>
      </c>
      <c r="B3712" t="s">
        <v>3376</v>
      </c>
      <c r="C3712">
        <v>530</v>
      </c>
      <c r="D3712" s="25">
        <v>44910</v>
      </c>
      <c r="E3712" s="26">
        <v>0.41270833333333329</v>
      </c>
      <c r="F3712" s="27">
        <v>4.5138888888888892E-4</v>
      </c>
    </row>
    <row r="3713" spans="1:6">
      <c r="A3713" t="s">
        <v>389</v>
      </c>
      <c r="B3713" t="s">
        <v>3377</v>
      </c>
      <c r="C3713">
        <v>782</v>
      </c>
      <c r="D3713" s="25">
        <v>44910</v>
      </c>
      <c r="E3713" s="26">
        <v>0.41266203703703702</v>
      </c>
      <c r="F3713" s="27">
        <v>2.2800925925925927E-3</v>
      </c>
    </row>
    <row r="3714" spans="1:6">
      <c r="A3714" t="s">
        <v>389</v>
      </c>
      <c r="B3714" t="s">
        <v>3378</v>
      </c>
      <c r="C3714">
        <v>608</v>
      </c>
      <c r="D3714" s="25">
        <v>44910</v>
      </c>
      <c r="E3714" s="26">
        <v>0.41265046296296298</v>
      </c>
      <c r="F3714" s="27">
        <v>3.4722222222222224E-4</v>
      </c>
    </row>
    <row r="3715" spans="1:6">
      <c r="A3715" t="s">
        <v>389</v>
      </c>
      <c r="B3715" t="s">
        <v>2545</v>
      </c>
      <c r="C3715">
        <v>762</v>
      </c>
      <c r="D3715" s="25">
        <v>44910</v>
      </c>
      <c r="E3715" s="26">
        <v>0.41261574074074076</v>
      </c>
      <c r="F3715" s="27">
        <v>3.2638888888888891E-3</v>
      </c>
    </row>
    <row r="3716" spans="1:6">
      <c r="A3716" t="s">
        <v>389</v>
      </c>
      <c r="B3716" t="s">
        <v>3379</v>
      </c>
      <c r="C3716">
        <v>772</v>
      </c>
      <c r="D3716" s="25">
        <v>44910</v>
      </c>
      <c r="E3716" s="26">
        <v>0.41251157407407407</v>
      </c>
      <c r="F3716" s="27">
        <v>1.273148148148148E-4</v>
      </c>
    </row>
    <row r="3717" spans="1:6">
      <c r="A3717" t="s">
        <v>389</v>
      </c>
      <c r="B3717" t="s">
        <v>3380</v>
      </c>
      <c r="C3717">
        <v>539</v>
      </c>
      <c r="D3717" s="25">
        <v>44910</v>
      </c>
      <c r="E3717" s="26">
        <v>0.41241898148148143</v>
      </c>
      <c r="F3717" s="27">
        <v>3.5879629629629635E-4</v>
      </c>
    </row>
    <row r="3718" spans="1:6">
      <c r="A3718" t="s">
        <v>389</v>
      </c>
      <c r="B3718" t="s">
        <v>3381</v>
      </c>
      <c r="C3718">
        <v>667</v>
      </c>
      <c r="D3718" s="25">
        <v>44910</v>
      </c>
      <c r="E3718" s="26">
        <v>0.41239583333333335</v>
      </c>
      <c r="F3718" s="27">
        <v>3.1250000000000001E-4</v>
      </c>
    </row>
    <row r="3719" spans="1:6">
      <c r="A3719" t="s">
        <v>389</v>
      </c>
      <c r="B3719" t="s">
        <v>3382</v>
      </c>
      <c r="C3719">
        <v>484</v>
      </c>
      <c r="D3719" s="25">
        <v>44910</v>
      </c>
      <c r="E3719" s="26">
        <v>0.41238425925925926</v>
      </c>
      <c r="F3719" s="27">
        <v>5.7870370370370366E-5</v>
      </c>
    </row>
    <row r="3720" spans="1:6">
      <c r="A3720" t="s">
        <v>389</v>
      </c>
      <c r="B3720" t="s">
        <v>3383</v>
      </c>
      <c r="C3720">
        <v>915</v>
      </c>
      <c r="D3720" s="25">
        <v>44910</v>
      </c>
      <c r="E3720" s="26">
        <v>0.41236111111111112</v>
      </c>
      <c r="F3720" s="27">
        <v>2.6620370370370372E-4</v>
      </c>
    </row>
    <row r="3721" spans="1:6">
      <c r="A3721" t="s">
        <v>389</v>
      </c>
      <c r="B3721" t="s">
        <v>3384</v>
      </c>
      <c r="C3721">
        <v>853</v>
      </c>
      <c r="D3721" s="25">
        <v>44910</v>
      </c>
      <c r="E3721" s="26">
        <v>0.41234953703703708</v>
      </c>
      <c r="F3721" s="27">
        <v>4.6296296296296294E-5</v>
      </c>
    </row>
    <row r="3722" spans="1:6">
      <c r="A3722" t="s">
        <v>389</v>
      </c>
      <c r="B3722" t="s">
        <v>3385</v>
      </c>
      <c r="C3722">
        <v>880</v>
      </c>
      <c r="D3722" s="25">
        <v>44910</v>
      </c>
      <c r="E3722" s="26">
        <v>0.41233796296296293</v>
      </c>
      <c r="F3722" s="27">
        <v>5.3125000000000004E-3</v>
      </c>
    </row>
    <row r="3723" spans="1:6">
      <c r="A3723" t="s">
        <v>389</v>
      </c>
      <c r="B3723" t="s">
        <v>3386</v>
      </c>
      <c r="C3723">
        <v>868</v>
      </c>
      <c r="D3723" s="25">
        <v>44910</v>
      </c>
      <c r="E3723" s="26">
        <v>0.41228009259259263</v>
      </c>
      <c r="F3723" s="27">
        <v>8.1018518518518516E-5</v>
      </c>
    </row>
    <row r="3724" spans="1:6">
      <c r="A3724" t="s">
        <v>389</v>
      </c>
      <c r="B3724" t="s">
        <v>3387</v>
      </c>
      <c r="C3724">
        <v>698</v>
      </c>
      <c r="D3724" s="25">
        <v>44910</v>
      </c>
      <c r="E3724" s="26">
        <v>0.41226851851851848</v>
      </c>
      <c r="F3724" s="27">
        <v>3.4722222222222222E-5</v>
      </c>
    </row>
    <row r="3725" spans="1:6">
      <c r="A3725" t="s">
        <v>389</v>
      </c>
      <c r="B3725" t="s">
        <v>680</v>
      </c>
      <c r="C3725">
        <v>799</v>
      </c>
      <c r="D3725" s="25">
        <v>44910</v>
      </c>
      <c r="E3725" s="26">
        <v>0.41222222222222221</v>
      </c>
      <c r="F3725" s="27">
        <v>6.9444444444444447E-4</v>
      </c>
    </row>
    <row r="3726" spans="1:6">
      <c r="A3726" t="s">
        <v>389</v>
      </c>
      <c r="B3726" t="s">
        <v>3378</v>
      </c>
      <c r="C3726">
        <v>608</v>
      </c>
      <c r="D3726" s="25">
        <v>44910</v>
      </c>
      <c r="E3726" s="26">
        <v>0.41218749999999998</v>
      </c>
      <c r="F3726" s="27">
        <v>5.7870370370370366E-5</v>
      </c>
    </row>
    <row r="3727" spans="1:6">
      <c r="A3727" t="s">
        <v>389</v>
      </c>
      <c r="B3727" t="s">
        <v>2485</v>
      </c>
      <c r="C3727">
        <v>652</v>
      </c>
      <c r="D3727" s="25">
        <v>44910</v>
      </c>
      <c r="E3727" s="26">
        <v>0.41215277777777781</v>
      </c>
      <c r="F3727" s="27">
        <v>1.0416666666666667E-4</v>
      </c>
    </row>
    <row r="3728" spans="1:6">
      <c r="A3728" t="s">
        <v>389</v>
      </c>
      <c r="B3728" t="s">
        <v>3388</v>
      </c>
      <c r="C3728">
        <v>853</v>
      </c>
      <c r="D3728" s="25">
        <v>44910</v>
      </c>
      <c r="E3728" s="26">
        <v>0.41212962962962968</v>
      </c>
      <c r="F3728" s="27">
        <v>4.6296296296296294E-5</v>
      </c>
    </row>
    <row r="3729" spans="1:6">
      <c r="A3729" t="s">
        <v>389</v>
      </c>
      <c r="B3729" t="s">
        <v>3389</v>
      </c>
      <c r="C3729">
        <v>880</v>
      </c>
      <c r="D3729" s="25">
        <v>44910</v>
      </c>
      <c r="E3729" s="26">
        <v>0.4120949074074074</v>
      </c>
      <c r="F3729" s="27">
        <v>1.1574074074074073E-5</v>
      </c>
    </row>
    <row r="3730" spans="1:6">
      <c r="A3730" t="s">
        <v>389</v>
      </c>
      <c r="B3730" t="s">
        <v>3390</v>
      </c>
      <c r="C3730">
        <v>883</v>
      </c>
      <c r="D3730" s="25">
        <v>44910</v>
      </c>
      <c r="E3730" s="26">
        <v>0.41204861111111107</v>
      </c>
      <c r="F3730" s="27">
        <v>3.9351851851851852E-4</v>
      </c>
    </row>
    <row r="3731" spans="1:6">
      <c r="A3731" t="s">
        <v>389</v>
      </c>
      <c r="B3731" t="s">
        <v>3387</v>
      </c>
      <c r="C3731">
        <v>698</v>
      </c>
      <c r="D3731" s="25">
        <v>44910</v>
      </c>
      <c r="E3731" s="26">
        <v>0.41203703703703703</v>
      </c>
      <c r="F3731" s="27">
        <v>9.2592592592592588E-5</v>
      </c>
    </row>
    <row r="3732" spans="1:6">
      <c r="A3732" t="s">
        <v>389</v>
      </c>
      <c r="B3732" t="s">
        <v>3391</v>
      </c>
      <c r="C3732">
        <v>762</v>
      </c>
      <c r="D3732" s="25">
        <v>44910</v>
      </c>
      <c r="E3732" s="26">
        <v>0.41193287037037035</v>
      </c>
      <c r="F3732" s="27">
        <v>1.0416666666666667E-4</v>
      </c>
    </row>
    <row r="3733" spans="1:6">
      <c r="A3733" t="s">
        <v>389</v>
      </c>
      <c r="B3733" t="s">
        <v>3392</v>
      </c>
      <c r="C3733">
        <v>760</v>
      </c>
      <c r="D3733" s="25">
        <v>44910</v>
      </c>
      <c r="E3733" s="26">
        <v>0.41186342592592595</v>
      </c>
      <c r="F3733" s="27">
        <v>2.3148148148148146E-4</v>
      </c>
    </row>
    <row r="3734" spans="1:6">
      <c r="A3734" t="s">
        <v>389</v>
      </c>
      <c r="B3734" t="s">
        <v>3393</v>
      </c>
      <c r="C3734">
        <v>696</v>
      </c>
      <c r="D3734" s="25">
        <v>44910</v>
      </c>
      <c r="E3734" s="26">
        <v>0.41185185185185186</v>
      </c>
      <c r="F3734" s="27">
        <v>3.7037037037037035E-4</v>
      </c>
    </row>
    <row r="3735" spans="1:6">
      <c r="A3735" t="s">
        <v>389</v>
      </c>
      <c r="B3735" t="s">
        <v>3394</v>
      </c>
      <c r="C3735">
        <v>822</v>
      </c>
      <c r="D3735" s="25">
        <v>44910</v>
      </c>
      <c r="E3735" s="26">
        <v>0.41185185185185186</v>
      </c>
      <c r="F3735" s="27">
        <v>3.8194444444444446E-4</v>
      </c>
    </row>
    <row r="3736" spans="1:6">
      <c r="A3736" t="s">
        <v>389</v>
      </c>
      <c r="B3736" t="s">
        <v>1384</v>
      </c>
      <c r="C3736">
        <v>689</v>
      </c>
      <c r="D3736" s="25">
        <v>44910</v>
      </c>
      <c r="E3736" s="26">
        <v>0.41184027777777782</v>
      </c>
      <c r="F3736" s="27">
        <v>4.1666666666666669E-4</v>
      </c>
    </row>
    <row r="3737" spans="1:6">
      <c r="A3737" t="s">
        <v>389</v>
      </c>
      <c r="B3737" t="s">
        <v>3395</v>
      </c>
      <c r="C3737">
        <v>622</v>
      </c>
      <c r="D3737" s="25">
        <v>44910</v>
      </c>
      <c r="E3737" s="26">
        <v>0.41180555555555554</v>
      </c>
      <c r="F3737" s="27">
        <v>2.3148148148148147E-5</v>
      </c>
    </row>
    <row r="3738" spans="1:6">
      <c r="A3738" t="s">
        <v>389</v>
      </c>
      <c r="B3738" t="s">
        <v>3396</v>
      </c>
      <c r="C3738">
        <v>821</v>
      </c>
      <c r="D3738" s="25">
        <v>44910</v>
      </c>
      <c r="E3738" s="26">
        <v>0.41177083333333336</v>
      </c>
      <c r="F3738" s="27">
        <v>4.0509259259259258E-4</v>
      </c>
    </row>
    <row r="3739" spans="1:6">
      <c r="A3739" t="s">
        <v>389</v>
      </c>
      <c r="B3739" t="s">
        <v>3397</v>
      </c>
      <c r="C3739">
        <v>853</v>
      </c>
      <c r="D3739" s="25">
        <v>44910</v>
      </c>
      <c r="E3739" s="26">
        <v>0.41171296296296295</v>
      </c>
      <c r="F3739" s="27">
        <v>3.4722222222222222E-5</v>
      </c>
    </row>
    <row r="3740" spans="1:6">
      <c r="A3740" t="s">
        <v>389</v>
      </c>
      <c r="B3740" t="s">
        <v>3398</v>
      </c>
      <c r="C3740">
        <v>649</v>
      </c>
      <c r="D3740" s="25">
        <v>44910</v>
      </c>
      <c r="E3740" s="26">
        <v>0.41168981481481487</v>
      </c>
      <c r="F3740" s="27">
        <v>4.8611111111111104E-4</v>
      </c>
    </row>
    <row r="3741" spans="1:6">
      <c r="A3741" t="s">
        <v>389</v>
      </c>
      <c r="B3741" t="s">
        <v>3185</v>
      </c>
      <c r="C3741">
        <v>621</v>
      </c>
      <c r="D3741" s="25">
        <v>44910</v>
      </c>
      <c r="E3741" s="26">
        <v>0.41167824074074072</v>
      </c>
      <c r="F3741" s="27">
        <v>1.6203703703703703E-4</v>
      </c>
    </row>
    <row r="3742" spans="1:6">
      <c r="A3742" t="s">
        <v>389</v>
      </c>
      <c r="B3742" t="s">
        <v>3399</v>
      </c>
      <c r="C3742">
        <v>687</v>
      </c>
      <c r="D3742" s="25">
        <v>44910</v>
      </c>
      <c r="E3742" s="26">
        <v>0.41166666666666668</v>
      </c>
      <c r="F3742" s="27">
        <v>1.6203703703703703E-4</v>
      </c>
    </row>
    <row r="3743" spans="1:6">
      <c r="A3743" t="s">
        <v>389</v>
      </c>
      <c r="B3743" t="s">
        <v>1420</v>
      </c>
      <c r="C3743">
        <v>534</v>
      </c>
      <c r="D3743" s="25">
        <v>44910</v>
      </c>
      <c r="E3743" s="26">
        <v>0.41155092592592596</v>
      </c>
      <c r="F3743" s="27">
        <v>3.2407407407407406E-4</v>
      </c>
    </row>
    <row r="3744" spans="1:6">
      <c r="A3744" t="s">
        <v>389</v>
      </c>
      <c r="B3744" t="s">
        <v>3400</v>
      </c>
      <c r="C3744">
        <v>848</v>
      </c>
      <c r="D3744" s="25">
        <v>44910</v>
      </c>
      <c r="E3744" s="26">
        <v>0.41155092592592596</v>
      </c>
      <c r="F3744" s="27">
        <v>2.3148148148148146E-4</v>
      </c>
    </row>
    <row r="3745" spans="1:6">
      <c r="A3745" t="s">
        <v>389</v>
      </c>
      <c r="B3745" t="s">
        <v>686</v>
      </c>
      <c r="C3745">
        <v>799</v>
      </c>
      <c r="D3745" s="25">
        <v>44910</v>
      </c>
      <c r="E3745" s="26">
        <v>0.41153935185185181</v>
      </c>
      <c r="F3745" s="27">
        <v>3.7037037037037035E-4</v>
      </c>
    </row>
    <row r="3746" spans="1:6">
      <c r="A3746" t="s">
        <v>389</v>
      </c>
      <c r="B3746" t="s">
        <v>3401</v>
      </c>
      <c r="C3746">
        <v>879</v>
      </c>
      <c r="D3746" s="25">
        <v>44910</v>
      </c>
      <c r="E3746" s="26">
        <v>0.4114814814814815</v>
      </c>
      <c r="F3746" s="27">
        <v>2.8240740740740739E-3</v>
      </c>
    </row>
    <row r="3747" spans="1:6">
      <c r="A3747" t="s">
        <v>389</v>
      </c>
      <c r="B3747" t="s">
        <v>3402</v>
      </c>
      <c r="C3747">
        <v>856</v>
      </c>
      <c r="D3747" s="25">
        <v>44910</v>
      </c>
      <c r="E3747" s="26">
        <v>0.41140046296296301</v>
      </c>
      <c r="F3747" s="27">
        <v>6.9444444444444447E-4</v>
      </c>
    </row>
    <row r="3748" spans="1:6">
      <c r="A3748" t="s">
        <v>389</v>
      </c>
      <c r="B3748" t="s">
        <v>2580</v>
      </c>
      <c r="C3748">
        <v>667</v>
      </c>
      <c r="D3748" s="25">
        <v>44910</v>
      </c>
      <c r="E3748" s="26">
        <v>0.41137731481481482</v>
      </c>
      <c r="F3748" s="27">
        <v>3.7037037037037035E-4</v>
      </c>
    </row>
    <row r="3749" spans="1:6">
      <c r="A3749" t="s">
        <v>389</v>
      </c>
      <c r="B3749" t="s">
        <v>1649</v>
      </c>
      <c r="C3749">
        <v>622</v>
      </c>
      <c r="D3749" s="25">
        <v>44910</v>
      </c>
      <c r="E3749" s="26">
        <v>0.4113194444444444</v>
      </c>
      <c r="F3749" s="27">
        <v>3.4722222222222222E-5</v>
      </c>
    </row>
    <row r="3750" spans="1:6">
      <c r="A3750" t="s">
        <v>389</v>
      </c>
      <c r="B3750" t="s">
        <v>3403</v>
      </c>
      <c r="C3750">
        <v>853</v>
      </c>
      <c r="D3750" s="25">
        <v>44910</v>
      </c>
      <c r="E3750" s="26">
        <v>0.4113194444444444</v>
      </c>
      <c r="F3750" s="27">
        <v>3.4722222222222222E-5</v>
      </c>
    </row>
    <row r="3751" spans="1:6">
      <c r="A3751" t="s">
        <v>389</v>
      </c>
      <c r="B3751" t="s">
        <v>3203</v>
      </c>
      <c r="C3751">
        <v>621</v>
      </c>
      <c r="D3751" s="25">
        <v>44910</v>
      </c>
      <c r="E3751" s="26">
        <v>0.41122685185185182</v>
      </c>
      <c r="F3751" s="27">
        <v>4.6296296296296294E-5</v>
      </c>
    </row>
    <row r="3752" spans="1:6">
      <c r="A3752" t="s">
        <v>389</v>
      </c>
      <c r="B3752" t="s">
        <v>3404</v>
      </c>
      <c r="C3752">
        <v>848</v>
      </c>
      <c r="D3752" s="25">
        <v>44910</v>
      </c>
      <c r="E3752" s="26">
        <v>0.41121527777777778</v>
      </c>
      <c r="F3752" s="27">
        <v>1.8518518518518518E-4</v>
      </c>
    </row>
    <row r="3753" spans="1:6">
      <c r="A3753" t="s">
        <v>389</v>
      </c>
      <c r="B3753" t="s">
        <v>3405</v>
      </c>
      <c r="C3753">
        <v>780</v>
      </c>
      <c r="D3753" s="25">
        <v>44910</v>
      </c>
      <c r="E3753" s="26">
        <v>0.41112268518518519</v>
      </c>
      <c r="F3753" s="27">
        <v>6.9444444444444444E-5</v>
      </c>
    </row>
    <row r="3754" spans="1:6">
      <c r="A3754" t="s">
        <v>389</v>
      </c>
      <c r="B3754" t="s">
        <v>3406</v>
      </c>
      <c r="C3754">
        <v>856</v>
      </c>
      <c r="D3754" s="25">
        <v>44910</v>
      </c>
      <c r="E3754" s="26">
        <v>0.411099537037037</v>
      </c>
      <c r="F3754" s="27">
        <v>9.2592592592592588E-5</v>
      </c>
    </row>
    <row r="3755" spans="1:6">
      <c r="A3755" t="s">
        <v>389</v>
      </c>
      <c r="B3755" t="s">
        <v>3407</v>
      </c>
      <c r="C3755">
        <v>608</v>
      </c>
      <c r="D3755" s="25">
        <v>44910</v>
      </c>
      <c r="E3755" s="26">
        <v>0.41100694444444441</v>
      </c>
      <c r="F3755" s="27">
        <v>3.8194444444444446E-4</v>
      </c>
    </row>
    <row r="3756" spans="1:6">
      <c r="A3756" t="s">
        <v>389</v>
      </c>
      <c r="B3756" t="s">
        <v>3370</v>
      </c>
      <c r="C3756">
        <v>630</v>
      </c>
      <c r="D3756" s="25">
        <v>44910</v>
      </c>
      <c r="E3756" s="26">
        <v>0.41098379629629633</v>
      </c>
      <c r="F3756" s="27">
        <v>1.2037037037037038E-3</v>
      </c>
    </row>
    <row r="3757" spans="1:6">
      <c r="A3757" t="s">
        <v>389</v>
      </c>
      <c r="B3757" t="s">
        <v>3408</v>
      </c>
      <c r="C3757">
        <v>533</v>
      </c>
      <c r="D3757" s="25">
        <v>44910</v>
      </c>
      <c r="E3757" s="26">
        <v>0.41098379629629633</v>
      </c>
      <c r="F3757" s="27">
        <v>4.7453703703703704E-4</v>
      </c>
    </row>
    <row r="3758" spans="1:6">
      <c r="A3758" t="s">
        <v>389</v>
      </c>
      <c r="B3758" t="s">
        <v>3409</v>
      </c>
      <c r="C3758">
        <v>852</v>
      </c>
      <c r="D3758" s="25">
        <v>44910</v>
      </c>
      <c r="E3758" s="26">
        <v>0.4109606481481482</v>
      </c>
      <c r="F3758" s="27">
        <v>6.9444444444444447E-4</v>
      </c>
    </row>
    <row r="3759" spans="1:6">
      <c r="A3759" t="s">
        <v>389</v>
      </c>
      <c r="B3759" t="s">
        <v>1613</v>
      </c>
      <c r="C3759">
        <v>704</v>
      </c>
      <c r="D3759" s="25">
        <v>44910</v>
      </c>
      <c r="E3759" s="26">
        <v>0.41091435185185188</v>
      </c>
      <c r="F3759" s="27">
        <v>1.3078703703703705E-3</v>
      </c>
    </row>
    <row r="3760" spans="1:6">
      <c r="A3760" t="s">
        <v>389</v>
      </c>
      <c r="B3760" t="s">
        <v>3377</v>
      </c>
      <c r="C3760">
        <v>681</v>
      </c>
      <c r="D3760" s="25">
        <v>44910</v>
      </c>
      <c r="E3760" s="26">
        <v>0.41087962962962959</v>
      </c>
      <c r="F3760" s="27">
        <v>1.0532407407407407E-3</v>
      </c>
    </row>
    <row r="3761" spans="1:6">
      <c r="A3761" t="s">
        <v>389</v>
      </c>
      <c r="B3761" t="s">
        <v>3410</v>
      </c>
      <c r="C3761">
        <v>621</v>
      </c>
      <c r="D3761" s="25">
        <v>44910</v>
      </c>
      <c r="E3761" s="26">
        <v>0.41083333333333333</v>
      </c>
      <c r="F3761" s="27">
        <v>8.1018518518518516E-5</v>
      </c>
    </row>
    <row r="3762" spans="1:6">
      <c r="A3762" t="s">
        <v>389</v>
      </c>
      <c r="B3762" t="s">
        <v>3411</v>
      </c>
      <c r="C3762">
        <v>504</v>
      </c>
      <c r="D3762" s="25">
        <v>44910</v>
      </c>
      <c r="E3762" s="26">
        <v>0.4107986111111111</v>
      </c>
      <c r="F3762" s="27">
        <v>8.2175925925925917E-4</v>
      </c>
    </row>
    <row r="3763" spans="1:6">
      <c r="A3763" t="s">
        <v>389</v>
      </c>
      <c r="B3763" t="s">
        <v>3412</v>
      </c>
      <c r="C3763">
        <v>622</v>
      </c>
      <c r="D3763" s="25">
        <v>44910</v>
      </c>
      <c r="E3763" s="26">
        <v>0.41077546296296297</v>
      </c>
      <c r="F3763" s="27">
        <v>8.1018518518518516E-5</v>
      </c>
    </row>
    <row r="3764" spans="1:6">
      <c r="A3764" t="s">
        <v>389</v>
      </c>
      <c r="B3764" t="s">
        <v>3413</v>
      </c>
      <c r="C3764">
        <v>649</v>
      </c>
      <c r="D3764" s="25">
        <v>44910</v>
      </c>
      <c r="E3764" s="26">
        <v>0.41075231481481483</v>
      </c>
      <c r="F3764" s="27">
        <v>4.2824074074074075E-4</v>
      </c>
    </row>
    <row r="3765" spans="1:6">
      <c r="A3765" t="s">
        <v>389</v>
      </c>
      <c r="B3765" t="s">
        <v>3414</v>
      </c>
      <c r="C3765">
        <v>534</v>
      </c>
      <c r="D3765" s="25">
        <v>44910</v>
      </c>
      <c r="E3765" s="26">
        <v>0.41063657407407406</v>
      </c>
      <c r="F3765" s="27">
        <v>1.6203703703703703E-4</v>
      </c>
    </row>
    <row r="3766" spans="1:6">
      <c r="A3766" t="s">
        <v>389</v>
      </c>
      <c r="B3766" t="s">
        <v>2222</v>
      </c>
      <c r="C3766">
        <v>429</v>
      </c>
      <c r="D3766" s="25">
        <v>44910</v>
      </c>
      <c r="E3766" s="26">
        <v>0.41062500000000002</v>
      </c>
      <c r="F3766" s="27">
        <v>2.5462962962962961E-4</v>
      </c>
    </row>
    <row r="3767" spans="1:6">
      <c r="A3767" t="s">
        <v>389</v>
      </c>
      <c r="B3767" t="s">
        <v>3415</v>
      </c>
      <c r="C3767">
        <v>762</v>
      </c>
      <c r="D3767" s="25">
        <v>44910</v>
      </c>
      <c r="E3767" s="26">
        <v>0.41062500000000002</v>
      </c>
      <c r="F3767" s="27">
        <v>4.6296296296296294E-5</v>
      </c>
    </row>
    <row r="3768" spans="1:6">
      <c r="A3768" t="s">
        <v>389</v>
      </c>
      <c r="B3768" t="s">
        <v>3416</v>
      </c>
      <c r="C3768">
        <v>822</v>
      </c>
      <c r="D3768" s="25">
        <v>44910</v>
      </c>
      <c r="E3768" s="26">
        <v>0.41059027777777773</v>
      </c>
      <c r="F3768" s="27">
        <v>5.2083333333333333E-4</v>
      </c>
    </row>
    <row r="3769" spans="1:6">
      <c r="A3769" t="s">
        <v>389</v>
      </c>
      <c r="B3769" t="s">
        <v>3417</v>
      </c>
      <c r="C3769">
        <v>484</v>
      </c>
      <c r="D3769" s="25">
        <v>44910</v>
      </c>
      <c r="E3769" s="26">
        <v>0.41055555555555556</v>
      </c>
      <c r="F3769" s="27">
        <v>5.7870370370370366E-5</v>
      </c>
    </row>
    <row r="3770" spans="1:6">
      <c r="A3770" t="s">
        <v>389</v>
      </c>
      <c r="B3770" t="s">
        <v>3418</v>
      </c>
      <c r="C3770">
        <v>622</v>
      </c>
      <c r="D3770" s="25">
        <v>44910</v>
      </c>
      <c r="E3770" s="26">
        <v>0.41053240740740743</v>
      </c>
      <c r="F3770" s="27">
        <v>9.2592592592592588E-5</v>
      </c>
    </row>
    <row r="3771" spans="1:6">
      <c r="A3771" t="s">
        <v>389</v>
      </c>
      <c r="B3771" t="s">
        <v>3419</v>
      </c>
      <c r="C3771">
        <v>848</v>
      </c>
      <c r="D3771" s="25">
        <v>44910</v>
      </c>
      <c r="E3771" s="26">
        <v>0.41043981481481479</v>
      </c>
      <c r="F3771" s="27">
        <v>3.4722222222222222E-5</v>
      </c>
    </row>
    <row r="3772" spans="1:6">
      <c r="A3772" t="s">
        <v>389</v>
      </c>
      <c r="B3772" t="s">
        <v>3420</v>
      </c>
      <c r="C3772">
        <v>813</v>
      </c>
      <c r="D3772" s="25">
        <v>44910</v>
      </c>
      <c r="E3772" s="26">
        <v>0.41042824074074075</v>
      </c>
      <c r="F3772" s="27">
        <v>9.0277777777777784E-4</v>
      </c>
    </row>
    <row r="3773" spans="1:6">
      <c r="A3773" t="s">
        <v>389</v>
      </c>
      <c r="B3773" t="s">
        <v>3421</v>
      </c>
      <c r="C3773">
        <v>883</v>
      </c>
      <c r="D3773" s="25">
        <v>44910</v>
      </c>
      <c r="E3773" s="26">
        <v>0.41038194444444448</v>
      </c>
      <c r="F3773" s="27">
        <v>4.0509259259259258E-4</v>
      </c>
    </row>
    <row r="3774" spans="1:6">
      <c r="A3774" t="s">
        <v>389</v>
      </c>
      <c r="B3774" t="s">
        <v>2440</v>
      </c>
      <c r="C3774">
        <v>667</v>
      </c>
      <c r="D3774" s="25">
        <v>44910</v>
      </c>
      <c r="E3774" s="26">
        <v>0.41033564814814816</v>
      </c>
      <c r="F3774" s="27">
        <v>3.5879629629629635E-4</v>
      </c>
    </row>
    <row r="3775" spans="1:6">
      <c r="A3775" t="s">
        <v>389</v>
      </c>
      <c r="B3775" t="s">
        <v>3422</v>
      </c>
      <c r="C3775">
        <v>821</v>
      </c>
      <c r="D3775" s="25">
        <v>44910</v>
      </c>
      <c r="E3775" s="26">
        <v>0.41028935185185184</v>
      </c>
      <c r="F3775" s="27">
        <v>3.8194444444444446E-4</v>
      </c>
    </row>
    <row r="3776" spans="1:6">
      <c r="A3776" t="s">
        <v>389</v>
      </c>
      <c r="B3776" t="s">
        <v>3409</v>
      </c>
      <c r="C3776">
        <v>852</v>
      </c>
      <c r="D3776" s="25">
        <v>44910</v>
      </c>
      <c r="E3776" s="26">
        <v>0.4102662037037037</v>
      </c>
      <c r="F3776" s="27">
        <v>6.9444444444444447E-4</v>
      </c>
    </row>
    <row r="3777" spans="1:6">
      <c r="A3777" t="s">
        <v>389</v>
      </c>
      <c r="B3777" t="s">
        <v>3423</v>
      </c>
      <c r="C3777">
        <v>868</v>
      </c>
      <c r="D3777" s="25">
        <v>44910</v>
      </c>
      <c r="E3777" s="26">
        <v>0.41025462962962966</v>
      </c>
      <c r="F3777" s="27">
        <v>4.0509259259259258E-4</v>
      </c>
    </row>
    <row r="3778" spans="1:6">
      <c r="A3778" t="s">
        <v>389</v>
      </c>
      <c r="B3778" t="s">
        <v>3424</v>
      </c>
      <c r="C3778">
        <v>534</v>
      </c>
      <c r="D3778" s="25">
        <v>44910</v>
      </c>
      <c r="E3778" s="26">
        <v>0.41016203703703707</v>
      </c>
      <c r="F3778" s="27">
        <v>3.4722222222222222E-5</v>
      </c>
    </row>
    <row r="3779" spans="1:6">
      <c r="A3779" t="s">
        <v>389</v>
      </c>
      <c r="B3779" t="s">
        <v>3426</v>
      </c>
      <c r="C3779">
        <v>621</v>
      </c>
      <c r="D3779" s="25">
        <v>44910</v>
      </c>
      <c r="E3779" s="26">
        <v>0.41009259259259262</v>
      </c>
      <c r="F3779" s="27">
        <v>2.8935185185185189E-4</v>
      </c>
    </row>
    <row r="3780" spans="1:6">
      <c r="A3780" t="s">
        <v>389</v>
      </c>
      <c r="B3780" t="s">
        <v>3427</v>
      </c>
      <c r="C3780">
        <v>504</v>
      </c>
      <c r="D3780" s="25">
        <v>44910</v>
      </c>
      <c r="E3780" s="26">
        <v>0.41006944444444443</v>
      </c>
      <c r="F3780" s="27">
        <v>5.2083333333333333E-4</v>
      </c>
    </row>
    <row r="3781" spans="1:6">
      <c r="A3781" t="s">
        <v>389</v>
      </c>
      <c r="B3781" t="s">
        <v>3428</v>
      </c>
      <c r="C3781">
        <v>726</v>
      </c>
      <c r="D3781" s="25">
        <v>44910</v>
      </c>
      <c r="E3781" s="26">
        <v>0.40990740740740739</v>
      </c>
      <c r="F3781" s="27">
        <v>4.8611111111111104E-4</v>
      </c>
    </row>
    <row r="3782" spans="1:6">
      <c r="A3782" t="s">
        <v>389</v>
      </c>
      <c r="B3782" t="s">
        <v>3429</v>
      </c>
      <c r="C3782">
        <v>707</v>
      </c>
      <c r="D3782" s="25">
        <v>44910</v>
      </c>
      <c r="E3782" s="26">
        <v>0.40989583333333335</v>
      </c>
      <c r="F3782" s="27">
        <v>1.423611111111111E-3</v>
      </c>
    </row>
    <row r="3783" spans="1:6">
      <c r="A3783" t="s">
        <v>389</v>
      </c>
      <c r="B3783" t="s">
        <v>3430</v>
      </c>
      <c r="C3783">
        <v>628</v>
      </c>
      <c r="D3783" s="25">
        <v>44910</v>
      </c>
      <c r="E3783" s="26">
        <v>0.40987268518518521</v>
      </c>
      <c r="F3783" s="27">
        <v>4.7453703703703704E-4</v>
      </c>
    </row>
    <row r="3784" spans="1:6">
      <c r="A3784" t="s">
        <v>389</v>
      </c>
      <c r="B3784" t="s">
        <v>3431</v>
      </c>
      <c r="C3784">
        <v>780</v>
      </c>
      <c r="D3784" s="25">
        <v>44910</v>
      </c>
      <c r="E3784" s="26">
        <v>0.40986111111111106</v>
      </c>
      <c r="F3784" s="27">
        <v>5.7870370370370366E-5</v>
      </c>
    </row>
    <row r="3785" spans="1:6">
      <c r="A3785" t="s">
        <v>389</v>
      </c>
      <c r="B3785" t="s">
        <v>3092</v>
      </c>
      <c r="C3785">
        <v>821</v>
      </c>
      <c r="D3785" s="25">
        <v>44910</v>
      </c>
      <c r="E3785" s="26">
        <v>0.40972222222222227</v>
      </c>
      <c r="F3785" s="27">
        <v>3.5879629629629635E-4</v>
      </c>
    </row>
    <row r="3786" spans="1:6">
      <c r="A3786" t="s">
        <v>389</v>
      </c>
      <c r="B3786" t="s">
        <v>3432</v>
      </c>
      <c r="C3786">
        <v>799</v>
      </c>
      <c r="D3786" s="25">
        <v>44910</v>
      </c>
      <c r="E3786" s="26">
        <v>0.40972222222222227</v>
      </c>
      <c r="F3786" s="27">
        <v>3.5879629629629635E-4</v>
      </c>
    </row>
    <row r="3787" spans="1:6">
      <c r="A3787" t="s">
        <v>389</v>
      </c>
      <c r="B3787" t="s">
        <v>3433</v>
      </c>
      <c r="C3787">
        <v>762</v>
      </c>
      <c r="D3787" s="25">
        <v>44910</v>
      </c>
      <c r="E3787" s="26">
        <v>0.40962962962962962</v>
      </c>
      <c r="F3787" s="27">
        <v>6.9444444444444444E-5</v>
      </c>
    </row>
    <row r="3788" spans="1:6">
      <c r="A3788" t="s">
        <v>389</v>
      </c>
      <c r="B3788" t="s">
        <v>3434</v>
      </c>
      <c r="C3788">
        <v>621</v>
      </c>
      <c r="D3788" s="25">
        <v>44910</v>
      </c>
      <c r="E3788" s="26">
        <v>0.40961805555555553</v>
      </c>
      <c r="F3788" s="27">
        <v>1.6203703703703703E-4</v>
      </c>
    </row>
    <row r="3789" spans="1:6">
      <c r="A3789" t="s">
        <v>389</v>
      </c>
      <c r="B3789" t="s">
        <v>2622</v>
      </c>
      <c r="C3789">
        <v>802</v>
      </c>
      <c r="D3789" s="25">
        <v>44910</v>
      </c>
      <c r="E3789" s="26">
        <v>0.40958333333333335</v>
      </c>
      <c r="F3789" s="27">
        <v>1.9675925925925926E-4</v>
      </c>
    </row>
    <row r="3790" spans="1:6">
      <c r="A3790" t="s">
        <v>389</v>
      </c>
      <c r="B3790" t="s">
        <v>3409</v>
      </c>
      <c r="C3790">
        <v>852</v>
      </c>
      <c r="D3790" s="25">
        <v>44910</v>
      </c>
      <c r="E3790" s="26">
        <v>0.4095717592592592</v>
      </c>
      <c r="F3790" s="27">
        <v>6.9444444444444447E-4</v>
      </c>
    </row>
    <row r="3791" spans="1:6">
      <c r="A3791" t="s">
        <v>389</v>
      </c>
      <c r="B3791" t="s">
        <v>3424</v>
      </c>
      <c r="C3791">
        <v>534</v>
      </c>
      <c r="D3791" s="25">
        <v>44910</v>
      </c>
      <c r="E3791" s="26">
        <v>0.40947916666666667</v>
      </c>
      <c r="F3791" s="27">
        <v>1.3888888888888889E-4</v>
      </c>
    </row>
    <row r="3792" spans="1:6">
      <c r="A3792" t="s">
        <v>389</v>
      </c>
      <c r="B3792" t="s">
        <v>3435</v>
      </c>
      <c r="C3792">
        <v>848</v>
      </c>
      <c r="D3792" s="25">
        <v>44910</v>
      </c>
      <c r="E3792" s="26">
        <v>0.40945601851851854</v>
      </c>
      <c r="F3792" s="27">
        <v>3.4722222222222222E-5</v>
      </c>
    </row>
    <row r="3793" spans="1:6">
      <c r="A3793" t="s">
        <v>389</v>
      </c>
      <c r="B3793" t="s">
        <v>3436</v>
      </c>
      <c r="C3793">
        <v>853</v>
      </c>
      <c r="D3793" s="25">
        <v>44910</v>
      </c>
      <c r="E3793" s="26">
        <v>0.40943287037037041</v>
      </c>
      <c r="F3793" s="27">
        <v>2.199074074074074E-4</v>
      </c>
    </row>
    <row r="3794" spans="1:6">
      <c r="A3794" t="s">
        <v>389</v>
      </c>
      <c r="B3794" t="s">
        <v>3437</v>
      </c>
      <c r="C3794">
        <v>621</v>
      </c>
      <c r="D3794" s="25">
        <v>44910</v>
      </c>
      <c r="E3794" s="26">
        <v>0.40938657407407408</v>
      </c>
      <c r="F3794" s="27">
        <v>1.1574074074074073E-4</v>
      </c>
    </row>
    <row r="3795" spans="1:6">
      <c r="A3795" t="s">
        <v>389</v>
      </c>
      <c r="B3795" t="s">
        <v>3438</v>
      </c>
      <c r="C3795">
        <v>900</v>
      </c>
      <c r="D3795" s="25">
        <v>44910</v>
      </c>
      <c r="E3795" s="26">
        <v>0.40936342592592595</v>
      </c>
      <c r="F3795" s="27">
        <v>6.9444444444444444E-5</v>
      </c>
    </row>
    <row r="3796" spans="1:6">
      <c r="A3796" t="s">
        <v>389</v>
      </c>
      <c r="B3796" t="s">
        <v>3439</v>
      </c>
      <c r="C3796">
        <v>821</v>
      </c>
      <c r="D3796" s="25">
        <v>44910</v>
      </c>
      <c r="E3796" s="26">
        <v>0.40924768518518517</v>
      </c>
      <c r="F3796" s="27">
        <v>2.3148148148148147E-5</v>
      </c>
    </row>
    <row r="3797" spans="1:6">
      <c r="A3797" t="s">
        <v>389</v>
      </c>
      <c r="B3797" t="s">
        <v>3440</v>
      </c>
      <c r="C3797">
        <v>484</v>
      </c>
      <c r="D3797" s="25">
        <v>44910</v>
      </c>
      <c r="E3797" s="26">
        <v>0.40923611111111113</v>
      </c>
      <c r="F3797" s="27">
        <v>8.564814814814815E-4</v>
      </c>
    </row>
    <row r="3798" spans="1:6">
      <c r="A3798" t="s">
        <v>389</v>
      </c>
      <c r="B3798" t="s">
        <v>3441</v>
      </c>
      <c r="C3798">
        <v>853</v>
      </c>
      <c r="D3798" s="25">
        <v>44910</v>
      </c>
      <c r="E3798" s="26">
        <v>0.40922453703703704</v>
      </c>
      <c r="F3798" s="27">
        <v>6.9444444444444444E-5</v>
      </c>
    </row>
    <row r="3799" spans="1:6">
      <c r="A3799" t="s">
        <v>389</v>
      </c>
      <c r="B3799" t="s">
        <v>3442</v>
      </c>
      <c r="C3799">
        <v>762</v>
      </c>
      <c r="D3799" s="25">
        <v>44910</v>
      </c>
      <c r="E3799" s="26">
        <v>0.40918981481481481</v>
      </c>
      <c r="F3799" s="27">
        <v>3.4722222222222222E-5</v>
      </c>
    </row>
    <row r="3800" spans="1:6">
      <c r="A3800" t="s">
        <v>389</v>
      </c>
      <c r="B3800" t="s">
        <v>3424</v>
      </c>
      <c r="C3800">
        <v>534</v>
      </c>
      <c r="D3800" s="25">
        <v>44910</v>
      </c>
      <c r="E3800" s="26">
        <v>0.40910879629629626</v>
      </c>
      <c r="F3800" s="27">
        <v>4.6296296296296294E-5</v>
      </c>
    </row>
    <row r="3801" spans="1:6">
      <c r="A3801" t="s">
        <v>389</v>
      </c>
      <c r="B3801" t="s">
        <v>1573</v>
      </c>
      <c r="C3801">
        <v>403</v>
      </c>
      <c r="D3801" s="25">
        <v>44910</v>
      </c>
      <c r="E3801" s="26">
        <v>0.40909722222222222</v>
      </c>
      <c r="F3801" s="27">
        <v>2.3148148148148147E-5</v>
      </c>
    </row>
    <row r="3802" spans="1:6">
      <c r="A3802" t="s">
        <v>389</v>
      </c>
      <c r="B3802" t="s">
        <v>1961</v>
      </c>
      <c r="C3802">
        <v>691</v>
      </c>
      <c r="D3802" s="25">
        <v>44910</v>
      </c>
      <c r="E3802" s="26">
        <v>0.40907407407407409</v>
      </c>
      <c r="F3802" s="27">
        <v>4.7222222222222223E-3</v>
      </c>
    </row>
    <row r="3803" spans="1:6">
      <c r="A3803" t="s">
        <v>389</v>
      </c>
      <c r="B3803" t="s">
        <v>1609</v>
      </c>
      <c r="C3803">
        <v>836</v>
      </c>
      <c r="D3803" s="25">
        <v>44910</v>
      </c>
      <c r="E3803" s="26">
        <v>0.40907407407407409</v>
      </c>
      <c r="F3803" s="27">
        <v>2.0833333333333335E-4</v>
      </c>
    </row>
    <row r="3804" spans="1:6">
      <c r="A3804" t="s">
        <v>389</v>
      </c>
      <c r="B3804" t="s">
        <v>3443</v>
      </c>
      <c r="C3804">
        <v>687</v>
      </c>
      <c r="D3804" s="25">
        <v>44910</v>
      </c>
      <c r="E3804" s="26">
        <v>0.40888888888888886</v>
      </c>
      <c r="F3804" s="27">
        <v>3.7037037037037035E-4</v>
      </c>
    </row>
    <row r="3805" spans="1:6">
      <c r="A3805" t="s">
        <v>389</v>
      </c>
      <c r="B3805" t="s">
        <v>3409</v>
      </c>
      <c r="C3805">
        <v>852</v>
      </c>
      <c r="D3805" s="25">
        <v>44910</v>
      </c>
      <c r="E3805" s="26">
        <v>0.40887731481481482</v>
      </c>
      <c r="F3805" s="27">
        <v>6.9444444444444447E-4</v>
      </c>
    </row>
    <row r="3806" spans="1:6">
      <c r="A3806" t="s">
        <v>389</v>
      </c>
      <c r="B3806" t="s">
        <v>3444</v>
      </c>
      <c r="C3806">
        <v>740</v>
      </c>
      <c r="D3806" s="25">
        <v>44910</v>
      </c>
      <c r="E3806" s="26">
        <v>0.40881944444444446</v>
      </c>
      <c r="F3806" s="27">
        <v>1.8518518518518518E-4</v>
      </c>
    </row>
    <row r="3807" spans="1:6">
      <c r="A3807" t="s">
        <v>389</v>
      </c>
      <c r="B3807" t="s">
        <v>3445</v>
      </c>
      <c r="C3807">
        <v>621</v>
      </c>
      <c r="D3807" s="25">
        <v>44910</v>
      </c>
      <c r="E3807" s="26">
        <v>0.40877314814814819</v>
      </c>
      <c r="F3807" s="27">
        <v>1.3888888888888889E-4</v>
      </c>
    </row>
    <row r="3808" spans="1:6">
      <c r="A3808" t="s">
        <v>389</v>
      </c>
      <c r="B3808" t="s">
        <v>3446</v>
      </c>
      <c r="C3808">
        <v>504</v>
      </c>
      <c r="D3808" s="25">
        <v>44910</v>
      </c>
      <c r="E3808" s="26">
        <v>0.40872685185185187</v>
      </c>
      <c r="F3808" s="27">
        <v>4.7453703703703704E-4</v>
      </c>
    </row>
    <row r="3809" spans="1:6">
      <c r="A3809" t="s">
        <v>389</v>
      </c>
      <c r="B3809" t="s">
        <v>1219</v>
      </c>
      <c r="C3809">
        <v>764</v>
      </c>
      <c r="D3809" s="25">
        <v>44910</v>
      </c>
      <c r="E3809" s="26">
        <v>0.40870370370370374</v>
      </c>
      <c r="F3809" s="27">
        <v>9.5601851851851855E-3</v>
      </c>
    </row>
    <row r="3810" spans="1:6">
      <c r="A3810" t="s">
        <v>389</v>
      </c>
      <c r="B3810" t="s">
        <v>1044</v>
      </c>
      <c r="C3810">
        <v>790</v>
      </c>
      <c r="D3810" s="25">
        <v>44910</v>
      </c>
      <c r="E3810" s="26">
        <v>0.40866898148148145</v>
      </c>
      <c r="F3810" s="27">
        <v>5.3587962962962964E-3</v>
      </c>
    </row>
    <row r="3811" spans="1:6">
      <c r="A3811" t="s">
        <v>389</v>
      </c>
      <c r="B3811" t="s">
        <v>3447</v>
      </c>
      <c r="C3811">
        <v>619</v>
      </c>
      <c r="D3811" s="25">
        <v>44910</v>
      </c>
      <c r="E3811" s="26">
        <v>0.40855324074074079</v>
      </c>
      <c r="F3811" s="27">
        <v>2.5462962962962961E-4</v>
      </c>
    </row>
    <row r="3812" spans="1:6">
      <c r="A3812" t="s">
        <v>389</v>
      </c>
      <c r="B3812" t="s">
        <v>3448</v>
      </c>
      <c r="C3812">
        <v>621</v>
      </c>
      <c r="D3812" s="25">
        <v>44910</v>
      </c>
      <c r="E3812" s="26">
        <v>0.4085300925925926</v>
      </c>
      <c r="F3812" s="27">
        <v>6.9444444444444444E-5</v>
      </c>
    </row>
    <row r="3813" spans="1:6">
      <c r="A3813" t="s">
        <v>389</v>
      </c>
      <c r="B3813" t="s">
        <v>3446</v>
      </c>
      <c r="C3813">
        <v>504</v>
      </c>
      <c r="D3813" s="25">
        <v>44910</v>
      </c>
      <c r="E3813" s="26">
        <v>0.40847222222222218</v>
      </c>
      <c r="F3813" s="27">
        <v>9.2592592592592588E-5</v>
      </c>
    </row>
    <row r="3814" spans="1:6">
      <c r="A3814" t="s">
        <v>389</v>
      </c>
      <c r="B3814" t="s">
        <v>2868</v>
      </c>
      <c r="C3814">
        <v>807</v>
      </c>
      <c r="D3814" s="25">
        <v>44910</v>
      </c>
      <c r="E3814" s="26">
        <v>0.40846064814814814</v>
      </c>
      <c r="F3814" s="27">
        <v>1.6087962962962963E-3</v>
      </c>
    </row>
    <row r="3815" spans="1:6">
      <c r="A3815" t="s">
        <v>389</v>
      </c>
      <c r="B3815" t="s">
        <v>3449</v>
      </c>
      <c r="C3815">
        <v>740</v>
      </c>
      <c r="D3815" s="25">
        <v>44910</v>
      </c>
      <c r="E3815" s="26">
        <v>0.40839120370370369</v>
      </c>
      <c r="F3815" s="27">
        <v>6.9444444444444444E-5</v>
      </c>
    </row>
    <row r="3816" spans="1:6">
      <c r="A3816" t="s">
        <v>389</v>
      </c>
      <c r="B3816" t="s">
        <v>3450</v>
      </c>
      <c r="C3816">
        <v>883</v>
      </c>
      <c r="D3816" s="25">
        <v>44910</v>
      </c>
      <c r="E3816" s="26">
        <v>0.40837962962962965</v>
      </c>
      <c r="F3816" s="27">
        <v>5.0925925925925921E-4</v>
      </c>
    </row>
    <row r="3817" spans="1:6">
      <c r="A3817" t="s">
        <v>389</v>
      </c>
      <c r="B3817" t="s">
        <v>2459</v>
      </c>
      <c r="C3817">
        <v>626</v>
      </c>
      <c r="D3817" s="25">
        <v>44910</v>
      </c>
      <c r="E3817" s="26">
        <v>0.40833333333333338</v>
      </c>
      <c r="F3817" s="27">
        <v>2.3148148148148147E-5</v>
      </c>
    </row>
    <row r="3818" spans="1:6">
      <c r="A3818" t="s">
        <v>389</v>
      </c>
      <c r="B3818" t="s">
        <v>3451</v>
      </c>
      <c r="C3818">
        <v>619</v>
      </c>
      <c r="D3818" s="25">
        <v>44910</v>
      </c>
      <c r="E3818" s="26">
        <v>0.40832175925925923</v>
      </c>
      <c r="F3818" s="27">
        <v>1.6203703703703703E-4</v>
      </c>
    </row>
    <row r="3819" spans="1:6">
      <c r="A3819" t="s">
        <v>389</v>
      </c>
      <c r="B3819" t="s">
        <v>3054</v>
      </c>
      <c r="C3819">
        <v>699</v>
      </c>
      <c r="D3819" s="25">
        <v>44910</v>
      </c>
      <c r="E3819" s="26">
        <v>0.40827546296296297</v>
      </c>
      <c r="F3819" s="27">
        <v>5.0925925925925921E-4</v>
      </c>
    </row>
    <row r="3820" spans="1:6">
      <c r="A3820" t="s">
        <v>389</v>
      </c>
      <c r="B3820" t="s">
        <v>3452</v>
      </c>
      <c r="C3820">
        <v>848</v>
      </c>
      <c r="D3820" s="25">
        <v>44910</v>
      </c>
      <c r="E3820" s="26">
        <v>0.40822916666666664</v>
      </c>
      <c r="F3820" s="27">
        <v>4.6296296296296294E-5</v>
      </c>
    </row>
    <row r="3821" spans="1:6">
      <c r="A3821" t="s">
        <v>389</v>
      </c>
      <c r="B3821" t="s">
        <v>3453</v>
      </c>
      <c r="C3821">
        <v>539</v>
      </c>
      <c r="D3821" s="25">
        <v>44910</v>
      </c>
      <c r="E3821" s="26">
        <v>0.4082175925925926</v>
      </c>
      <c r="F3821" s="27">
        <v>3.5879629629629635E-4</v>
      </c>
    </row>
    <row r="3822" spans="1:6">
      <c r="A3822" t="s">
        <v>389</v>
      </c>
      <c r="B3822" t="s">
        <v>3409</v>
      </c>
      <c r="C3822">
        <v>852</v>
      </c>
      <c r="D3822" s="25">
        <v>44910</v>
      </c>
      <c r="E3822" s="26">
        <v>0.40818287037037032</v>
      </c>
      <c r="F3822" s="27">
        <v>6.9444444444444447E-4</v>
      </c>
    </row>
    <row r="3823" spans="1:6">
      <c r="A3823" t="s">
        <v>389</v>
      </c>
      <c r="B3823" t="s">
        <v>2467</v>
      </c>
      <c r="C3823">
        <v>626</v>
      </c>
      <c r="D3823" s="25">
        <v>44910</v>
      </c>
      <c r="E3823" s="26">
        <v>0.40810185185185183</v>
      </c>
      <c r="F3823" s="27">
        <v>1.1574074074074073E-4</v>
      </c>
    </row>
    <row r="3824" spans="1:6">
      <c r="A3824" t="s">
        <v>389</v>
      </c>
      <c r="B3824" t="s">
        <v>3454</v>
      </c>
      <c r="C3824">
        <v>628</v>
      </c>
      <c r="D3824" s="25">
        <v>44910</v>
      </c>
      <c r="E3824" s="26">
        <v>0.40810185185185183</v>
      </c>
      <c r="F3824" s="27">
        <v>4.2824074074074075E-4</v>
      </c>
    </row>
    <row r="3825" spans="1:6">
      <c r="A3825" t="s">
        <v>389</v>
      </c>
      <c r="B3825" t="s">
        <v>1598</v>
      </c>
      <c r="C3825">
        <v>582</v>
      </c>
      <c r="D3825" s="25">
        <v>44910</v>
      </c>
      <c r="E3825" s="26">
        <v>0.40807870370370369</v>
      </c>
      <c r="F3825" s="27">
        <v>3.0092592592592588E-3</v>
      </c>
    </row>
    <row r="3826" spans="1:6">
      <c r="A3826" t="s">
        <v>389</v>
      </c>
      <c r="B3826" t="s">
        <v>3455</v>
      </c>
      <c r="C3826">
        <v>621</v>
      </c>
      <c r="D3826" s="25">
        <v>44910</v>
      </c>
      <c r="E3826" s="26">
        <v>0.40805555555555556</v>
      </c>
      <c r="F3826" s="27">
        <v>6.9444444444444444E-5</v>
      </c>
    </row>
    <row r="3827" spans="1:6">
      <c r="A3827" t="s">
        <v>389</v>
      </c>
      <c r="B3827" t="s">
        <v>3439</v>
      </c>
      <c r="C3827">
        <v>821</v>
      </c>
      <c r="D3827" s="25">
        <v>44910</v>
      </c>
      <c r="E3827" s="26">
        <v>0.40800925925925924</v>
      </c>
      <c r="F3827" s="27">
        <v>1.0416666666666667E-4</v>
      </c>
    </row>
    <row r="3828" spans="1:6">
      <c r="A3828" t="s">
        <v>389</v>
      </c>
      <c r="B3828" t="s">
        <v>3443</v>
      </c>
      <c r="C3828">
        <v>687</v>
      </c>
      <c r="D3828" s="25">
        <v>44910</v>
      </c>
      <c r="E3828" s="26">
        <v>0.40796296296296292</v>
      </c>
      <c r="F3828" s="27">
        <v>4.7453703703703704E-4</v>
      </c>
    </row>
    <row r="3829" spans="1:6">
      <c r="A3829" t="s">
        <v>389</v>
      </c>
      <c r="B3829" t="s">
        <v>3456</v>
      </c>
      <c r="C3829">
        <v>900</v>
      </c>
      <c r="D3829" s="25">
        <v>44910</v>
      </c>
      <c r="E3829" s="26">
        <v>0.40793981481481478</v>
      </c>
      <c r="F3829" s="27">
        <v>9.2592592592592588E-5</v>
      </c>
    </row>
    <row r="3830" spans="1:6">
      <c r="A3830" t="s">
        <v>389</v>
      </c>
      <c r="B3830" t="s">
        <v>2459</v>
      </c>
      <c r="C3830">
        <v>740</v>
      </c>
      <c r="D3830" s="25">
        <v>44910</v>
      </c>
      <c r="E3830" s="26">
        <v>0.40792824074074074</v>
      </c>
      <c r="F3830" s="27">
        <v>1.7361111111111112E-4</v>
      </c>
    </row>
    <row r="3831" spans="1:6">
      <c r="A3831" t="s">
        <v>389</v>
      </c>
      <c r="B3831" t="s">
        <v>3444</v>
      </c>
      <c r="C3831">
        <v>626</v>
      </c>
      <c r="D3831" s="25">
        <v>44910</v>
      </c>
      <c r="E3831" s="26">
        <v>0.40790509259259261</v>
      </c>
      <c r="F3831" s="27">
        <v>4.6296296296296294E-5</v>
      </c>
    </row>
    <row r="3832" spans="1:6">
      <c r="A3832" t="s">
        <v>389</v>
      </c>
      <c r="B3832" t="s">
        <v>3457</v>
      </c>
      <c r="C3832">
        <v>619</v>
      </c>
      <c r="D3832" s="25">
        <v>44910</v>
      </c>
      <c r="E3832" s="26">
        <v>0.40789351851851857</v>
      </c>
      <c r="F3832" s="27">
        <v>3.1250000000000001E-4</v>
      </c>
    </row>
    <row r="3833" spans="1:6">
      <c r="A3833" t="s">
        <v>389</v>
      </c>
      <c r="B3833" t="s">
        <v>3458</v>
      </c>
      <c r="C3833">
        <v>658</v>
      </c>
      <c r="D3833" s="25">
        <v>44910</v>
      </c>
      <c r="E3833" s="26">
        <v>0.40788194444444442</v>
      </c>
      <c r="F3833" s="27">
        <v>4.4328703703703709E-3</v>
      </c>
    </row>
    <row r="3834" spans="1:6">
      <c r="A3834" t="s">
        <v>389</v>
      </c>
      <c r="B3834" t="s">
        <v>3456</v>
      </c>
      <c r="C3834">
        <v>900</v>
      </c>
      <c r="D3834" s="25">
        <v>44910</v>
      </c>
      <c r="E3834" s="26">
        <v>0.40769675925925924</v>
      </c>
      <c r="F3834" s="27">
        <v>9.2592592592592588E-5</v>
      </c>
    </row>
    <row r="3835" spans="1:6">
      <c r="A3835" t="s">
        <v>389</v>
      </c>
      <c r="B3835" t="s">
        <v>3459</v>
      </c>
      <c r="C3835">
        <v>822</v>
      </c>
      <c r="D3835" s="25">
        <v>44910</v>
      </c>
      <c r="E3835" s="26">
        <v>0.40769675925925924</v>
      </c>
      <c r="F3835" s="27">
        <v>3.9351851851851852E-4</v>
      </c>
    </row>
    <row r="3836" spans="1:6">
      <c r="A3836" t="s">
        <v>389</v>
      </c>
      <c r="B3836" t="s">
        <v>3460</v>
      </c>
      <c r="C3836">
        <v>403</v>
      </c>
      <c r="D3836" s="25">
        <v>44910</v>
      </c>
      <c r="E3836" s="26">
        <v>0.40766203703703702</v>
      </c>
      <c r="F3836" s="27">
        <v>4.7453703703703704E-4</v>
      </c>
    </row>
    <row r="3837" spans="1:6">
      <c r="A3837" t="s">
        <v>389</v>
      </c>
      <c r="B3837" t="s">
        <v>2531</v>
      </c>
      <c r="C3837">
        <v>667</v>
      </c>
      <c r="D3837" s="25">
        <v>44910</v>
      </c>
      <c r="E3837" s="26">
        <v>0.40759259259259256</v>
      </c>
      <c r="F3837" s="27">
        <v>3.3564814814814812E-4</v>
      </c>
    </row>
    <row r="3838" spans="1:6">
      <c r="A3838" t="s">
        <v>389</v>
      </c>
      <c r="B3838" t="s">
        <v>3018</v>
      </c>
      <c r="C3838">
        <v>621</v>
      </c>
      <c r="D3838" s="25">
        <v>44910</v>
      </c>
      <c r="E3838" s="26">
        <v>0.40752314814814811</v>
      </c>
      <c r="F3838" s="27">
        <v>2.3148148148148147E-5</v>
      </c>
    </row>
    <row r="3839" spans="1:6">
      <c r="A3839" t="s">
        <v>389</v>
      </c>
      <c r="B3839" t="s">
        <v>3409</v>
      </c>
      <c r="C3839">
        <v>852</v>
      </c>
      <c r="D3839" s="25">
        <v>44910</v>
      </c>
      <c r="E3839" s="26">
        <v>0.40748842592592593</v>
      </c>
      <c r="F3839" s="27">
        <v>6.9444444444444447E-4</v>
      </c>
    </row>
    <row r="3840" spans="1:6">
      <c r="A3840" t="s">
        <v>389</v>
      </c>
      <c r="B3840" t="s">
        <v>3461</v>
      </c>
      <c r="C3840">
        <v>630</v>
      </c>
      <c r="D3840" s="25">
        <v>44910</v>
      </c>
      <c r="E3840" s="26">
        <v>0.40744212962962961</v>
      </c>
      <c r="F3840" s="27">
        <v>3.8194444444444446E-4</v>
      </c>
    </row>
    <row r="3841" spans="1:6">
      <c r="A3841" t="s">
        <v>389</v>
      </c>
      <c r="B3841" t="s">
        <v>3444</v>
      </c>
      <c r="C3841">
        <v>626</v>
      </c>
      <c r="D3841" s="25">
        <v>44910</v>
      </c>
      <c r="E3841" s="26">
        <v>0.40744212962962961</v>
      </c>
      <c r="F3841" s="27">
        <v>3.4722222222222222E-5</v>
      </c>
    </row>
    <row r="3842" spans="1:6">
      <c r="A3842" t="s">
        <v>389</v>
      </c>
      <c r="B3842" t="s">
        <v>1544</v>
      </c>
      <c r="C3842">
        <v>621</v>
      </c>
      <c r="D3842" s="25">
        <v>44910</v>
      </c>
      <c r="E3842" s="26">
        <v>0.40737268518518516</v>
      </c>
      <c r="F3842" s="27">
        <v>5.7870370370370366E-5</v>
      </c>
    </row>
    <row r="3843" spans="1:6">
      <c r="A3843" t="s">
        <v>389</v>
      </c>
      <c r="B3843" t="s">
        <v>3463</v>
      </c>
      <c r="C3843">
        <v>530</v>
      </c>
      <c r="D3843" s="25">
        <v>44910</v>
      </c>
      <c r="E3843" s="26">
        <v>0.4073032407407407</v>
      </c>
      <c r="F3843" s="27">
        <v>1.5046296296296297E-4</v>
      </c>
    </row>
    <row r="3844" spans="1:6">
      <c r="A3844" t="s">
        <v>389</v>
      </c>
      <c r="B3844" t="s">
        <v>3464</v>
      </c>
      <c r="C3844">
        <v>539</v>
      </c>
      <c r="D3844" s="25">
        <v>44910</v>
      </c>
      <c r="E3844" s="26">
        <v>0.40717592592592594</v>
      </c>
      <c r="F3844" s="27">
        <v>4.5138888888888892E-4</v>
      </c>
    </row>
    <row r="3845" spans="1:6">
      <c r="A3845" t="s">
        <v>389</v>
      </c>
      <c r="B3845" t="s">
        <v>1547</v>
      </c>
      <c r="C3845">
        <v>621</v>
      </c>
      <c r="D3845" s="25">
        <v>44910</v>
      </c>
      <c r="E3845" s="26">
        <v>0.40714120370370371</v>
      </c>
      <c r="F3845" s="27">
        <v>8.1018518518518516E-5</v>
      </c>
    </row>
    <row r="3846" spans="1:6">
      <c r="A3846" t="s">
        <v>389</v>
      </c>
      <c r="B3846" t="s">
        <v>3465</v>
      </c>
      <c r="C3846">
        <v>504</v>
      </c>
      <c r="D3846" s="25">
        <v>44910</v>
      </c>
      <c r="E3846" s="26">
        <v>0.40697916666666667</v>
      </c>
      <c r="F3846" s="27">
        <v>4.1666666666666669E-4</v>
      </c>
    </row>
    <row r="3847" spans="1:6">
      <c r="A3847" t="s">
        <v>389</v>
      </c>
      <c r="B3847" t="s">
        <v>1554</v>
      </c>
      <c r="C3847">
        <v>621</v>
      </c>
      <c r="D3847" s="25">
        <v>44910</v>
      </c>
      <c r="E3847" s="26">
        <v>0.40697916666666667</v>
      </c>
      <c r="F3847" s="27">
        <v>4.6296296296296294E-5</v>
      </c>
    </row>
    <row r="3848" spans="1:6">
      <c r="A3848" t="s">
        <v>389</v>
      </c>
      <c r="B3848" t="s">
        <v>1165</v>
      </c>
      <c r="C3848">
        <v>673</v>
      </c>
      <c r="D3848" s="25">
        <v>44910</v>
      </c>
      <c r="E3848" s="26">
        <v>0.4069444444444445</v>
      </c>
      <c r="F3848" s="27">
        <v>4.6296296296296294E-5</v>
      </c>
    </row>
    <row r="3849" spans="1:6">
      <c r="A3849" t="s">
        <v>389</v>
      </c>
      <c r="B3849" t="s">
        <v>3466</v>
      </c>
      <c r="C3849">
        <v>821</v>
      </c>
      <c r="D3849" s="25">
        <v>44910</v>
      </c>
      <c r="E3849" s="26">
        <v>0.40686342592592589</v>
      </c>
      <c r="F3849" s="27">
        <v>4.6296296296296294E-5</v>
      </c>
    </row>
    <row r="3850" spans="1:6">
      <c r="A3850" t="s">
        <v>389</v>
      </c>
      <c r="B3850" t="s">
        <v>3467</v>
      </c>
      <c r="C3850">
        <v>814</v>
      </c>
      <c r="D3850" s="25">
        <v>44910</v>
      </c>
      <c r="E3850" s="26">
        <v>0.40684027777777776</v>
      </c>
      <c r="F3850" s="27">
        <v>7.175925925925927E-4</v>
      </c>
    </row>
    <row r="3851" spans="1:6">
      <c r="A3851" t="s">
        <v>389</v>
      </c>
      <c r="B3851" t="s">
        <v>3468</v>
      </c>
      <c r="C3851">
        <v>848</v>
      </c>
      <c r="D3851" s="25">
        <v>44910</v>
      </c>
      <c r="E3851" s="26">
        <v>0.40682870370370372</v>
      </c>
      <c r="F3851" s="27">
        <v>1.7361111111111112E-4</v>
      </c>
    </row>
    <row r="3852" spans="1:6">
      <c r="A3852" t="s">
        <v>389</v>
      </c>
      <c r="B3852" t="s">
        <v>3409</v>
      </c>
      <c r="C3852">
        <v>852</v>
      </c>
      <c r="D3852" s="25">
        <v>44910</v>
      </c>
      <c r="E3852" s="26">
        <v>0.40679398148148144</v>
      </c>
      <c r="F3852" s="27">
        <v>6.9444444444444447E-4</v>
      </c>
    </row>
    <row r="3853" spans="1:6">
      <c r="A3853" t="s">
        <v>389</v>
      </c>
      <c r="B3853" t="s">
        <v>3469</v>
      </c>
      <c r="C3853">
        <v>696</v>
      </c>
      <c r="D3853" s="25">
        <v>44910</v>
      </c>
      <c r="E3853" s="26">
        <v>0.4067824074074074</v>
      </c>
      <c r="F3853" s="27">
        <v>4.6296296296296293E-4</v>
      </c>
    </row>
    <row r="3854" spans="1:6">
      <c r="A3854" t="s">
        <v>389</v>
      </c>
      <c r="B3854" t="s">
        <v>2794</v>
      </c>
      <c r="C3854">
        <v>621</v>
      </c>
      <c r="D3854" s="25">
        <v>44910</v>
      </c>
      <c r="E3854" s="26">
        <v>0.40675925925925926</v>
      </c>
      <c r="F3854" s="27">
        <v>4.6296296296296294E-5</v>
      </c>
    </row>
    <row r="3855" spans="1:6">
      <c r="A3855" t="s">
        <v>389</v>
      </c>
      <c r="B3855" t="s">
        <v>3470</v>
      </c>
      <c r="C3855">
        <v>590</v>
      </c>
      <c r="D3855" s="25">
        <v>44910</v>
      </c>
      <c r="E3855" s="26">
        <v>0.40674768518518517</v>
      </c>
      <c r="F3855" s="27">
        <v>4.3981481481481481E-4</v>
      </c>
    </row>
    <row r="3856" spans="1:6">
      <c r="A3856" t="s">
        <v>389</v>
      </c>
      <c r="B3856" t="s">
        <v>3471</v>
      </c>
      <c r="C3856">
        <v>726</v>
      </c>
      <c r="D3856" s="25">
        <v>44910</v>
      </c>
      <c r="E3856" s="26">
        <v>0.4067013888888889</v>
      </c>
      <c r="F3856" s="27">
        <v>6.4814814814814813E-4</v>
      </c>
    </row>
    <row r="3857" spans="1:6">
      <c r="A3857" t="s">
        <v>389</v>
      </c>
      <c r="B3857" t="s">
        <v>3472</v>
      </c>
      <c r="C3857">
        <v>626</v>
      </c>
      <c r="D3857" s="25">
        <v>44910</v>
      </c>
      <c r="E3857" s="26">
        <v>0.40662037037037035</v>
      </c>
      <c r="F3857" s="27">
        <v>9.2592592592592588E-5</v>
      </c>
    </row>
    <row r="3858" spans="1:6">
      <c r="A3858" t="s">
        <v>389</v>
      </c>
      <c r="B3858" t="s">
        <v>3473</v>
      </c>
      <c r="C3858">
        <v>740</v>
      </c>
      <c r="D3858" s="25">
        <v>44910</v>
      </c>
      <c r="E3858" s="26">
        <v>0.40659722222222222</v>
      </c>
      <c r="F3858" s="27">
        <v>8.1018518518518516E-5</v>
      </c>
    </row>
    <row r="3859" spans="1:6">
      <c r="A3859" t="s">
        <v>389</v>
      </c>
      <c r="B3859" t="s">
        <v>3474</v>
      </c>
      <c r="C3859">
        <v>539</v>
      </c>
      <c r="D3859" s="25">
        <v>44910</v>
      </c>
      <c r="E3859" s="26">
        <v>0.40656249999999999</v>
      </c>
      <c r="F3859" s="27">
        <v>3.5879629629629635E-4</v>
      </c>
    </row>
    <row r="3860" spans="1:6">
      <c r="A3860" t="s">
        <v>389</v>
      </c>
      <c r="B3860" t="s">
        <v>3475</v>
      </c>
      <c r="C3860">
        <v>628</v>
      </c>
      <c r="D3860" s="25">
        <v>44910</v>
      </c>
      <c r="E3860" s="26">
        <v>0.40656249999999999</v>
      </c>
      <c r="F3860" s="27">
        <v>4.6296296296296293E-4</v>
      </c>
    </row>
    <row r="3861" spans="1:6">
      <c r="A3861" t="s">
        <v>389</v>
      </c>
      <c r="B3861" t="s">
        <v>3476</v>
      </c>
      <c r="C3861">
        <v>444</v>
      </c>
      <c r="D3861" s="25">
        <v>44910</v>
      </c>
      <c r="E3861" s="26">
        <v>0.40652777777777777</v>
      </c>
      <c r="F3861" s="27">
        <v>6.018518518518519E-4</v>
      </c>
    </row>
    <row r="3862" spans="1:6">
      <c r="A3862" t="s">
        <v>389</v>
      </c>
      <c r="B3862" t="s">
        <v>3102</v>
      </c>
      <c r="C3862">
        <v>621</v>
      </c>
      <c r="D3862" s="25">
        <v>44910</v>
      </c>
      <c r="E3862" s="26">
        <v>0.40643518518518523</v>
      </c>
      <c r="F3862" s="27">
        <v>6.9444444444444444E-5</v>
      </c>
    </row>
    <row r="3863" spans="1:6">
      <c r="A3863" t="s">
        <v>389</v>
      </c>
      <c r="B3863" t="s">
        <v>2637</v>
      </c>
      <c r="C3863">
        <v>620</v>
      </c>
      <c r="D3863" s="25">
        <v>44910</v>
      </c>
      <c r="E3863" s="26">
        <v>0.40637731481481482</v>
      </c>
      <c r="F3863" s="27">
        <v>5.2083333333333333E-4</v>
      </c>
    </row>
    <row r="3864" spans="1:6">
      <c r="A3864" t="s">
        <v>389</v>
      </c>
      <c r="B3864" t="s">
        <v>3478</v>
      </c>
      <c r="C3864">
        <v>649</v>
      </c>
      <c r="D3864" s="25">
        <v>44910</v>
      </c>
      <c r="E3864" s="26">
        <v>0.40621527777777783</v>
      </c>
      <c r="F3864" s="27">
        <v>6.4814814814814813E-4</v>
      </c>
    </row>
    <row r="3865" spans="1:6">
      <c r="A3865" t="s">
        <v>389</v>
      </c>
      <c r="B3865" t="s">
        <v>2459</v>
      </c>
      <c r="C3865">
        <v>740</v>
      </c>
      <c r="D3865" s="25">
        <v>44910</v>
      </c>
      <c r="E3865" s="26">
        <v>0.40618055555555554</v>
      </c>
      <c r="F3865" s="27">
        <v>3.4722222222222222E-5</v>
      </c>
    </row>
    <row r="3866" spans="1:6">
      <c r="A3866" t="s">
        <v>389</v>
      </c>
      <c r="B3866" t="s">
        <v>3471</v>
      </c>
      <c r="C3866">
        <v>726</v>
      </c>
      <c r="D3866" s="25">
        <v>44910</v>
      </c>
      <c r="E3866" s="26">
        <v>0.40618055555555554</v>
      </c>
      <c r="F3866" s="27">
        <v>1.3888888888888889E-4</v>
      </c>
    </row>
    <row r="3867" spans="1:6">
      <c r="A3867" t="s">
        <v>389</v>
      </c>
      <c r="B3867" t="s">
        <v>3479</v>
      </c>
      <c r="C3867">
        <v>661</v>
      </c>
      <c r="D3867" s="25">
        <v>44910</v>
      </c>
      <c r="E3867" s="26">
        <v>0.40614583333333337</v>
      </c>
      <c r="F3867" s="27">
        <v>4.0509259259259258E-4</v>
      </c>
    </row>
    <row r="3868" spans="1:6">
      <c r="A3868" t="s">
        <v>389</v>
      </c>
      <c r="B3868" t="s">
        <v>563</v>
      </c>
      <c r="C3868">
        <v>519</v>
      </c>
      <c r="D3868" s="25">
        <v>44910</v>
      </c>
      <c r="E3868" s="26">
        <v>0.40614583333333337</v>
      </c>
      <c r="F3868" s="27">
        <v>1.273148148148148E-4</v>
      </c>
    </row>
    <row r="3869" spans="1:6">
      <c r="A3869" t="s">
        <v>389</v>
      </c>
      <c r="B3869" t="s">
        <v>3480</v>
      </c>
      <c r="C3869">
        <v>403</v>
      </c>
      <c r="D3869" s="25">
        <v>44910</v>
      </c>
      <c r="E3869" s="26">
        <v>0.40611111111111109</v>
      </c>
      <c r="F3869" s="27">
        <v>2.3148148148148147E-5</v>
      </c>
    </row>
    <row r="3870" spans="1:6">
      <c r="A3870" t="s">
        <v>389</v>
      </c>
      <c r="B3870" t="s">
        <v>3409</v>
      </c>
      <c r="C3870">
        <v>852</v>
      </c>
      <c r="D3870" s="25">
        <v>44910</v>
      </c>
      <c r="E3870" s="26">
        <v>0.40609953703703705</v>
      </c>
      <c r="F3870" s="27">
        <v>6.9444444444444447E-4</v>
      </c>
    </row>
    <row r="3871" spans="1:6">
      <c r="A3871" t="s">
        <v>389</v>
      </c>
      <c r="B3871" t="s">
        <v>687</v>
      </c>
      <c r="C3871">
        <v>802</v>
      </c>
      <c r="D3871" s="25">
        <v>44910</v>
      </c>
      <c r="E3871" s="26">
        <v>0.40607638888888892</v>
      </c>
      <c r="F3871" s="27">
        <v>6.134259259259259E-4</v>
      </c>
    </row>
    <row r="3872" spans="1:6">
      <c r="A3872" t="s">
        <v>389</v>
      </c>
      <c r="B3872" t="s">
        <v>3477</v>
      </c>
      <c r="C3872">
        <v>804</v>
      </c>
      <c r="D3872" s="25">
        <v>44910</v>
      </c>
      <c r="E3872" s="26">
        <v>0.4060185185185185</v>
      </c>
      <c r="F3872" s="27">
        <v>1.3888888888888889E-4</v>
      </c>
    </row>
    <row r="3873" spans="1:6">
      <c r="A3873" t="s">
        <v>389</v>
      </c>
      <c r="B3873" t="s">
        <v>3481</v>
      </c>
      <c r="C3873">
        <v>533</v>
      </c>
      <c r="D3873" s="25">
        <v>44910</v>
      </c>
      <c r="E3873" s="26">
        <v>0.40600694444444446</v>
      </c>
      <c r="F3873" s="27">
        <v>5.5555555555555556E-4</v>
      </c>
    </row>
    <row r="3874" spans="1:6">
      <c r="A3874" t="s">
        <v>389</v>
      </c>
      <c r="B3874" t="s">
        <v>3482</v>
      </c>
      <c r="C3874">
        <v>629</v>
      </c>
      <c r="D3874" s="25">
        <v>44910</v>
      </c>
      <c r="E3874" s="26">
        <v>0.40600694444444446</v>
      </c>
      <c r="F3874" s="27">
        <v>9.2592592592592588E-5</v>
      </c>
    </row>
    <row r="3875" spans="1:6">
      <c r="A3875" t="s">
        <v>389</v>
      </c>
      <c r="B3875" t="s">
        <v>3095</v>
      </c>
      <c r="C3875">
        <v>667</v>
      </c>
      <c r="D3875" s="25">
        <v>44910</v>
      </c>
      <c r="E3875" s="26">
        <v>0.40599537037037042</v>
      </c>
      <c r="F3875" s="27">
        <v>2.0833333333333335E-4</v>
      </c>
    </row>
    <row r="3876" spans="1:6">
      <c r="A3876" t="s">
        <v>389</v>
      </c>
      <c r="B3876" t="s">
        <v>3483</v>
      </c>
      <c r="C3876">
        <v>740</v>
      </c>
      <c r="D3876" s="25">
        <v>44910</v>
      </c>
      <c r="E3876" s="26">
        <v>0.40599537037037042</v>
      </c>
      <c r="F3876" s="27">
        <v>4.6296296296296294E-5</v>
      </c>
    </row>
    <row r="3877" spans="1:6">
      <c r="A3877" t="s">
        <v>389</v>
      </c>
      <c r="B3877" t="s">
        <v>3484</v>
      </c>
      <c r="C3877">
        <v>821</v>
      </c>
      <c r="D3877" s="25">
        <v>44910</v>
      </c>
      <c r="E3877" s="26">
        <v>0.40598379629629627</v>
      </c>
      <c r="F3877" s="27">
        <v>3.7037037037037035E-4</v>
      </c>
    </row>
    <row r="3878" spans="1:6">
      <c r="A3878" t="s">
        <v>389</v>
      </c>
      <c r="B3878" t="s">
        <v>3485</v>
      </c>
      <c r="C3878">
        <v>687</v>
      </c>
      <c r="D3878" s="25">
        <v>44910</v>
      </c>
      <c r="E3878" s="26">
        <v>0.4059490740740741</v>
      </c>
      <c r="F3878" s="27">
        <v>4.1666666666666669E-4</v>
      </c>
    </row>
    <row r="3879" spans="1:6">
      <c r="A3879" t="s">
        <v>389</v>
      </c>
      <c r="B3879" t="s">
        <v>3486</v>
      </c>
      <c r="C3879">
        <v>883</v>
      </c>
      <c r="D3879" s="25">
        <v>44910</v>
      </c>
      <c r="E3879" s="26">
        <v>0.40582175925925923</v>
      </c>
      <c r="F3879" s="27">
        <v>3.8194444444444446E-4</v>
      </c>
    </row>
    <row r="3880" spans="1:6">
      <c r="A3880" t="s">
        <v>389</v>
      </c>
      <c r="B3880" t="s">
        <v>3487</v>
      </c>
      <c r="C3880">
        <v>659</v>
      </c>
      <c r="D3880" s="25">
        <v>44910</v>
      </c>
      <c r="E3880" s="26">
        <v>0.40578703703703706</v>
      </c>
      <c r="F3880" s="27">
        <v>4.5138888888888892E-4</v>
      </c>
    </row>
    <row r="3881" spans="1:6">
      <c r="A3881" t="s">
        <v>389</v>
      </c>
      <c r="B3881" t="s">
        <v>3424</v>
      </c>
      <c r="C3881">
        <v>802</v>
      </c>
      <c r="D3881" s="25">
        <v>44910</v>
      </c>
      <c r="E3881" s="26">
        <v>0.40570601851851856</v>
      </c>
      <c r="F3881" s="27">
        <v>8.1018518518518516E-5</v>
      </c>
    </row>
    <row r="3882" spans="1:6">
      <c r="A3882" t="s">
        <v>389</v>
      </c>
      <c r="B3882" t="s">
        <v>3488</v>
      </c>
      <c r="C3882">
        <v>530</v>
      </c>
      <c r="D3882" s="25">
        <v>44910</v>
      </c>
      <c r="E3882" s="26">
        <v>0.40561342592592592</v>
      </c>
      <c r="F3882" s="27">
        <v>1.5046296296296297E-4</v>
      </c>
    </row>
    <row r="3883" spans="1:6">
      <c r="A3883" t="s">
        <v>389</v>
      </c>
      <c r="B3883" t="s">
        <v>3489</v>
      </c>
      <c r="C3883">
        <v>630</v>
      </c>
      <c r="D3883" s="25">
        <v>44910</v>
      </c>
      <c r="E3883" s="26">
        <v>0.40557870370370369</v>
      </c>
      <c r="F3883" s="27">
        <v>4.2824074074074075E-4</v>
      </c>
    </row>
    <row r="3884" spans="1:6">
      <c r="A3884" t="s">
        <v>389</v>
      </c>
      <c r="B3884" t="s">
        <v>3490</v>
      </c>
      <c r="C3884">
        <v>587</v>
      </c>
      <c r="D3884" s="25">
        <v>44910</v>
      </c>
      <c r="E3884" s="26">
        <v>0.4055555555555555</v>
      </c>
      <c r="F3884" s="27">
        <v>5.6712962962962956E-4</v>
      </c>
    </row>
    <row r="3885" spans="1:6">
      <c r="A3885" t="s">
        <v>389</v>
      </c>
      <c r="B3885" t="s">
        <v>3491</v>
      </c>
      <c r="C3885">
        <v>848</v>
      </c>
      <c r="D3885" s="25">
        <v>44910</v>
      </c>
      <c r="E3885" s="26">
        <v>0.4055555555555555</v>
      </c>
      <c r="F3885" s="27">
        <v>2.7777777777777778E-4</v>
      </c>
    </row>
    <row r="3886" spans="1:6">
      <c r="A3886" t="s">
        <v>389</v>
      </c>
      <c r="B3886" t="s">
        <v>3492</v>
      </c>
      <c r="C3886">
        <v>539</v>
      </c>
      <c r="D3886" s="25">
        <v>44910</v>
      </c>
      <c r="E3886" s="26">
        <v>0.40553240740740742</v>
      </c>
      <c r="F3886" s="27">
        <v>5.6712962962962956E-4</v>
      </c>
    </row>
    <row r="3887" spans="1:6">
      <c r="A3887" t="s">
        <v>389</v>
      </c>
      <c r="B3887" t="s">
        <v>3493</v>
      </c>
      <c r="C3887">
        <v>780</v>
      </c>
      <c r="D3887" s="25">
        <v>44910</v>
      </c>
      <c r="E3887" s="26">
        <v>0.40553240740740742</v>
      </c>
      <c r="F3887" s="27">
        <v>2.0833333333333335E-4</v>
      </c>
    </row>
    <row r="3888" spans="1:6">
      <c r="A3888" t="s">
        <v>389</v>
      </c>
      <c r="B3888" t="s">
        <v>2498</v>
      </c>
      <c r="C3888">
        <v>740</v>
      </c>
      <c r="D3888" s="25">
        <v>44910</v>
      </c>
      <c r="E3888" s="26">
        <v>0.40535879629629629</v>
      </c>
      <c r="F3888" s="27">
        <v>2.5462962962962961E-4</v>
      </c>
    </row>
    <row r="3889" spans="1:6">
      <c r="A3889" t="s">
        <v>389</v>
      </c>
      <c r="B3889" t="s">
        <v>3494</v>
      </c>
      <c r="C3889">
        <v>789</v>
      </c>
      <c r="D3889" s="25">
        <v>44910</v>
      </c>
      <c r="E3889" s="26">
        <v>0.40521990740740743</v>
      </c>
      <c r="F3889" s="27">
        <v>3.2407407407407406E-4</v>
      </c>
    </row>
    <row r="3890" spans="1:6">
      <c r="A3890" t="s">
        <v>389</v>
      </c>
      <c r="B3890" t="s">
        <v>2224</v>
      </c>
      <c r="C3890">
        <v>836</v>
      </c>
      <c r="D3890" s="25">
        <v>44910</v>
      </c>
      <c r="E3890" s="26">
        <v>0.40518518518518515</v>
      </c>
      <c r="F3890" s="27">
        <v>3.5879629629629635E-4</v>
      </c>
    </row>
    <row r="3891" spans="1:6">
      <c r="A3891" t="s">
        <v>389</v>
      </c>
      <c r="B3891" t="s">
        <v>3424</v>
      </c>
      <c r="C3891">
        <v>802</v>
      </c>
      <c r="D3891" s="25">
        <v>44910</v>
      </c>
      <c r="E3891" s="26">
        <v>0.40515046296296298</v>
      </c>
      <c r="F3891" s="27">
        <v>2.5462962962962961E-4</v>
      </c>
    </row>
    <row r="3892" spans="1:6">
      <c r="A3892" t="s">
        <v>389</v>
      </c>
      <c r="B3892" t="s">
        <v>3495</v>
      </c>
      <c r="C3892">
        <v>696</v>
      </c>
      <c r="D3892" s="25">
        <v>44910</v>
      </c>
      <c r="E3892" s="26">
        <v>0.40501157407407407</v>
      </c>
      <c r="F3892" s="27">
        <v>3.8194444444444446E-4</v>
      </c>
    </row>
    <row r="3893" spans="1:6">
      <c r="A3893" t="s">
        <v>389</v>
      </c>
      <c r="B3893" t="s">
        <v>3496</v>
      </c>
      <c r="C3893">
        <v>883</v>
      </c>
      <c r="D3893" s="25">
        <v>44910</v>
      </c>
      <c r="E3893" s="26">
        <v>0.40491898148148148</v>
      </c>
      <c r="F3893" s="27">
        <v>4.6296296296296293E-4</v>
      </c>
    </row>
    <row r="3894" spans="1:6">
      <c r="A3894" t="s">
        <v>389</v>
      </c>
      <c r="B3894" t="s">
        <v>3000</v>
      </c>
      <c r="C3894">
        <v>821</v>
      </c>
      <c r="D3894" s="25">
        <v>44910</v>
      </c>
      <c r="E3894" s="26">
        <v>0.40483796296296298</v>
      </c>
      <c r="F3894" s="27">
        <v>3.7037037037037035E-4</v>
      </c>
    </row>
    <row r="3895" spans="1:6">
      <c r="A3895" t="s">
        <v>389</v>
      </c>
      <c r="B3895" t="s">
        <v>3498</v>
      </c>
      <c r="C3895">
        <v>661</v>
      </c>
      <c r="D3895" s="25">
        <v>44910</v>
      </c>
      <c r="E3895" s="26">
        <v>0.40480324074074076</v>
      </c>
      <c r="F3895" s="27">
        <v>3.9351851851851852E-4</v>
      </c>
    </row>
    <row r="3896" spans="1:6">
      <c r="A3896" t="s">
        <v>389</v>
      </c>
      <c r="B3896" t="s">
        <v>3424</v>
      </c>
      <c r="C3896">
        <v>802</v>
      </c>
      <c r="D3896" s="25">
        <v>44910</v>
      </c>
      <c r="E3896" s="26">
        <v>0.40476851851851853</v>
      </c>
      <c r="F3896" s="27">
        <v>5.7870370370370366E-5</v>
      </c>
    </row>
    <row r="3897" spans="1:6">
      <c r="A3897" t="s">
        <v>389</v>
      </c>
      <c r="B3897" t="s">
        <v>2922</v>
      </c>
      <c r="C3897">
        <v>879</v>
      </c>
      <c r="D3897" s="25">
        <v>44910</v>
      </c>
      <c r="E3897" s="26">
        <v>0.40474537037037034</v>
      </c>
      <c r="F3897" s="27">
        <v>6.3657407407407402E-4</v>
      </c>
    </row>
    <row r="3898" spans="1:6">
      <c r="A3898" t="s">
        <v>389</v>
      </c>
      <c r="B3898" t="s">
        <v>3499</v>
      </c>
      <c r="C3898">
        <v>620</v>
      </c>
      <c r="D3898" s="25">
        <v>44910</v>
      </c>
      <c r="E3898" s="26">
        <v>0.40471064814814817</v>
      </c>
      <c r="F3898" s="27">
        <v>5.9027777777777778E-4</v>
      </c>
    </row>
    <row r="3899" spans="1:6">
      <c r="A3899" t="s">
        <v>389</v>
      </c>
      <c r="B3899" t="s">
        <v>1659</v>
      </c>
      <c r="C3899">
        <v>403</v>
      </c>
      <c r="D3899" s="25">
        <v>44910</v>
      </c>
      <c r="E3899" s="26">
        <v>0.40467592592592588</v>
      </c>
      <c r="F3899" s="27">
        <v>2.3148148148148147E-5</v>
      </c>
    </row>
    <row r="3900" spans="1:6">
      <c r="A3900" t="s">
        <v>389</v>
      </c>
      <c r="B3900" t="s">
        <v>3500</v>
      </c>
      <c r="C3900">
        <v>484</v>
      </c>
      <c r="D3900" s="25">
        <v>44910</v>
      </c>
      <c r="E3900" s="26">
        <v>0.40466435185185184</v>
      </c>
      <c r="F3900" s="27">
        <v>3.4722222222222222E-5</v>
      </c>
    </row>
    <row r="3901" spans="1:6">
      <c r="A3901" t="s">
        <v>389</v>
      </c>
      <c r="B3901" t="s">
        <v>3501</v>
      </c>
      <c r="C3901">
        <v>829</v>
      </c>
      <c r="D3901" s="25">
        <v>44910</v>
      </c>
      <c r="E3901" s="26">
        <v>0.40465277777777775</v>
      </c>
      <c r="F3901" s="27">
        <v>9.2592592592592588E-5</v>
      </c>
    </row>
    <row r="3902" spans="1:6">
      <c r="A3902" t="s">
        <v>389</v>
      </c>
      <c r="B3902" t="s">
        <v>3425</v>
      </c>
      <c r="C3902">
        <v>856</v>
      </c>
      <c r="D3902" s="25">
        <v>44910</v>
      </c>
      <c r="E3902" s="26">
        <v>0.40456018518518522</v>
      </c>
      <c r="F3902" s="27">
        <v>4.6296296296296294E-5</v>
      </c>
    </row>
    <row r="3903" spans="1:6">
      <c r="A3903" t="s">
        <v>389</v>
      </c>
      <c r="B3903" t="s">
        <v>3502</v>
      </c>
      <c r="C3903">
        <v>587</v>
      </c>
      <c r="D3903" s="25">
        <v>44910</v>
      </c>
      <c r="E3903" s="26">
        <v>0.40453703703703708</v>
      </c>
      <c r="F3903" s="27">
        <v>1.8518518518518518E-4</v>
      </c>
    </row>
    <row r="3904" spans="1:6">
      <c r="A3904" t="s">
        <v>389</v>
      </c>
      <c r="B3904" t="s">
        <v>3503</v>
      </c>
      <c r="C3904">
        <v>628</v>
      </c>
      <c r="D3904" s="25">
        <v>44910</v>
      </c>
      <c r="E3904" s="26">
        <v>0.40446759259259263</v>
      </c>
      <c r="F3904" s="27">
        <v>6.9444444444444447E-4</v>
      </c>
    </row>
    <row r="3905" spans="1:6">
      <c r="A3905" t="s">
        <v>389</v>
      </c>
      <c r="B3905" t="s">
        <v>2922</v>
      </c>
      <c r="C3905">
        <v>879</v>
      </c>
      <c r="D3905" s="25">
        <v>44910</v>
      </c>
      <c r="E3905" s="26">
        <v>0.40439814814814817</v>
      </c>
      <c r="F3905" s="27">
        <v>6.9444444444444444E-5</v>
      </c>
    </row>
    <row r="3906" spans="1:6">
      <c r="A3906" t="s">
        <v>389</v>
      </c>
      <c r="B3906" t="s">
        <v>3504</v>
      </c>
      <c r="C3906">
        <v>539</v>
      </c>
      <c r="D3906" s="25">
        <v>44910</v>
      </c>
      <c r="E3906" s="26">
        <v>0.40435185185185185</v>
      </c>
      <c r="F3906" s="27">
        <v>3.5879629629629635E-4</v>
      </c>
    </row>
    <row r="3907" spans="1:6">
      <c r="A3907" t="s">
        <v>389</v>
      </c>
      <c r="B3907" t="s">
        <v>3505</v>
      </c>
      <c r="C3907">
        <v>661</v>
      </c>
      <c r="D3907" s="25">
        <v>44910</v>
      </c>
      <c r="E3907" s="26">
        <v>0.40430555555555553</v>
      </c>
      <c r="F3907" s="27">
        <v>0</v>
      </c>
    </row>
    <row r="3908" spans="1:6">
      <c r="A3908" t="s">
        <v>389</v>
      </c>
      <c r="B3908" t="s">
        <v>2485</v>
      </c>
      <c r="C3908">
        <v>652</v>
      </c>
      <c r="D3908" s="25">
        <v>44910</v>
      </c>
      <c r="E3908" s="26">
        <v>0.40427083333333336</v>
      </c>
      <c r="F3908" s="27">
        <v>3.4722222222222222E-5</v>
      </c>
    </row>
    <row r="3909" spans="1:6">
      <c r="A3909" t="s">
        <v>389</v>
      </c>
      <c r="B3909" t="s">
        <v>3506</v>
      </c>
      <c r="C3909">
        <v>649</v>
      </c>
      <c r="D3909" s="25">
        <v>44910</v>
      </c>
      <c r="E3909" s="26">
        <v>0.40405092592592595</v>
      </c>
      <c r="F3909" s="27">
        <v>2.0833333333333335E-4</v>
      </c>
    </row>
    <row r="3910" spans="1:6">
      <c r="A3910" t="s">
        <v>389</v>
      </c>
      <c r="B3910" t="s">
        <v>3497</v>
      </c>
      <c r="C3910">
        <v>452</v>
      </c>
      <c r="D3910" s="25">
        <v>44910</v>
      </c>
      <c r="E3910" s="26">
        <v>0.40401620370370367</v>
      </c>
      <c r="F3910" s="27">
        <v>9.2592592592592588E-5</v>
      </c>
    </row>
    <row r="3911" spans="1:6">
      <c r="A3911" t="s">
        <v>389</v>
      </c>
      <c r="B3911" t="s">
        <v>2485</v>
      </c>
      <c r="C3911">
        <v>652</v>
      </c>
      <c r="D3911" s="25">
        <v>44910</v>
      </c>
      <c r="E3911" s="26">
        <v>0.40401620370370367</v>
      </c>
      <c r="F3911" s="27">
        <v>3.4722222222222222E-5</v>
      </c>
    </row>
    <row r="3912" spans="1:6">
      <c r="A3912" t="s">
        <v>389</v>
      </c>
      <c r="B3912" t="s">
        <v>3507</v>
      </c>
      <c r="C3912">
        <v>696</v>
      </c>
      <c r="D3912" s="25">
        <v>44910</v>
      </c>
      <c r="E3912" s="26">
        <v>0.4039699074074074</v>
      </c>
      <c r="F3912" s="27">
        <v>4.8611111111111104E-4</v>
      </c>
    </row>
    <row r="3913" spans="1:6">
      <c r="A3913" t="s">
        <v>389</v>
      </c>
      <c r="B3913" t="s">
        <v>1701</v>
      </c>
      <c r="C3913">
        <v>667</v>
      </c>
      <c r="D3913" s="25">
        <v>44910</v>
      </c>
      <c r="E3913" s="26">
        <v>0.4039699074074074</v>
      </c>
      <c r="F3913" s="27">
        <v>6.018518518518519E-4</v>
      </c>
    </row>
    <row r="3914" spans="1:6">
      <c r="A3914" t="s">
        <v>389</v>
      </c>
      <c r="B3914" t="s">
        <v>3508</v>
      </c>
      <c r="C3914">
        <v>821</v>
      </c>
      <c r="D3914" s="25">
        <v>44910</v>
      </c>
      <c r="E3914" s="26">
        <v>0.40391203703703704</v>
      </c>
      <c r="F3914" s="27">
        <v>3.5879629629629635E-4</v>
      </c>
    </row>
    <row r="3915" spans="1:6">
      <c r="A3915" t="s">
        <v>389</v>
      </c>
      <c r="B3915" t="s">
        <v>3509</v>
      </c>
      <c r="C3915">
        <v>804</v>
      </c>
      <c r="D3915" s="25">
        <v>44910</v>
      </c>
      <c r="E3915" s="26">
        <v>0.40391203703703704</v>
      </c>
      <c r="F3915" s="27">
        <v>6.9444444444444447E-4</v>
      </c>
    </row>
    <row r="3916" spans="1:6">
      <c r="A3916" t="s">
        <v>389</v>
      </c>
      <c r="B3916" t="s">
        <v>3510</v>
      </c>
      <c r="C3916">
        <v>856</v>
      </c>
      <c r="D3916" s="25">
        <v>44910</v>
      </c>
      <c r="E3916" s="26">
        <v>0.40390046296296295</v>
      </c>
      <c r="F3916" s="27">
        <v>1.1574074074074073E-4</v>
      </c>
    </row>
    <row r="3917" spans="1:6">
      <c r="A3917" t="s">
        <v>389</v>
      </c>
      <c r="B3917" t="s">
        <v>3511</v>
      </c>
      <c r="C3917">
        <v>853</v>
      </c>
      <c r="D3917" s="25">
        <v>44910</v>
      </c>
      <c r="E3917" s="26">
        <v>0.40387731481481487</v>
      </c>
      <c r="F3917" s="27">
        <v>4.6296296296296294E-5</v>
      </c>
    </row>
    <row r="3918" spans="1:6">
      <c r="A3918" t="s">
        <v>389</v>
      </c>
      <c r="B3918" t="s">
        <v>3512</v>
      </c>
      <c r="C3918">
        <v>848</v>
      </c>
      <c r="D3918" s="25">
        <v>44910</v>
      </c>
      <c r="E3918" s="26">
        <v>0.40362268518518518</v>
      </c>
      <c r="F3918" s="27">
        <v>3.4722222222222222E-5</v>
      </c>
    </row>
    <row r="3919" spans="1:6">
      <c r="A3919" t="s">
        <v>389</v>
      </c>
      <c r="B3919" t="s">
        <v>816</v>
      </c>
      <c r="C3919">
        <v>867</v>
      </c>
      <c r="D3919" s="25">
        <v>44910</v>
      </c>
      <c r="E3919" s="26">
        <v>0.40362268518518518</v>
      </c>
      <c r="F3919" s="27">
        <v>6.5972222222222213E-4</v>
      </c>
    </row>
    <row r="3920" spans="1:6">
      <c r="A3920" t="s">
        <v>389</v>
      </c>
      <c r="B3920" t="s">
        <v>2220</v>
      </c>
      <c r="C3920">
        <v>811</v>
      </c>
      <c r="D3920" s="25">
        <v>44910</v>
      </c>
      <c r="E3920" s="26">
        <v>0.40361111111111114</v>
      </c>
      <c r="F3920" s="27">
        <v>5.7870370370370378E-4</v>
      </c>
    </row>
    <row r="3921" spans="1:6">
      <c r="A3921" t="s">
        <v>389</v>
      </c>
      <c r="B3921" t="s">
        <v>3513</v>
      </c>
      <c r="C3921">
        <v>621</v>
      </c>
      <c r="D3921" s="25">
        <v>44910</v>
      </c>
      <c r="E3921" s="26">
        <v>0.40355324074074073</v>
      </c>
      <c r="F3921" s="27">
        <v>6.9444444444444447E-4</v>
      </c>
    </row>
    <row r="3922" spans="1:6">
      <c r="A3922" t="s">
        <v>389</v>
      </c>
      <c r="B3922" t="s">
        <v>3514</v>
      </c>
      <c r="C3922">
        <v>816</v>
      </c>
      <c r="D3922" s="25">
        <v>44910</v>
      </c>
      <c r="E3922" s="26">
        <v>0.40353009259259259</v>
      </c>
      <c r="F3922" s="27">
        <v>1.273148148148148E-4</v>
      </c>
    </row>
    <row r="3923" spans="1:6">
      <c r="A3923" t="s">
        <v>389</v>
      </c>
      <c r="B3923" t="s">
        <v>3515</v>
      </c>
      <c r="C3923">
        <v>622</v>
      </c>
      <c r="D3923" s="25">
        <v>44910</v>
      </c>
      <c r="E3923" s="26">
        <v>0.4035069444444444</v>
      </c>
      <c r="F3923" s="27">
        <v>1.8518518518518518E-4</v>
      </c>
    </row>
    <row r="3924" spans="1:6">
      <c r="A3924" t="s">
        <v>389</v>
      </c>
      <c r="B3924" t="s">
        <v>3516</v>
      </c>
      <c r="C3924">
        <v>760</v>
      </c>
      <c r="D3924" s="25">
        <v>44910</v>
      </c>
      <c r="E3924" s="26">
        <v>0.40317129629629633</v>
      </c>
      <c r="F3924" s="27">
        <v>6.9444444444444444E-5</v>
      </c>
    </row>
    <row r="3925" spans="1:6">
      <c r="A3925" t="s">
        <v>389</v>
      </c>
      <c r="B3925" t="s">
        <v>3517</v>
      </c>
      <c r="C3925">
        <v>530</v>
      </c>
      <c r="D3925" s="25">
        <v>44910</v>
      </c>
      <c r="E3925" s="26">
        <v>0.40309027777777778</v>
      </c>
      <c r="F3925" s="27">
        <v>3.9351851851851852E-4</v>
      </c>
    </row>
    <row r="3926" spans="1:6">
      <c r="A3926" t="s">
        <v>389</v>
      </c>
      <c r="B3926" t="s">
        <v>3395</v>
      </c>
      <c r="C3926">
        <v>821</v>
      </c>
      <c r="D3926" s="25">
        <v>44910</v>
      </c>
      <c r="E3926" s="26">
        <v>0.40306712962962959</v>
      </c>
      <c r="F3926" s="27">
        <v>5.4398148148148144E-4</v>
      </c>
    </row>
    <row r="3927" spans="1:6">
      <c r="A3927" t="s">
        <v>389</v>
      </c>
      <c r="B3927" t="s">
        <v>3518</v>
      </c>
      <c r="C3927">
        <v>589</v>
      </c>
      <c r="D3927" s="25">
        <v>44910</v>
      </c>
      <c r="E3927" s="26">
        <v>0.40306712962962959</v>
      </c>
      <c r="F3927" s="27">
        <v>1.0416666666666667E-4</v>
      </c>
    </row>
    <row r="3928" spans="1:6">
      <c r="A3928" t="s">
        <v>389</v>
      </c>
      <c r="B3928" t="s">
        <v>3516</v>
      </c>
      <c r="C3928">
        <v>760</v>
      </c>
      <c r="D3928" s="25">
        <v>44910</v>
      </c>
      <c r="E3928" s="26">
        <v>0.40305555555555556</v>
      </c>
      <c r="F3928" s="27">
        <v>2.3148148148148147E-5</v>
      </c>
    </row>
    <row r="3929" spans="1:6">
      <c r="A3929" t="s">
        <v>389</v>
      </c>
      <c r="B3929" t="s">
        <v>3519</v>
      </c>
      <c r="C3929">
        <v>853</v>
      </c>
      <c r="D3929" s="25">
        <v>44910</v>
      </c>
      <c r="E3929" s="26">
        <v>0.40305555555555556</v>
      </c>
      <c r="F3929" s="27">
        <v>4.6296296296296294E-5</v>
      </c>
    </row>
    <row r="3930" spans="1:6">
      <c r="A3930" t="s">
        <v>389</v>
      </c>
      <c r="B3930" t="s">
        <v>3520</v>
      </c>
      <c r="C3930">
        <v>626</v>
      </c>
      <c r="D3930" s="25">
        <v>44910</v>
      </c>
      <c r="E3930" s="26">
        <v>0.40299768518518514</v>
      </c>
      <c r="F3930" s="27">
        <v>1.0416666666666667E-4</v>
      </c>
    </row>
    <row r="3931" spans="1:6">
      <c r="A3931" t="s">
        <v>389</v>
      </c>
      <c r="B3931" t="s">
        <v>2688</v>
      </c>
      <c r="C3931">
        <v>620</v>
      </c>
      <c r="D3931" s="25">
        <v>44910</v>
      </c>
      <c r="E3931" s="26">
        <v>0.40299768518518514</v>
      </c>
      <c r="F3931" s="27">
        <v>6.9444444444444447E-4</v>
      </c>
    </row>
    <row r="3932" spans="1:6">
      <c r="A3932" t="s">
        <v>389</v>
      </c>
      <c r="B3932" t="s">
        <v>3462</v>
      </c>
      <c r="C3932">
        <v>879</v>
      </c>
      <c r="D3932" s="25">
        <v>44910</v>
      </c>
      <c r="E3932" s="26">
        <v>0.4029861111111111</v>
      </c>
      <c r="F3932" s="27">
        <v>6.9444444444444444E-5</v>
      </c>
    </row>
    <row r="3933" spans="1:6">
      <c r="A3933" t="s">
        <v>389</v>
      </c>
      <c r="B3933" t="s">
        <v>3521</v>
      </c>
      <c r="C3933">
        <v>484</v>
      </c>
      <c r="D3933" s="25">
        <v>44910</v>
      </c>
      <c r="E3933" s="26">
        <v>0.40291666666666665</v>
      </c>
      <c r="F3933" s="27">
        <v>8.1018518518518516E-5</v>
      </c>
    </row>
    <row r="3934" spans="1:6">
      <c r="A3934" t="s">
        <v>389</v>
      </c>
      <c r="B3934" t="s">
        <v>3513</v>
      </c>
      <c r="C3934">
        <v>621</v>
      </c>
      <c r="D3934" s="25">
        <v>44910</v>
      </c>
      <c r="E3934" s="26">
        <v>0.40285879629629634</v>
      </c>
      <c r="F3934" s="27">
        <v>6.9444444444444447E-4</v>
      </c>
    </row>
    <row r="3935" spans="1:6">
      <c r="A3935" t="s">
        <v>389</v>
      </c>
      <c r="B3935" t="s">
        <v>3267</v>
      </c>
      <c r="C3935">
        <v>905</v>
      </c>
      <c r="D3935" s="25">
        <v>44910</v>
      </c>
      <c r="E3935" s="26">
        <v>0.40281250000000002</v>
      </c>
      <c r="F3935" s="27">
        <v>5.7870370370370366E-5</v>
      </c>
    </row>
    <row r="3936" spans="1:6">
      <c r="A3936" t="s">
        <v>389</v>
      </c>
      <c r="B3936" t="s">
        <v>3522</v>
      </c>
      <c r="C3936">
        <v>816</v>
      </c>
      <c r="D3936" s="25">
        <v>44910</v>
      </c>
      <c r="E3936" s="26">
        <v>0.4027662037037037</v>
      </c>
      <c r="F3936" s="27">
        <v>2.3148148148148147E-5</v>
      </c>
    </row>
    <row r="3937" spans="1:6">
      <c r="A3937" t="s">
        <v>389</v>
      </c>
      <c r="B3937" t="s">
        <v>3523</v>
      </c>
      <c r="C3937">
        <v>821</v>
      </c>
      <c r="D3937" s="25">
        <v>44910</v>
      </c>
      <c r="E3937" s="26">
        <v>0.40274305555555556</v>
      </c>
      <c r="F3937" s="27">
        <v>9.2592592592592588E-5</v>
      </c>
    </row>
    <row r="3938" spans="1:6">
      <c r="A3938" t="s">
        <v>389</v>
      </c>
      <c r="B3938" t="s">
        <v>3524</v>
      </c>
      <c r="C3938">
        <v>829</v>
      </c>
      <c r="D3938" s="25">
        <v>44910</v>
      </c>
      <c r="E3938" s="26">
        <v>0.40274305555555556</v>
      </c>
      <c r="F3938" s="27">
        <v>1.1574074074074073E-4</v>
      </c>
    </row>
    <row r="3939" spans="1:6">
      <c r="A3939" t="s">
        <v>389</v>
      </c>
      <c r="B3939" t="s">
        <v>3525</v>
      </c>
      <c r="C3939">
        <v>780</v>
      </c>
      <c r="D3939" s="25">
        <v>44910</v>
      </c>
      <c r="E3939" s="26">
        <v>0.40274305555555556</v>
      </c>
      <c r="F3939" s="27">
        <v>1.0416666666666667E-4</v>
      </c>
    </row>
    <row r="3940" spans="1:6">
      <c r="A3940" t="s">
        <v>389</v>
      </c>
      <c r="B3940" t="s">
        <v>3162</v>
      </c>
      <c r="C3940">
        <v>621</v>
      </c>
      <c r="D3940" s="25">
        <v>44910</v>
      </c>
      <c r="E3940" s="26">
        <v>0.40273148148148147</v>
      </c>
      <c r="F3940" s="27">
        <v>4.6296296296296294E-5</v>
      </c>
    </row>
    <row r="3941" spans="1:6">
      <c r="A3941" t="s">
        <v>389</v>
      </c>
      <c r="B3941" t="s">
        <v>2650</v>
      </c>
      <c r="C3941">
        <v>790</v>
      </c>
      <c r="D3941" s="25">
        <v>44910</v>
      </c>
      <c r="E3941" s="26">
        <v>0.40267361111111111</v>
      </c>
      <c r="F3941" s="27">
        <v>4.0509259259259258E-4</v>
      </c>
    </row>
    <row r="3942" spans="1:6">
      <c r="A3942" t="s">
        <v>389</v>
      </c>
      <c r="B3942" t="s">
        <v>2402</v>
      </c>
      <c r="C3942">
        <v>539</v>
      </c>
      <c r="D3942" s="25">
        <v>44910</v>
      </c>
      <c r="E3942" s="26">
        <v>0.40262731481481479</v>
      </c>
      <c r="F3942" s="27">
        <v>3.8194444444444446E-4</v>
      </c>
    </row>
    <row r="3943" spans="1:6">
      <c r="A3943" t="s">
        <v>389</v>
      </c>
      <c r="B3943" t="s">
        <v>3526</v>
      </c>
      <c r="C3943">
        <v>628</v>
      </c>
      <c r="D3943" s="25">
        <v>44910</v>
      </c>
      <c r="E3943" s="26">
        <v>0.40259259259259261</v>
      </c>
      <c r="F3943" s="27">
        <v>2.5462962962962961E-4</v>
      </c>
    </row>
    <row r="3944" spans="1:6">
      <c r="A3944" t="s">
        <v>389</v>
      </c>
      <c r="B3944" t="s">
        <v>3527</v>
      </c>
      <c r="C3944">
        <v>661</v>
      </c>
      <c r="D3944" s="25">
        <v>44910</v>
      </c>
      <c r="E3944" s="26">
        <v>0.40256944444444448</v>
      </c>
      <c r="F3944" s="27">
        <v>2.3148148148148146E-4</v>
      </c>
    </row>
    <row r="3945" spans="1:6">
      <c r="A3945" t="s">
        <v>389</v>
      </c>
      <c r="B3945" t="s">
        <v>3462</v>
      </c>
      <c r="C3945">
        <v>879</v>
      </c>
      <c r="D3945" s="25">
        <v>44910</v>
      </c>
      <c r="E3945" s="26">
        <v>0.40238425925925925</v>
      </c>
      <c r="F3945" s="27">
        <v>4.6296296296296294E-5</v>
      </c>
    </row>
    <row r="3946" spans="1:6">
      <c r="A3946" t="s">
        <v>389</v>
      </c>
      <c r="B3946" t="s">
        <v>3528</v>
      </c>
      <c r="C3946">
        <v>757</v>
      </c>
      <c r="D3946" s="25">
        <v>44910</v>
      </c>
      <c r="E3946" s="26">
        <v>0.40237268518518521</v>
      </c>
      <c r="F3946" s="27">
        <v>3.9351851851851852E-4</v>
      </c>
    </row>
    <row r="3947" spans="1:6">
      <c r="A3947" t="s">
        <v>389</v>
      </c>
      <c r="B3947" t="s">
        <v>3529</v>
      </c>
      <c r="C3947">
        <v>626</v>
      </c>
      <c r="D3947" s="25">
        <v>44910</v>
      </c>
      <c r="E3947" s="26">
        <v>0.40236111111111111</v>
      </c>
      <c r="F3947" s="27">
        <v>8.1018518518518516E-5</v>
      </c>
    </row>
    <row r="3948" spans="1:6">
      <c r="A3948" t="s">
        <v>389</v>
      </c>
      <c r="B3948" t="s">
        <v>3530</v>
      </c>
      <c r="C3948">
        <v>856</v>
      </c>
      <c r="D3948" s="25">
        <v>44910</v>
      </c>
      <c r="E3948" s="26">
        <v>0.40233796296296293</v>
      </c>
      <c r="F3948" s="27">
        <v>2.3148148148148147E-5</v>
      </c>
    </row>
    <row r="3949" spans="1:6">
      <c r="A3949" t="s">
        <v>389</v>
      </c>
      <c r="B3949" t="s">
        <v>3531</v>
      </c>
      <c r="C3949">
        <v>883</v>
      </c>
      <c r="D3949" s="25">
        <v>44910</v>
      </c>
      <c r="E3949" s="26">
        <v>0.40228009259259262</v>
      </c>
      <c r="F3949" s="27">
        <v>3.8194444444444446E-4</v>
      </c>
    </row>
    <row r="3950" spans="1:6">
      <c r="A3950" t="s">
        <v>389</v>
      </c>
      <c r="B3950" t="s">
        <v>3532</v>
      </c>
      <c r="C3950">
        <v>900</v>
      </c>
      <c r="D3950" s="25">
        <v>44910</v>
      </c>
      <c r="E3950" s="26">
        <v>0.40225694444444443</v>
      </c>
      <c r="F3950" s="27">
        <v>4.5138888888888892E-4</v>
      </c>
    </row>
    <row r="3951" spans="1:6">
      <c r="A3951" t="s">
        <v>389</v>
      </c>
      <c r="B3951" t="s">
        <v>3533</v>
      </c>
      <c r="C3951">
        <v>816</v>
      </c>
      <c r="D3951" s="25">
        <v>44910</v>
      </c>
      <c r="E3951" s="26">
        <v>0.40224537037037034</v>
      </c>
      <c r="F3951" s="27">
        <v>3.4722222222222222E-5</v>
      </c>
    </row>
    <row r="3952" spans="1:6">
      <c r="A3952" t="s">
        <v>389</v>
      </c>
      <c r="B3952" t="s">
        <v>3534</v>
      </c>
      <c r="C3952">
        <v>667</v>
      </c>
      <c r="D3952" s="25">
        <v>44910</v>
      </c>
      <c r="E3952" s="26">
        <v>0.40214120370370371</v>
      </c>
      <c r="F3952" s="27">
        <v>6.9444444444444447E-4</v>
      </c>
    </row>
    <row r="3953" spans="1:6">
      <c r="A3953" t="s">
        <v>389</v>
      </c>
      <c r="B3953" t="s">
        <v>3535</v>
      </c>
      <c r="C3953">
        <v>856</v>
      </c>
      <c r="D3953" s="25">
        <v>44910</v>
      </c>
      <c r="E3953" s="26">
        <v>0.40211805555555552</v>
      </c>
      <c r="F3953" s="27">
        <v>8.1018518518518516E-5</v>
      </c>
    </row>
    <row r="3954" spans="1:6">
      <c r="A3954" t="s">
        <v>389</v>
      </c>
      <c r="B3954" t="s">
        <v>3536</v>
      </c>
      <c r="C3954">
        <v>848</v>
      </c>
      <c r="D3954" s="25">
        <v>44910</v>
      </c>
      <c r="E3954" s="26">
        <v>0.40203703703703703</v>
      </c>
      <c r="F3954" s="27">
        <v>8.1018518518518516E-5</v>
      </c>
    </row>
    <row r="3955" spans="1:6">
      <c r="A3955" t="s">
        <v>389</v>
      </c>
      <c r="B3955" t="s">
        <v>3532</v>
      </c>
      <c r="C3955">
        <v>900</v>
      </c>
      <c r="D3955" s="25">
        <v>44910</v>
      </c>
      <c r="E3955" s="26">
        <v>0.40187499999999998</v>
      </c>
      <c r="F3955" s="27">
        <v>1.3888888888888889E-4</v>
      </c>
    </row>
    <row r="3956" spans="1:6">
      <c r="A3956" t="s">
        <v>389</v>
      </c>
      <c r="B3956" t="s">
        <v>3537</v>
      </c>
      <c r="C3956">
        <v>605</v>
      </c>
      <c r="D3956" s="25">
        <v>44910</v>
      </c>
      <c r="E3956" s="26">
        <v>0.40186342592592594</v>
      </c>
      <c r="F3956" s="27">
        <v>6.5972222222222213E-4</v>
      </c>
    </row>
    <row r="3957" spans="1:6">
      <c r="A3957" t="s">
        <v>389</v>
      </c>
      <c r="B3957" t="s">
        <v>2393</v>
      </c>
      <c r="C3957">
        <v>539</v>
      </c>
      <c r="D3957" s="25">
        <v>44910</v>
      </c>
      <c r="E3957" s="26">
        <v>0.40177083333333335</v>
      </c>
      <c r="F3957" s="27">
        <v>3.7037037037037035E-4</v>
      </c>
    </row>
    <row r="3958" spans="1:6">
      <c r="A3958" t="s">
        <v>389</v>
      </c>
      <c r="B3958" t="s">
        <v>2459</v>
      </c>
      <c r="C3958">
        <v>626</v>
      </c>
      <c r="D3958" s="25">
        <v>44910</v>
      </c>
      <c r="E3958" s="26">
        <v>0.40174768518518517</v>
      </c>
      <c r="F3958" s="27">
        <v>2.3148148148148147E-5</v>
      </c>
    </row>
    <row r="3959" spans="1:6">
      <c r="A3959" t="s">
        <v>389</v>
      </c>
      <c r="B3959" t="s">
        <v>3143</v>
      </c>
      <c r="C3959">
        <v>621</v>
      </c>
      <c r="D3959" s="25">
        <v>44910</v>
      </c>
      <c r="E3959" s="26">
        <v>0.40165509259259258</v>
      </c>
      <c r="F3959" s="27">
        <v>5.7870370370370366E-5</v>
      </c>
    </row>
    <row r="3960" spans="1:6">
      <c r="A3960" t="s">
        <v>389</v>
      </c>
      <c r="B3960" t="s">
        <v>3538</v>
      </c>
      <c r="C3960">
        <v>856</v>
      </c>
      <c r="D3960" s="25">
        <v>44910</v>
      </c>
      <c r="E3960" s="26">
        <v>0.40163194444444444</v>
      </c>
      <c r="F3960" s="27">
        <v>3.4722222222222222E-5</v>
      </c>
    </row>
    <row r="3961" spans="1:6">
      <c r="A3961" t="s">
        <v>389</v>
      </c>
      <c r="B3961" t="s">
        <v>3539</v>
      </c>
      <c r="C3961">
        <v>626</v>
      </c>
      <c r="D3961" s="25">
        <v>44910</v>
      </c>
      <c r="E3961" s="26">
        <v>0.40159722222222222</v>
      </c>
      <c r="F3961" s="27">
        <v>3.4722222222222222E-5</v>
      </c>
    </row>
    <row r="3962" spans="1:6">
      <c r="A3962" t="s">
        <v>389</v>
      </c>
      <c r="B3962" t="s">
        <v>3541</v>
      </c>
      <c r="C3962">
        <v>867</v>
      </c>
      <c r="D3962" s="25">
        <v>44910</v>
      </c>
      <c r="E3962" s="26">
        <v>0.40143518518518517</v>
      </c>
      <c r="F3962" s="27">
        <v>4.8611111111111104E-4</v>
      </c>
    </row>
    <row r="3963" spans="1:6">
      <c r="A3963" t="s">
        <v>389</v>
      </c>
      <c r="B3963" t="s">
        <v>1241</v>
      </c>
      <c r="C3963">
        <v>905</v>
      </c>
      <c r="D3963" s="25">
        <v>44910</v>
      </c>
      <c r="E3963" s="26">
        <v>0.40141203703703704</v>
      </c>
      <c r="F3963" s="27">
        <v>1.273148148148148E-4</v>
      </c>
    </row>
    <row r="3964" spans="1:6">
      <c r="A3964" t="s">
        <v>389</v>
      </c>
      <c r="B3964" t="s">
        <v>3542</v>
      </c>
      <c r="C3964">
        <v>622</v>
      </c>
      <c r="D3964" s="25">
        <v>44910</v>
      </c>
      <c r="E3964" s="26">
        <v>0.40134259259259258</v>
      </c>
      <c r="F3964" s="27">
        <v>3.4722222222222222E-5</v>
      </c>
    </row>
    <row r="3965" spans="1:6">
      <c r="A3965" t="s">
        <v>389</v>
      </c>
      <c r="B3965" t="s">
        <v>3542</v>
      </c>
      <c r="C3965">
        <v>622</v>
      </c>
      <c r="D3965" s="25">
        <v>44910</v>
      </c>
      <c r="E3965" s="26">
        <v>0.40120370370370373</v>
      </c>
      <c r="F3965" s="27">
        <v>5.7870370370370366E-5</v>
      </c>
    </row>
    <row r="3966" spans="1:6">
      <c r="A3966" t="s">
        <v>389</v>
      </c>
      <c r="B3966" t="s">
        <v>3543</v>
      </c>
      <c r="C3966">
        <v>628</v>
      </c>
      <c r="D3966" s="25">
        <v>44910</v>
      </c>
      <c r="E3966" s="26">
        <v>0.40115740740740741</v>
      </c>
      <c r="F3966" s="27">
        <v>4.6296296296296293E-4</v>
      </c>
    </row>
    <row r="3967" spans="1:6">
      <c r="A3967" t="s">
        <v>389</v>
      </c>
      <c r="B3967" t="s">
        <v>3544</v>
      </c>
      <c r="C3967">
        <v>626</v>
      </c>
      <c r="D3967" s="25">
        <v>44910</v>
      </c>
      <c r="E3967" s="26">
        <v>0.40109953703703699</v>
      </c>
      <c r="F3967" s="27">
        <v>1.1574074074074073E-4</v>
      </c>
    </row>
    <row r="3968" spans="1:6">
      <c r="A3968" t="s">
        <v>389</v>
      </c>
      <c r="B3968" t="s">
        <v>3147</v>
      </c>
      <c r="C3968">
        <v>621</v>
      </c>
      <c r="D3968" s="25">
        <v>44910</v>
      </c>
      <c r="E3968" s="26">
        <v>0.40109953703703699</v>
      </c>
      <c r="F3968" s="27">
        <v>5.7870370370370366E-5</v>
      </c>
    </row>
    <row r="3969" spans="1:6">
      <c r="A3969" t="s">
        <v>389</v>
      </c>
      <c r="B3969" t="s">
        <v>3545</v>
      </c>
      <c r="C3969">
        <v>649</v>
      </c>
      <c r="D3969" s="25">
        <v>44910</v>
      </c>
      <c r="E3969" s="26">
        <v>0.40108796296296295</v>
      </c>
      <c r="F3969" s="27">
        <v>5.2083333333333333E-4</v>
      </c>
    </row>
    <row r="3970" spans="1:6">
      <c r="A3970" t="s">
        <v>389</v>
      </c>
      <c r="B3970" t="s">
        <v>3546</v>
      </c>
      <c r="C3970">
        <v>578</v>
      </c>
      <c r="D3970" s="25">
        <v>44910</v>
      </c>
      <c r="E3970" s="26">
        <v>0.40108796296296295</v>
      </c>
      <c r="F3970" s="27">
        <v>1.8518518518518518E-4</v>
      </c>
    </row>
    <row r="3971" spans="1:6">
      <c r="A3971" t="s">
        <v>389</v>
      </c>
      <c r="B3971" t="s">
        <v>2693</v>
      </c>
      <c r="C3971">
        <v>620</v>
      </c>
      <c r="D3971" s="25">
        <v>44910</v>
      </c>
      <c r="E3971" s="26">
        <v>0.40100694444444446</v>
      </c>
      <c r="F3971" s="27">
        <v>5.6712962962962956E-4</v>
      </c>
    </row>
    <row r="3972" spans="1:6">
      <c r="A3972" t="s">
        <v>389</v>
      </c>
      <c r="B3972" t="s">
        <v>1241</v>
      </c>
      <c r="C3972">
        <v>905</v>
      </c>
      <c r="D3972" s="25">
        <v>44910</v>
      </c>
      <c r="E3972" s="26">
        <v>0.40097222222222223</v>
      </c>
      <c r="F3972" s="27">
        <v>5.7870370370370366E-5</v>
      </c>
    </row>
    <row r="3973" spans="1:6">
      <c r="A3973" t="s">
        <v>389</v>
      </c>
      <c r="B3973" t="s">
        <v>3534</v>
      </c>
      <c r="C3973">
        <v>667</v>
      </c>
      <c r="D3973" s="25">
        <v>44910</v>
      </c>
      <c r="E3973" s="26">
        <v>0.40097222222222223</v>
      </c>
      <c r="F3973" s="27">
        <v>6.9444444444444447E-4</v>
      </c>
    </row>
    <row r="3974" spans="1:6">
      <c r="A3974" t="s">
        <v>389</v>
      </c>
      <c r="B3974" t="s">
        <v>3151</v>
      </c>
      <c r="C3974">
        <v>621</v>
      </c>
      <c r="D3974" s="25">
        <v>44910</v>
      </c>
      <c r="E3974" s="26">
        <v>0.40096064814814819</v>
      </c>
      <c r="F3974" s="27">
        <v>4.6296296296296294E-5</v>
      </c>
    </row>
    <row r="3975" spans="1:6">
      <c r="A3975" t="s">
        <v>389</v>
      </c>
      <c r="B3975" t="s">
        <v>3547</v>
      </c>
      <c r="C3975">
        <v>626</v>
      </c>
      <c r="D3975" s="25">
        <v>44910</v>
      </c>
      <c r="E3975" s="26">
        <v>0.40092592592592591</v>
      </c>
      <c r="F3975" s="27">
        <v>4.6296296296296294E-5</v>
      </c>
    </row>
    <row r="3976" spans="1:6">
      <c r="A3976" t="s">
        <v>389</v>
      </c>
      <c r="B3976" t="s">
        <v>3548</v>
      </c>
      <c r="C3976">
        <v>757</v>
      </c>
      <c r="D3976" s="25">
        <v>44910</v>
      </c>
      <c r="E3976" s="26">
        <v>0.40092592592592591</v>
      </c>
      <c r="F3976" s="27">
        <v>3.3564814814814812E-4</v>
      </c>
    </row>
    <row r="3977" spans="1:6">
      <c r="A3977" t="s">
        <v>389</v>
      </c>
      <c r="B3977" t="s">
        <v>788</v>
      </c>
      <c r="C3977">
        <v>689</v>
      </c>
      <c r="D3977" s="25">
        <v>44910</v>
      </c>
      <c r="E3977" s="26">
        <v>0.40089120370370374</v>
      </c>
      <c r="F3977" s="27">
        <v>1.1574074074074073E-4</v>
      </c>
    </row>
    <row r="3978" spans="1:6">
      <c r="A3978" t="s">
        <v>389</v>
      </c>
      <c r="B3978" t="s">
        <v>3549</v>
      </c>
      <c r="C3978">
        <v>901</v>
      </c>
      <c r="D3978" s="25">
        <v>44910</v>
      </c>
      <c r="E3978" s="26">
        <v>0.40084490740740741</v>
      </c>
      <c r="F3978" s="27">
        <v>2.6041666666666665E-3</v>
      </c>
    </row>
    <row r="3979" spans="1:6">
      <c r="A3979" t="s">
        <v>389</v>
      </c>
      <c r="B3979" t="s">
        <v>2572</v>
      </c>
      <c r="C3979">
        <v>692</v>
      </c>
      <c r="D3979" s="25">
        <v>44910</v>
      </c>
      <c r="E3979" s="26">
        <v>0.40083333333333332</v>
      </c>
      <c r="F3979" s="27">
        <v>1.0416666666666667E-4</v>
      </c>
    </row>
    <row r="3980" spans="1:6">
      <c r="A3980" t="s">
        <v>389</v>
      </c>
      <c r="B3980" t="s">
        <v>3550</v>
      </c>
      <c r="C3980">
        <v>740</v>
      </c>
      <c r="D3980" s="25">
        <v>44910</v>
      </c>
      <c r="E3980" s="26">
        <v>0.40076388888888892</v>
      </c>
      <c r="F3980" s="27">
        <v>4.3981481481481481E-4</v>
      </c>
    </row>
    <row r="3981" spans="1:6">
      <c r="A3981" t="s">
        <v>389</v>
      </c>
      <c r="B3981" t="s">
        <v>3162</v>
      </c>
      <c r="C3981">
        <v>621</v>
      </c>
      <c r="D3981" s="25">
        <v>44910</v>
      </c>
      <c r="E3981" s="26">
        <v>0.40067129629629633</v>
      </c>
      <c r="F3981" s="27">
        <v>6.9444444444444444E-5</v>
      </c>
    </row>
    <row r="3982" spans="1:6">
      <c r="A3982" t="s">
        <v>389</v>
      </c>
      <c r="B3982" t="s">
        <v>3551</v>
      </c>
      <c r="C3982">
        <v>873</v>
      </c>
      <c r="D3982" s="25">
        <v>44910</v>
      </c>
      <c r="E3982" s="26">
        <v>0.40060185185185188</v>
      </c>
      <c r="F3982" s="27">
        <v>2.3148148148148147E-5</v>
      </c>
    </row>
    <row r="3983" spans="1:6">
      <c r="A3983" t="s">
        <v>389</v>
      </c>
      <c r="B3983" t="s">
        <v>1724</v>
      </c>
      <c r="C3983">
        <v>691</v>
      </c>
      <c r="D3983" s="25">
        <v>44910</v>
      </c>
      <c r="E3983" s="26">
        <v>0.40056712962962965</v>
      </c>
      <c r="F3983" s="27">
        <v>5.5555555555555556E-4</v>
      </c>
    </row>
    <row r="3984" spans="1:6">
      <c r="A3984" t="s">
        <v>389</v>
      </c>
      <c r="B3984" t="s">
        <v>3552</v>
      </c>
      <c r="C3984">
        <v>696</v>
      </c>
      <c r="D3984" s="25">
        <v>44910</v>
      </c>
      <c r="E3984" s="26">
        <v>0.40047453703703706</v>
      </c>
      <c r="F3984" s="27">
        <v>3.4722222222222224E-4</v>
      </c>
    </row>
    <row r="3985" spans="1:6">
      <c r="A3985" t="s">
        <v>389</v>
      </c>
      <c r="B3985" t="s">
        <v>3553</v>
      </c>
      <c r="C3985">
        <v>661</v>
      </c>
      <c r="D3985" s="25">
        <v>44910</v>
      </c>
      <c r="E3985" s="26">
        <v>0.40037037037037032</v>
      </c>
      <c r="F3985" s="27">
        <v>4.3981481481481481E-4</v>
      </c>
    </row>
    <row r="3986" spans="1:6">
      <c r="A3986" t="s">
        <v>389</v>
      </c>
      <c r="B3986" t="s">
        <v>662</v>
      </c>
      <c r="C3986">
        <v>799</v>
      </c>
      <c r="D3986" s="25">
        <v>44910</v>
      </c>
      <c r="E3986" s="26">
        <v>0.40026620370370369</v>
      </c>
      <c r="F3986" s="27">
        <v>3.8194444444444446E-4</v>
      </c>
    </row>
    <row r="3987" spans="1:6">
      <c r="A3987" t="s">
        <v>389</v>
      </c>
      <c r="B3987" t="s">
        <v>3554</v>
      </c>
      <c r="C3987">
        <v>740</v>
      </c>
      <c r="D3987" s="25">
        <v>44910</v>
      </c>
      <c r="E3987" s="26">
        <v>0.40024305555555556</v>
      </c>
      <c r="F3987" s="27">
        <v>4.6296296296296294E-5</v>
      </c>
    </row>
    <row r="3988" spans="1:6">
      <c r="A3988" t="s">
        <v>389</v>
      </c>
      <c r="B3988" t="s">
        <v>2572</v>
      </c>
      <c r="C3988">
        <v>692</v>
      </c>
      <c r="D3988" s="25">
        <v>44910</v>
      </c>
      <c r="E3988" s="26">
        <v>0.40024305555555556</v>
      </c>
      <c r="F3988" s="27">
        <v>9.2592592592592588E-5</v>
      </c>
    </row>
    <row r="3989" spans="1:6">
      <c r="A3989" t="s">
        <v>389</v>
      </c>
      <c r="B3989" t="s">
        <v>3173</v>
      </c>
      <c r="C3989">
        <v>621</v>
      </c>
      <c r="D3989" s="25">
        <v>44910</v>
      </c>
      <c r="E3989" s="26">
        <v>0.40023148148148152</v>
      </c>
      <c r="F3989" s="27">
        <v>5.7870370370370366E-5</v>
      </c>
    </row>
    <row r="3990" spans="1:6">
      <c r="A3990" t="s">
        <v>389</v>
      </c>
      <c r="B3990" t="s">
        <v>3555</v>
      </c>
      <c r="C3990">
        <v>852</v>
      </c>
      <c r="D3990" s="25">
        <v>44910</v>
      </c>
      <c r="E3990" s="26">
        <v>0.40019675925925924</v>
      </c>
      <c r="F3990" s="27">
        <v>3.4722222222222222E-5</v>
      </c>
    </row>
    <row r="3991" spans="1:6">
      <c r="A3991" t="s">
        <v>389</v>
      </c>
      <c r="B3991" t="s">
        <v>1743</v>
      </c>
      <c r="C3991">
        <v>768</v>
      </c>
      <c r="D3991" s="25">
        <v>44910</v>
      </c>
      <c r="E3991" s="26">
        <v>0.40019675925925924</v>
      </c>
      <c r="F3991" s="27">
        <v>6.7361111111111103E-3</v>
      </c>
    </row>
    <row r="3992" spans="1:6">
      <c r="A3992" t="s">
        <v>389</v>
      </c>
      <c r="B3992" t="s">
        <v>3556</v>
      </c>
      <c r="C3992">
        <v>879</v>
      </c>
      <c r="D3992" s="25">
        <v>44910</v>
      </c>
      <c r="E3992" s="26">
        <v>0.4001851851851852</v>
      </c>
      <c r="F3992" s="27">
        <v>6.9444444444444444E-5</v>
      </c>
    </row>
    <row r="3993" spans="1:6">
      <c r="A3993" t="s">
        <v>389</v>
      </c>
      <c r="B3993" t="s">
        <v>3557</v>
      </c>
      <c r="C3993">
        <v>912</v>
      </c>
      <c r="D3993" s="25">
        <v>44910</v>
      </c>
      <c r="E3993" s="26">
        <v>0.40015046296296292</v>
      </c>
      <c r="F3993" s="27">
        <v>1.2037037037037038E-3</v>
      </c>
    </row>
    <row r="3994" spans="1:6">
      <c r="A3994" t="s">
        <v>389</v>
      </c>
      <c r="B3994" t="s">
        <v>3558</v>
      </c>
      <c r="C3994">
        <v>740</v>
      </c>
      <c r="D3994" s="25">
        <v>44910</v>
      </c>
      <c r="E3994" s="26">
        <v>0.40004629629629629</v>
      </c>
      <c r="F3994" s="27">
        <v>1.1574074074074073E-5</v>
      </c>
    </row>
    <row r="3995" spans="1:6">
      <c r="A3995" t="s">
        <v>389</v>
      </c>
      <c r="B3995" t="s">
        <v>3559</v>
      </c>
      <c r="C3995">
        <v>852</v>
      </c>
      <c r="D3995" s="25">
        <v>44910</v>
      </c>
      <c r="E3995" s="26">
        <v>0.40003472222222225</v>
      </c>
      <c r="F3995" s="27">
        <v>8.1018518518518516E-5</v>
      </c>
    </row>
    <row r="3996" spans="1:6">
      <c r="A3996" t="s">
        <v>389</v>
      </c>
      <c r="B3996" t="s">
        <v>3560</v>
      </c>
      <c r="C3996">
        <v>900</v>
      </c>
      <c r="D3996" s="25">
        <v>44910</v>
      </c>
      <c r="E3996" s="26">
        <v>0.39994212962962966</v>
      </c>
      <c r="F3996" s="27">
        <v>2.4305555555555552E-4</v>
      </c>
    </row>
    <row r="3997" spans="1:6">
      <c r="A3997" t="s">
        <v>389</v>
      </c>
      <c r="B3997" t="s">
        <v>2459</v>
      </c>
      <c r="C3997">
        <v>626</v>
      </c>
      <c r="D3997" s="25">
        <v>44910</v>
      </c>
      <c r="E3997" s="26">
        <v>0.39994212962962966</v>
      </c>
      <c r="F3997" s="27">
        <v>2.3148148148148147E-5</v>
      </c>
    </row>
    <row r="3998" spans="1:6">
      <c r="A3998" t="s">
        <v>389</v>
      </c>
      <c r="B3998" t="s">
        <v>3473</v>
      </c>
      <c r="C3998">
        <v>626</v>
      </c>
      <c r="D3998" s="25">
        <v>44910</v>
      </c>
      <c r="E3998" s="26">
        <v>0.39979166666666671</v>
      </c>
      <c r="F3998" s="27">
        <v>3.4722222222222222E-5</v>
      </c>
    </row>
    <row r="3999" spans="1:6">
      <c r="A3999" t="s">
        <v>389</v>
      </c>
      <c r="B3999" t="s">
        <v>3561</v>
      </c>
      <c r="C3999">
        <v>783</v>
      </c>
      <c r="D3999" s="25">
        <v>44910</v>
      </c>
      <c r="E3999" s="26">
        <v>0.39975694444444443</v>
      </c>
      <c r="F3999" s="27">
        <v>6.9444444444444447E-4</v>
      </c>
    </row>
    <row r="4000" spans="1:6">
      <c r="A4000" t="s">
        <v>389</v>
      </c>
      <c r="B4000" t="s">
        <v>1517</v>
      </c>
      <c r="C4000">
        <v>654</v>
      </c>
      <c r="D4000" s="25">
        <v>44910</v>
      </c>
      <c r="E4000" s="26">
        <v>0.39975694444444443</v>
      </c>
      <c r="F4000" s="27">
        <v>2.0833333333333335E-4</v>
      </c>
    </row>
    <row r="4001" spans="1:6">
      <c r="A4001" t="s">
        <v>389</v>
      </c>
      <c r="B4001" t="s">
        <v>3562</v>
      </c>
      <c r="C4001">
        <v>619</v>
      </c>
      <c r="D4001" s="25">
        <v>44910</v>
      </c>
      <c r="E4001" s="26">
        <v>0.39974537037037039</v>
      </c>
      <c r="F4001" s="27">
        <v>5.7870370370370366E-5</v>
      </c>
    </row>
    <row r="4002" spans="1:6">
      <c r="A4002" t="s">
        <v>389</v>
      </c>
      <c r="B4002" t="s">
        <v>3563</v>
      </c>
      <c r="C4002">
        <v>852</v>
      </c>
      <c r="D4002" s="25">
        <v>44910</v>
      </c>
      <c r="E4002" s="26">
        <v>0.39969907407407407</v>
      </c>
      <c r="F4002" s="27">
        <v>5.7870370370370366E-5</v>
      </c>
    </row>
    <row r="4003" spans="1:6">
      <c r="A4003" t="s">
        <v>389</v>
      </c>
      <c r="B4003" t="s">
        <v>1815</v>
      </c>
      <c r="C4003">
        <v>829</v>
      </c>
      <c r="D4003" s="25">
        <v>44910</v>
      </c>
      <c r="E4003" s="26">
        <v>0.39967592592592593</v>
      </c>
      <c r="F4003" s="27">
        <v>1.273148148148148E-4</v>
      </c>
    </row>
    <row r="4004" spans="1:6">
      <c r="A4004" t="s">
        <v>389</v>
      </c>
      <c r="B4004" t="s">
        <v>3564</v>
      </c>
      <c r="C4004">
        <v>706</v>
      </c>
      <c r="D4004" s="25">
        <v>44910</v>
      </c>
      <c r="E4004" s="26">
        <v>0.39966435185185184</v>
      </c>
      <c r="F4004" s="27">
        <v>4.6296296296296294E-5</v>
      </c>
    </row>
    <row r="4005" spans="1:6">
      <c r="A4005" t="s">
        <v>389</v>
      </c>
      <c r="B4005" t="s">
        <v>3565</v>
      </c>
      <c r="C4005">
        <v>740</v>
      </c>
      <c r="D4005" s="25">
        <v>44910</v>
      </c>
      <c r="E4005" s="26">
        <v>0.39962962962962961</v>
      </c>
      <c r="F4005" s="27">
        <v>6.9444444444444444E-5</v>
      </c>
    </row>
    <row r="4006" spans="1:6">
      <c r="A4006" t="s">
        <v>389</v>
      </c>
      <c r="B4006" t="s">
        <v>3566</v>
      </c>
      <c r="C4006">
        <v>915</v>
      </c>
      <c r="D4006" s="25">
        <v>44910</v>
      </c>
      <c r="E4006" s="26">
        <v>0.39958333333333335</v>
      </c>
      <c r="F4006" s="27">
        <v>7.407407407407407E-4</v>
      </c>
    </row>
    <row r="4007" spans="1:6">
      <c r="A4007" t="s">
        <v>389</v>
      </c>
      <c r="B4007" t="s">
        <v>2713</v>
      </c>
      <c r="C4007">
        <v>620</v>
      </c>
      <c r="D4007" s="25">
        <v>44910</v>
      </c>
      <c r="E4007" s="26">
        <v>0.39958333333333335</v>
      </c>
      <c r="F4007" s="27">
        <v>1.1574074074074073E-5</v>
      </c>
    </row>
    <row r="4008" spans="1:6">
      <c r="A4008" t="s">
        <v>389</v>
      </c>
      <c r="B4008" t="s">
        <v>3567</v>
      </c>
      <c r="C4008">
        <v>850</v>
      </c>
      <c r="D4008" s="25">
        <v>44910</v>
      </c>
      <c r="E4008" s="26">
        <v>0.39952546296296299</v>
      </c>
      <c r="F4008" s="27">
        <v>8.1018518518518516E-5</v>
      </c>
    </row>
    <row r="4009" spans="1:6">
      <c r="A4009" t="s">
        <v>389</v>
      </c>
      <c r="B4009" t="s">
        <v>1425</v>
      </c>
      <c r="C4009">
        <v>652</v>
      </c>
      <c r="D4009" s="25">
        <v>44910</v>
      </c>
      <c r="E4009" s="26">
        <v>0.3994328703703704</v>
      </c>
      <c r="F4009" s="27">
        <v>4.2361111111111106E-3</v>
      </c>
    </row>
    <row r="4010" spans="1:6">
      <c r="A4010" t="s">
        <v>389</v>
      </c>
      <c r="B4010" t="s">
        <v>2459</v>
      </c>
      <c r="C4010">
        <v>626</v>
      </c>
      <c r="D4010" s="25">
        <v>44910</v>
      </c>
      <c r="E4010" s="26">
        <v>0.39940972222222221</v>
      </c>
      <c r="F4010" s="27">
        <v>2.3148148148148147E-5</v>
      </c>
    </row>
    <row r="4011" spans="1:6">
      <c r="A4011" t="s">
        <v>389</v>
      </c>
      <c r="B4011" t="s">
        <v>3568</v>
      </c>
      <c r="C4011">
        <v>740</v>
      </c>
      <c r="D4011" s="25">
        <v>44910</v>
      </c>
      <c r="E4011" s="26">
        <v>0.39938657407407407</v>
      </c>
      <c r="F4011" s="27">
        <v>6.9444444444444444E-5</v>
      </c>
    </row>
    <row r="4012" spans="1:6">
      <c r="A4012" t="s">
        <v>389</v>
      </c>
      <c r="B4012" t="s">
        <v>3569</v>
      </c>
      <c r="C4012">
        <v>905</v>
      </c>
      <c r="D4012" s="25">
        <v>44910</v>
      </c>
      <c r="E4012" s="26">
        <v>0.39937500000000004</v>
      </c>
      <c r="F4012" s="27">
        <v>3.8194444444444446E-4</v>
      </c>
    </row>
    <row r="4013" spans="1:6">
      <c r="A4013" t="s">
        <v>389</v>
      </c>
      <c r="B4013" t="s">
        <v>3420</v>
      </c>
      <c r="C4013">
        <v>813</v>
      </c>
      <c r="D4013" s="25">
        <v>44910</v>
      </c>
      <c r="E4013" s="26">
        <v>0.39930555555555558</v>
      </c>
      <c r="F4013" s="27">
        <v>4.4560185185185189E-3</v>
      </c>
    </row>
    <row r="4014" spans="1:6">
      <c r="A4014" t="s">
        <v>389</v>
      </c>
      <c r="B4014" t="s">
        <v>3570</v>
      </c>
      <c r="C4014">
        <v>868</v>
      </c>
      <c r="D4014" s="25">
        <v>44910</v>
      </c>
      <c r="E4014" s="26">
        <v>0.39925925925925926</v>
      </c>
      <c r="F4014" s="27">
        <v>3.2407407407407406E-4</v>
      </c>
    </row>
    <row r="4015" spans="1:6">
      <c r="A4015" t="s">
        <v>389</v>
      </c>
      <c r="B4015" t="s">
        <v>3571</v>
      </c>
      <c r="C4015">
        <v>539</v>
      </c>
      <c r="D4015" s="25">
        <v>44910</v>
      </c>
      <c r="E4015" s="26">
        <v>0.39921296296296299</v>
      </c>
      <c r="F4015" s="27">
        <v>3.5879629629629635E-4</v>
      </c>
    </row>
    <row r="4016" spans="1:6">
      <c r="A4016" t="s">
        <v>389</v>
      </c>
      <c r="B4016" t="s">
        <v>3572</v>
      </c>
      <c r="C4016">
        <v>785</v>
      </c>
      <c r="D4016" s="25">
        <v>44910</v>
      </c>
      <c r="E4016" s="26">
        <v>0.39920138888888884</v>
      </c>
      <c r="F4016" s="27">
        <v>1.273148148148148E-4</v>
      </c>
    </row>
    <row r="4017" spans="1:6">
      <c r="A4017" t="s">
        <v>389</v>
      </c>
      <c r="B4017" t="s">
        <v>3483</v>
      </c>
      <c r="C4017">
        <v>626</v>
      </c>
      <c r="D4017" s="25">
        <v>44910</v>
      </c>
      <c r="E4017" s="26">
        <v>0.3991898148148148</v>
      </c>
      <c r="F4017" s="27">
        <v>6.9444444444444444E-5</v>
      </c>
    </row>
    <row r="4018" spans="1:6">
      <c r="A4018" t="s">
        <v>389</v>
      </c>
      <c r="B4018" t="s">
        <v>3574</v>
      </c>
      <c r="C4018">
        <v>484</v>
      </c>
      <c r="D4018" s="25">
        <v>44910</v>
      </c>
      <c r="E4018" s="26">
        <v>0.39909722222222221</v>
      </c>
      <c r="F4018" s="27">
        <v>1.1574074074074073E-5</v>
      </c>
    </row>
    <row r="4019" spans="1:6">
      <c r="A4019" t="s">
        <v>389</v>
      </c>
      <c r="B4019" t="s">
        <v>1815</v>
      </c>
      <c r="C4019">
        <v>829</v>
      </c>
      <c r="D4019" s="25">
        <v>44910</v>
      </c>
      <c r="E4019" s="26">
        <v>0.39902777777777776</v>
      </c>
      <c r="F4019" s="27">
        <v>1.3888888888888889E-4</v>
      </c>
    </row>
    <row r="4020" spans="1:6">
      <c r="A4020" t="s">
        <v>389</v>
      </c>
      <c r="B4020" t="s">
        <v>3575</v>
      </c>
      <c r="C4020">
        <v>661</v>
      </c>
      <c r="D4020" s="25">
        <v>44910</v>
      </c>
      <c r="E4020" s="26">
        <v>0.39902777777777776</v>
      </c>
      <c r="F4020" s="27">
        <v>3.4722222222222224E-4</v>
      </c>
    </row>
    <row r="4021" spans="1:6">
      <c r="A4021" t="s">
        <v>389</v>
      </c>
      <c r="B4021" t="s">
        <v>3322</v>
      </c>
      <c r="C4021">
        <v>621</v>
      </c>
      <c r="D4021" s="25">
        <v>44910</v>
      </c>
      <c r="E4021" s="26">
        <v>0.3989583333333333</v>
      </c>
      <c r="F4021" s="27">
        <v>6.9444444444444447E-4</v>
      </c>
    </row>
    <row r="4022" spans="1:6">
      <c r="A4022" t="s">
        <v>389</v>
      </c>
      <c r="B4022" t="s">
        <v>3576</v>
      </c>
      <c r="C4022">
        <v>628</v>
      </c>
      <c r="D4022" s="25">
        <v>44910</v>
      </c>
      <c r="E4022" s="26">
        <v>0.39891203703703698</v>
      </c>
      <c r="F4022" s="27">
        <v>3.2407407407407406E-4</v>
      </c>
    </row>
    <row r="4023" spans="1:6">
      <c r="A4023" t="s">
        <v>389</v>
      </c>
      <c r="B4023" t="s">
        <v>3577</v>
      </c>
      <c r="C4023">
        <v>667</v>
      </c>
      <c r="D4023" s="25">
        <v>44910</v>
      </c>
      <c r="E4023" s="26">
        <v>0.39890046296296294</v>
      </c>
      <c r="F4023" s="27">
        <v>6.9444444444444447E-4</v>
      </c>
    </row>
    <row r="4024" spans="1:6">
      <c r="A4024" t="s">
        <v>389</v>
      </c>
      <c r="B4024" t="s">
        <v>3569</v>
      </c>
      <c r="C4024">
        <v>905</v>
      </c>
      <c r="D4024" s="25">
        <v>44910</v>
      </c>
      <c r="E4024" s="26">
        <v>0.39885416666666668</v>
      </c>
      <c r="F4024" s="27">
        <v>1.273148148148148E-4</v>
      </c>
    </row>
    <row r="4025" spans="1:6">
      <c r="A4025" t="s">
        <v>389</v>
      </c>
      <c r="B4025" t="s">
        <v>3578</v>
      </c>
      <c r="C4025">
        <v>649</v>
      </c>
      <c r="D4025" s="25">
        <v>44910</v>
      </c>
      <c r="E4025" s="26">
        <v>0.39880787037037035</v>
      </c>
      <c r="F4025" s="27">
        <v>5.6712962962962956E-4</v>
      </c>
    </row>
    <row r="4026" spans="1:6">
      <c r="A4026" t="s">
        <v>389</v>
      </c>
      <c r="B4026" t="s">
        <v>1517</v>
      </c>
      <c r="C4026">
        <v>654</v>
      </c>
      <c r="D4026" s="25">
        <v>44910</v>
      </c>
      <c r="E4026" s="26">
        <v>0.39878472222222222</v>
      </c>
      <c r="F4026" s="27">
        <v>4.1666666666666669E-4</v>
      </c>
    </row>
    <row r="4027" spans="1:6">
      <c r="A4027" t="s">
        <v>389</v>
      </c>
      <c r="B4027" t="s">
        <v>2498</v>
      </c>
      <c r="C4027">
        <v>626</v>
      </c>
      <c r="D4027" s="25">
        <v>44910</v>
      </c>
      <c r="E4027" s="26">
        <v>0.39876157407407403</v>
      </c>
      <c r="F4027" s="27">
        <v>5.7870370370370366E-5</v>
      </c>
    </row>
    <row r="4028" spans="1:6">
      <c r="A4028" t="s">
        <v>389</v>
      </c>
      <c r="B4028" t="s">
        <v>1838</v>
      </c>
      <c r="C4028">
        <v>699</v>
      </c>
      <c r="D4028" s="25">
        <v>44910</v>
      </c>
      <c r="E4028" s="26">
        <v>0.39872685185185186</v>
      </c>
      <c r="F4028" s="27">
        <v>1.3888888888888889E-4</v>
      </c>
    </row>
    <row r="4029" spans="1:6">
      <c r="A4029" t="s">
        <v>389</v>
      </c>
      <c r="B4029" t="s">
        <v>3579</v>
      </c>
      <c r="C4029">
        <v>740</v>
      </c>
      <c r="D4029" s="25">
        <v>44910</v>
      </c>
      <c r="E4029" s="26">
        <v>0.39871527777777777</v>
      </c>
      <c r="F4029" s="27">
        <v>1.0416666666666667E-4</v>
      </c>
    </row>
    <row r="4030" spans="1:6">
      <c r="A4030" t="s">
        <v>389</v>
      </c>
      <c r="B4030" t="s">
        <v>3580</v>
      </c>
      <c r="C4030">
        <v>621</v>
      </c>
      <c r="D4030" s="25">
        <v>44910</v>
      </c>
      <c r="E4030" s="26">
        <v>0.39869212962962958</v>
      </c>
      <c r="F4030" s="27">
        <v>4.6296296296296294E-5</v>
      </c>
    </row>
    <row r="4031" spans="1:6">
      <c r="A4031" t="s">
        <v>389</v>
      </c>
      <c r="B4031" t="s">
        <v>3581</v>
      </c>
      <c r="C4031">
        <v>864</v>
      </c>
      <c r="D4031" s="25">
        <v>44910</v>
      </c>
      <c r="E4031" s="26">
        <v>0.39864583333333337</v>
      </c>
      <c r="F4031" s="27">
        <v>2.6388888888888885E-3</v>
      </c>
    </row>
    <row r="4032" spans="1:6">
      <c r="A4032" t="s">
        <v>389</v>
      </c>
      <c r="B4032" t="s">
        <v>3582</v>
      </c>
      <c r="C4032">
        <v>900</v>
      </c>
      <c r="D4032" s="25">
        <v>44910</v>
      </c>
      <c r="E4032" s="26">
        <v>0.39861111111111108</v>
      </c>
      <c r="F4032" s="27">
        <v>2.5462962962962961E-4</v>
      </c>
    </row>
    <row r="4033" spans="1:6">
      <c r="A4033" t="s">
        <v>389</v>
      </c>
      <c r="B4033" t="s">
        <v>3583</v>
      </c>
      <c r="C4033">
        <v>539</v>
      </c>
      <c r="D4033" s="25">
        <v>44910</v>
      </c>
      <c r="E4033" s="26">
        <v>0.39851851851851849</v>
      </c>
      <c r="F4033" s="27">
        <v>2.3148148148148146E-4</v>
      </c>
    </row>
    <row r="4034" spans="1:6">
      <c r="A4034" t="s">
        <v>389</v>
      </c>
      <c r="B4034" t="s">
        <v>3584</v>
      </c>
      <c r="C4034">
        <v>621</v>
      </c>
      <c r="D4034" s="25">
        <v>44910</v>
      </c>
      <c r="E4034" s="26">
        <v>0.39851851851851849</v>
      </c>
      <c r="F4034" s="27">
        <v>4.6296296296296294E-5</v>
      </c>
    </row>
    <row r="4035" spans="1:6">
      <c r="A4035" t="s">
        <v>389</v>
      </c>
      <c r="B4035" t="s">
        <v>3585</v>
      </c>
      <c r="C4035">
        <v>819</v>
      </c>
      <c r="D4035" s="25">
        <v>44910</v>
      </c>
      <c r="E4035" s="26">
        <v>0.39835648148148151</v>
      </c>
      <c r="F4035" s="27">
        <v>4.2824074074074075E-4</v>
      </c>
    </row>
    <row r="4036" spans="1:6">
      <c r="A4036" t="s">
        <v>389</v>
      </c>
      <c r="B4036" t="s">
        <v>2316</v>
      </c>
      <c r="C4036">
        <v>792</v>
      </c>
      <c r="D4036" s="25">
        <v>44910</v>
      </c>
      <c r="E4036" s="26">
        <v>0.39827546296296296</v>
      </c>
      <c r="F4036" s="27">
        <v>6.3541666666666668E-3</v>
      </c>
    </row>
    <row r="4037" spans="1:6">
      <c r="A4037" t="s">
        <v>389</v>
      </c>
      <c r="B4037" t="s">
        <v>3586</v>
      </c>
      <c r="C4037">
        <v>626</v>
      </c>
      <c r="D4037" s="25">
        <v>44910</v>
      </c>
      <c r="E4037" s="26">
        <v>0.39827546296296296</v>
      </c>
      <c r="F4037" s="27">
        <v>6.9444444444444444E-5</v>
      </c>
    </row>
    <row r="4038" spans="1:6">
      <c r="A4038" t="s">
        <v>389</v>
      </c>
      <c r="B4038" t="s">
        <v>1602</v>
      </c>
      <c r="C4038">
        <v>689</v>
      </c>
      <c r="D4038" s="25">
        <v>44910</v>
      </c>
      <c r="E4038" s="26">
        <v>0.39822916666666663</v>
      </c>
      <c r="F4038" s="27">
        <v>4.8611111111111104E-4</v>
      </c>
    </row>
    <row r="4039" spans="1:6">
      <c r="A4039" t="s">
        <v>389</v>
      </c>
      <c r="B4039" t="s">
        <v>3587</v>
      </c>
      <c r="C4039">
        <v>811</v>
      </c>
      <c r="D4039" s="25">
        <v>44910</v>
      </c>
      <c r="E4039" s="26">
        <v>0.39818287037037042</v>
      </c>
      <c r="F4039" s="27">
        <v>1.6666666666666668E-3</v>
      </c>
    </row>
    <row r="4040" spans="1:6">
      <c r="A4040" t="s">
        <v>389</v>
      </c>
      <c r="B4040" t="s">
        <v>3588</v>
      </c>
      <c r="C4040">
        <v>621</v>
      </c>
      <c r="D4040" s="25">
        <v>44910</v>
      </c>
      <c r="E4040" s="26">
        <v>0.39815972222222223</v>
      </c>
      <c r="F4040" s="27">
        <v>8.1018518518518516E-5</v>
      </c>
    </row>
    <row r="4041" spans="1:6">
      <c r="A4041" t="s">
        <v>389</v>
      </c>
      <c r="B4041" t="s">
        <v>2366</v>
      </c>
      <c r="C4041">
        <v>699</v>
      </c>
      <c r="D4041" s="25">
        <v>44910</v>
      </c>
      <c r="E4041" s="26">
        <v>0.39811342592592597</v>
      </c>
      <c r="F4041" s="27">
        <v>6.9444444444444444E-5</v>
      </c>
    </row>
    <row r="4042" spans="1:6">
      <c r="A4042" t="s">
        <v>389</v>
      </c>
      <c r="B4042" t="s">
        <v>3589</v>
      </c>
      <c r="C4042">
        <v>856</v>
      </c>
      <c r="D4042" s="25">
        <v>44910</v>
      </c>
      <c r="E4042" s="26">
        <v>0.39809027777777778</v>
      </c>
      <c r="F4042" s="27">
        <v>3.2407407407407406E-4</v>
      </c>
    </row>
    <row r="4043" spans="1:6">
      <c r="A4043" t="s">
        <v>389</v>
      </c>
      <c r="B4043" t="s">
        <v>2421</v>
      </c>
      <c r="C4043">
        <v>822</v>
      </c>
      <c r="D4043" s="25">
        <v>44910</v>
      </c>
      <c r="E4043" s="26">
        <v>0.39806712962962965</v>
      </c>
      <c r="F4043" s="27">
        <v>1.423611111111111E-3</v>
      </c>
    </row>
    <row r="4044" spans="1:6">
      <c r="A4044" t="s">
        <v>389</v>
      </c>
      <c r="B4044" t="s">
        <v>3590</v>
      </c>
      <c r="C4044">
        <v>484</v>
      </c>
      <c r="D4044" s="25">
        <v>44910</v>
      </c>
      <c r="E4044" s="26">
        <v>0.39804398148148151</v>
      </c>
      <c r="F4044" s="27">
        <v>8.1018518518518516E-5</v>
      </c>
    </row>
    <row r="4045" spans="1:6">
      <c r="A4045" t="s">
        <v>389</v>
      </c>
      <c r="B4045" t="s">
        <v>3591</v>
      </c>
      <c r="C4045">
        <v>504</v>
      </c>
      <c r="D4045" s="25">
        <v>44910</v>
      </c>
      <c r="E4045" s="26">
        <v>0.39804398148148151</v>
      </c>
      <c r="F4045" s="27">
        <v>8.564814814814815E-4</v>
      </c>
    </row>
    <row r="4046" spans="1:6">
      <c r="A4046" t="s">
        <v>389</v>
      </c>
      <c r="B4046" t="s">
        <v>3592</v>
      </c>
      <c r="C4046">
        <v>661</v>
      </c>
      <c r="D4046" s="25">
        <v>44910</v>
      </c>
      <c r="E4046" s="26">
        <v>0.3979861111111111</v>
      </c>
      <c r="F4046" s="27">
        <v>5.0925925925925921E-4</v>
      </c>
    </row>
    <row r="4047" spans="1:6">
      <c r="A4047" t="s">
        <v>389</v>
      </c>
      <c r="B4047" t="s">
        <v>3593</v>
      </c>
      <c r="C4047">
        <v>621</v>
      </c>
      <c r="D4047" s="25">
        <v>44910</v>
      </c>
      <c r="E4047" s="26">
        <v>0.39797453703703706</v>
      </c>
      <c r="F4047" s="27">
        <v>5.7870370370370366E-5</v>
      </c>
    </row>
    <row r="4048" spans="1:6">
      <c r="A4048" t="s">
        <v>389</v>
      </c>
      <c r="B4048" t="s">
        <v>3594</v>
      </c>
      <c r="C4048">
        <v>799</v>
      </c>
      <c r="D4048" s="25">
        <v>44910</v>
      </c>
      <c r="E4048" s="26">
        <v>0.3979166666666667</v>
      </c>
      <c r="F4048" s="27">
        <v>2.5462962962962961E-4</v>
      </c>
    </row>
    <row r="4049" spans="1:6">
      <c r="A4049" t="s">
        <v>389</v>
      </c>
      <c r="B4049" t="s">
        <v>3595</v>
      </c>
      <c r="C4049">
        <v>622</v>
      </c>
      <c r="D4049" s="25">
        <v>44910</v>
      </c>
      <c r="E4049" s="26">
        <v>0.39783564814814815</v>
      </c>
      <c r="F4049" s="27">
        <v>3.4722222222222222E-5</v>
      </c>
    </row>
    <row r="4050" spans="1:6">
      <c r="A4050" t="s">
        <v>389</v>
      </c>
      <c r="B4050" t="s">
        <v>3596</v>
      </c>
      <c r="C4050">
        <v>856</v>
      </c>
      <c r="D4050" s="25">
        <v>44910</v>
      </c>
      <c r="E4050" s="26">
        <v>0.3977430555555555</v>
      </c>
      <c r="F4050" s="27">
        <v>9.2592592592592588E-5</v>
      </c>
    </row>
    <row r="4051" spans="1:6">
      <c r="A4051" t="s">
        <v>389</v>
      </c>
      <c r="B4051" t="s">
        <v>3597</v>
      </c>
      <c r="C4051">
        <v>757</v>
      </c>
      <c r="D4051" s="25">
        <v>44910</v>
      </c>
      <c r="E4051" s="26">
        <v>0.39763888888888888</v>
      </c>
      <c r="F4051" s="27">
        <v>3.8194444444444446E-4</v>
      </c>
    </row>
    <row r="4052" spans="1:6">
      <c r="A4052" t="s">
        <v>389</v>
      </c>
      <c r="B4052" t="s">
        <v>3598</v>
      </c>
      <c r="C4052">
        <v>621</v>
      </c>
      <c r="D4052" s="25">
        <v>44910</v>
      </c>
      <c r="E4052" s="26">
        <v>0.39762731481481484</v>
      </c>
      <c r="F4052" s="27">
        <v>6.9444444444444444E-5</v>
      </c>
    </row>
    <row r="4053" spans="1:6">
      <c r="A4053" t="s">
        <v>389</v>
      </c>
      <c r="B4053" t="s">
        <v>3515</v>
      </c>
      <c r="C4053">
        <v>622</v>
      </c>
      <c r="D4053" s="25">
        <v>44910</v>
      </c>
      <c r="E4053" s="26">
        <v>0.39746527777777779</v>
      </c>
      <c r="F4053" s="27">
        <v>2.3148148148148147E-5</v>
      </c>
    </row>
    <row r="4054" spans="1:6">
      <c r="A4054" t="s">
        <v>389</v>
      </c>
      <c r="B4054" t="s">
        <v>2381</v>
      </c>
      <c r="C4054">
        <v>539</v>
      </c>
      <c r="D4054" s="25">
        <v>44910</v>
      </c>
      <c r="E4054" s="26">
        <v>0.39740740740740743</v>
      </c>
      <c r="F4054" s="27">
        <v>3.5879629629629635E-4</v>
      </c>
    </row>
    <row r="4055" spans="1:6">
      <c r="A4055" t="s">
        <v>389</v>
      </c>
      <c r="B4055" t="s">
        <v>3599</v>
      </c>
      <c r="C4055">
        <v>504</v>
      </c>
      <c r="D4055" s="25">
        <v>44910</v>
      </c>
      <c r="E4055" s="26">
        <v>0.39740740740740743</v>
      </c>
      <c r="F4055" s="27">
        <v>2.7777777777777778E-4</v>
      </c>
    </row>
    <row r="4056" spans="1:6">
      <c r="A4056" t="s">
        <v>389</v>
      </c>
      <c r="B4056" t="s">
        <v>909</v>
      </c>
      <c r="C4056">
        <v>667</v>
      </c>
      <c r="D4056" s="25">
        <v>44910</v>
      </c>
      <c r="E4056" s="26">
        <v>0.39739583333333334</v>
      </c>
      <c r="F4056" s="27">
        <v>5.6712962962962956E-4</v>
      </c>
    </row>
    <row r="4057" spans="1:6">
      <c r="A4057" t="s">
        <v>389</v>
      </c>
      <c r="B4057" t="s">
        <v>3600</v>
      </c>
      <c r="C4057">
        <v>745</v>
      </c>
      <c r="D4057" s="25">
        <v>44910</v>
      </c>
      <c r="E4057" s="26">
        <v>0.3973842592592593</v>
      </c>
      <c r="F4057" s="27">
        <v>6.9444444444444444E-5</v>
      </c>
    </row>
    <row r="4058" spans="1:6">
      <c r="A4058" t="s">
        <v>389</v>
      </c>
      <c r="B4058" t="s">
        <v>3601</v>
      </c>
      <c r="C4058">
        <v>856</v>
      </c>
      <c r="D4058" s="25">
        <v>44910</v>
      </c>
      <c r="E4058" s="26">
        <v>0.39736111111111111</v>
      </c>
      <c r="F4058" s="27">
        <v>2.6620370370370372E-4</v>
      </c>
    </row>
    <row r="4059" spans="1:6">
      <c r="A4059" t="s">
        <v>389</v>
      </c>
      <c r="B4059" t="s">
        <v>3602</v>
      </c>
      <c r="C4059">
        <v>441</v>
      </c>
      <c r="D4059" s="25">
        <v>44910</v>
      </c>
      <c r="E4059" s="26">
        <v>0.39734953703703701</v>
      </c>
      <c r="F4059" s="27">
        <v>3.7037037037037035E-4</v>
      </c>
    </row>
    <row r="4060" spans="1:6">
      <c r="A4060" t="s">
        <v>389</v>
      </c>
      <c r="B4060" t="s">
        <v>3603</v>
      </c>
      <c r="C4060">
        <v>582</v>
      </c>
      <c r="D4060" s="25">
        <v>44910</v>
      </c>
      <c r="E4060" s="26">
        <v>0.39734953703703701</v>
      </c>
      <c r="F4060" s="27">
        <v>2.2106481481481478E-3</v>
      </c>
    </row>
    <row r="4061" spans="1:6">
      <c r="A4061" t="s">
        <v>389</v>
      </c>
      <c r="B4061" t="s">
        <v>3604</v>
      </c>
      <c r="C4061">
        <v>865</v>
      </c>
      <c r="D4061" s="25">
        <v>44910</v>
      </c>
      <c r="E4061" s="26">
        <v>0.39730324074074069</v>
      </c>
      <c r="F4061" s="27">
        <v>6.9444444444444447E-4</v>
      </c>
    </row>
    <row r="4062" spans="1:6">
      <c r="A4062" t="s">
        <v>389</v>
      </c>
      <c r="B4062" t="s">
        <v>3605</v>
      </c>
      <c r="C4062">
        <v>867</v>
      </c>
      <c r="D4062" s="25">
        <v>44910</v>
      </c>
      <c r="E4062" s="26">
        <v>0.39728009259259256</v>
      </c>
      <c r="F4062" s="27">
        <v>4.1666666666666669E-4</v>
      </c>
    </row>
    <row r="4063" spans="1:6">
      <c r="A4063" t="s">
        <v>389</v>
      </c>
      <c r="B4063" t="s">
        <v>3606</v>
      </c>
      <c r="C4063">
        <v>626</v>
      </c>
      <c r="D4063" s="25">
        <v>44910</v>
      </c>
      <c r="E4063" s="26">
        <v>0.39715277777777774</v>
      </c>
      <c r="F4063" s="27">
        <v>3.4722222222222222E-5</v>
      </c>
    </row>
    <row r="4064" spans="1:6">
      <c r="A4064" t="s">
        <v>389</v>
      </c>
      <c r="B4064" t="s">
        <v>3607</v>
      </c>
      <c r="C4064">
        <v>619</v>
      </c>
      <c r="D4064" s="25">
        <v>44910</v>
      </c>
      <c r="E4064" s="26">
        <v>0.3971412037037037</v>
      </c>
      <c r="F4064" s="27">
        <v>1.1574074074074073E-4</v>
      </c>
    </row>
    <row r="4065" spans="1:6">
      <c r="A4065" t="s">
        <v>389</v>
      </c>
      <c r="B4065" t="s">
        <v>3608</v>
      </c>
      <c r="C4065">
        <v>691</v>
      </c>
      <c r="D4065" s="25">
        <v>44910</v>
      </c>
      <c r="E4065" s="26">
        <v>0.39711805555555557</v>
      </c>
      <c r="F4065" s="27">
        <v>6.5972222222222213E-4</v>
      </c>
    </row>
    <row r="4066" spans="1:6">
      <c r="A4066" t="s">
        <v>389</v>
      </c>
      <c r="B4066" t="s">
        <v>3609</v>
      </c>
      <c r="C4066">
        <v>745</v>
      </c>
      <c r="D4066" s="25">
        <v>44910</v>
      </c>
      <c r="E4066" s="26">
        <v>0.39707175925925925</v>
      </c>
      <c r="F4066" s="27">
        <v>2.3148148148148147E-5</v>
      </c>
    </row>
    <row r="4067" spans="1:6">
      <c r="A4067" t="s">
        <v>389</v>
      </c>
      <c r="B4067" t="s">
        <v>3610</v>
      </c>
      <c r="C4067">
        <v>804</v>
      </c>
      <c r="D4067" s="25">
        <v>44910</v>
      </c>
      <c r="E4067" s="26">
        <v>0.39699074074074076</v>
      </c>
      <c r="F4067" s="27">
        <v>5.6712962962962956E-4</v>
      </c>
    </row>
    <row r="4068" spans="1:6">
      <c r="A4068" t="s">
        <v>389</v>
      </c>
      <c r="B4068" t="s">
        <v>3611</v>
      </c>
      <c r="C4068">
        <v>661</v>
      </c>
      <c r="D4068" s="25">
        <v>44910</v>
      </c>
      <c r="E4068" s="26">
        <v>0.39690972222222221</v>
      </c>
      <c r="F4068" s="27">
        <v>2.199074074074074E-4</v>
      </c>
    </row>
    <row r="4069" spans="1:6">
      <c r="A4069" t="s">
        <v>389</v>
      </c>
      <c r="B4069" t="s">
        <v>3602</v>
      </c>
      <c r="C4069">
        <v>779</v>
      </c>
      <c r="D4069" s="25">
        <v>44910</v>
      </c>
      <c r="E4069" s="26">
        <v>0.39689814814814817</v>
      </c>
      <c r="F4069" s="27">
        <v>9.2592592592592588E-5</v>
      </c>
    </row>
    <row r="4070" spans="1:6">
      <c r="A4070" t="s">
        <v>389</v>
      </c>
      <c r="B4070" t="s">
        <v>3612</v>
      </c>
      <c r="C4070">
        <v>901</v>
      </c>
      <c r="D4070" s="25">
        <v>44910</v>
      </c>
      <c r="E4070" s="26">
        <v>0.39685185185185184</v>
      </c>
      <c r="F4070" s="27">
        <v>2.199074074074074E-4</v>
      </c>
    </row>
    <row r="4071" spans="1:6">
      <c r="A4071" t="s">
        <v>389</v>
      </c>
      <c r="B4071" t="s">
        <v>3613</v>
      </c>
      <c r="C4071">
        <v>883</v>
      </c>
      <c r="D4071" s="25">
        <v>44910</v>
      </c>
      <c r="E4071" s="26">
        <v>0.39682870370370371</v>
      </c>
      <c r="F4071" s="27">
        <v>3.8194444444444446E-4</v>
      </c>
    </row>
    <row r="4072" spans="1:6">
      <c r="A4072" t="s">
        <v>389</v>
      </c>
      <c r="B4072" t="s">
        <v>3614</v>
      </c>
      <c r="C4072">
        <v>621</v>
      </c>
      <c r="D4072" s="25">
        <v>44910</v>
      </c>
      <c r="E4072" s="26">
        <v>0.39674768518518522</v>
      </c>
      <c r="F4072" s="27">
        <v>6.9444444444444447E-4</v>
      </c>
    </row>
    <row r="4073" spans="1:6">
      <c r="A4073" t="s">
        <v>389</v>
      </c>
      <c r="B4073" t="s">
        <v>3540</v>
      </c>
      <c r="C4073">
        <v>799</v>
      </c>
      <c r="D4073" s="25">
        <v>44910</v>
      </c>
      <c r="E4073" s="26">
        <v>0.39672453703703708</v>
      </c>
      <c r="F4073" s="27">
        <v>4.0509259259259258E-4</v>
      </c>
    </row>
    <row r="4074" spans="1:6">
      <c r="A4074" t="s">
        <v>389</v>
      </c>
      <c r="B4074" t="s">
        <v>3615</v>
      </c>
      <c r="C4074">
        <v>504</v>
      </c>
      <c r="D4074" s="25">
        <v>44910</v>
      </c>
      <c r="E4074" s="26">
        <v>0.39663194444444444</v>
      </c>
      <c r="F4074" s="27">
        <v>1.0416666666666667E-4</v>
      </c>
    </row>
    <row r="4075" spans="1:6">
      <c r="A4075" t="s">
        <v>389</v>
      </c>
      <c r="B4075" t="s">
        <v>3604</v>
      </c>
      <c r="C4075">
        <v>865</v>
      </c>
      <c r="D4075" s="25">
        <v>44910</v>
      </c>
      <c r="E4075" s="26">
        <v>0.39660879629629631</v>
      </c>
      <c r="F4075" s="27">
        <v>6.9444444444444447E-4</v>
      </c>
    </row>
    <row r="4076" spans="1:6">
      <c r="A4076" t="s">
        <v>389</v>
      </c>
      <c r="B4076" t="s">
        <v>3616</v>
      </c>
      <c r="C4076">
        <v>853</v>
      </c>
      <c r="D4076" s="25">
        <v>44910</v>
      </c>
      <c r="E4076" s="26">
        <v>0.39658564814814817</v>
      </c>
      <c r="F4076" s="27">
        <v>6.9444444444444447E-4</v>
      </c>
    </row>
    <row r="4077" spans="1:6">
      <c r="A4077" t="s">
        <v>389</v>
      </c>
      <c r="B4077" t="s">
        <v>3617</v>
      </c>
      <c r="C4077">
        <v>853</v>
      </c>
      <c r="D4077" s="25">
        <v>44910</v>
      </c>
      <c r="E4077" s="26">
        <v>0.39649305555555553</v>
      </c>
      <c r="F4077" s="27">
        <v>2.3148148148148147E-5</v>
      </c>
    </row>
    <row r="4078" spans="1:6">
      <c r="A4078" t="s">
        <v>389</v>
      </c>
      <c r="B4078" t="s">
        <v>3618</v>
      </c>
      <c r="C4078">
        <v>693</v>
      </c>
      <c r="D4078" s="25">
        <v>44910</v>
      </c>
      <c r="E4078" s="26">
        <v>0.3963888888888889</v>
      </c>
      <c r="F4078" s="27">
        <v>2.3148148148148147E-5</v>
      </c>
    </row>
    <row r="4079" spans="1:6">
      <c r="A4079" t="s">
        <v>389</v>
      </c>
      <c r="B4079" t="s">
        <v>3619</v>
      </c>
      <c r="C4079">
        <v>789</v>
      </c>
      <c r="D4079" s="25">
        <v>44910</v>
      </c>
      <c r="E4079" s="26">
        <v>0.39629629629629631</v>
      </c>
      <c r="F4079" s="27">
        <v>1.6203703703703703E-3</v>
      </c>
    </row>
    <row r="4080" spans="1:6">
      <c r="A4080" t="s">
        <v>389</v>
      </c>
      <c r="B4080" t="s">
        <v>3620</v>
      </c>
      <c r="C4080">
        <v>757</v>
      </c>
      <c r="D4080" s="25">
        <v>44910</v>
      </c>
      <c r="E4080" s="26">
        <v>0.39628472222222227</v>
      </c>
      <c r="F4080" s="27">
        <v>6.9444444444444447E-4</v>
      </c>
    </row>
    <row r="4081" spans="1:6">
      <c r="A4081" t="s">
        <v>389</v>
      </c>
      <c r="B4081" t="s">
        <v>3621</v>
      </c>
      <c r="C4081">
        <v>853</v>
      </c>
      <c r="D4081" s="25">
        <v>44910</v>
      </c>
      <c r="E4081" s="26">
        <v>0.39628472222222227</v>
      </c>
      <c r="F4081" s="27">
        <v>3.4722222222222222E-5</v>
      </c>
    </row>
    <row r="4082" spans="1:6">
      <c r="A4082" t="s">
        <v>389</v>
      </c>
      <c r="B4082" t="s">
        <v>3622</v>
      </c>
      <c r="C4082">
        <v>539</v>
      </c>
      <c r="D4082" s="25">
        <v>44910</v>
      </c>
      <c r="E4082" s="26">
        <v>0.39623842592592595</v>
      </c>
      <c r="F4082" s="27">
        <v>3.7037037037037035E-4</v>
      </c>
    </row>
    <row r="4083" spans="1:6">
      <c r="A4083" t="s">
        <v>389</v>
      </c>
      <c r="B4083" t="s">
        <v>3623</v>
      </c>
      <c r="C4083">
        <v>745</v>
      </c>
      <c r="D4083" s="25">
        <v>44910</v>
      </c>
      <c r="E4083" s="26">
        <v>0.39621527777777782</v>
      </c>
      <c r="F4083" s="27">
        <v>3.4722222222222222E-5</v>
      </c>
    </row>
    <row r="4084" spans="1:6">
      <c r="A4084" t="s">
        <v>389</v>
      </c>
      <c r="B4084" t="s">
        <v>3624</v>
      </c>
      <c r="C4084">
        <v>661</v>
      </c>
      <c r="D4084" s="25">
        <v>44910</v>
      </c>
      <c r="E4084" s="26">
        <v>0.39620370370370367</v>
      </c>
      <c r="F4084" s="27">
        <v>3.7037037037037035E-4</v>
      </c>
    </row>
    <row r="4085" spans="1:6">
      <c r="A4085" t="s">
        <v>389</v>
      </c>
      <c r="B4085" t="s">
        <v>3625</v>
      </c>
      <c r="C4085">
        <v>868</v>
      </c>
      <c r="D4085" s="25">
        <v>44910</v>
      </c>
      <c r="E4085" s="26">
        <v>0.39619212962962963</v>
      </c>
      <c r="F4085" s="27">
        <v>4.0509259259259258E-4</v>
      </c>
    </row>
    <row r="4086" spans="1:6">
      <c r="A4086" t="s">
        <v>389</v>
      </c>
      <c r="B4086" t="s">
        <v>3626</v>
      </c>
      <c r="C4086">
        <v>745</v>
      </c>
      <c r="D4086" s="25">
        <v>44910</v>
      </c>
      <c r="E4086" s="26">
        <v>0.39606481481481487</v>
      </c>
      <c r="F4086" s="27">
        <v>3.4722222222222222E-5</v>
      </c>
    </row>
    <row r="4087" spans="1:6">
      <c r="A4087" t="s">
        <v>389</v>
      </c>
      <c r="B4087" t="s">
        <v>3614</v>
      </c>
      <c r="C4087">
        <v>621</v>
      </c>
      <c r="D4087" s="25">
        <v>44910</v>
      </c>
      <c r="E4087" s="26">
        <v>0.39605324074074072</v>
      </c>
      <c r="F4087" s="27">
        <v>6.9444444444444447E-4</v>
      </c>
    </row>
    <row r="4088" spans="1:6">
      <c r="A4088" t="s">
        <v>389</v>
      </c>
      <c r="B4088" t="s">
        <v>1838</v>
      </c>
      <c r="C4088">
        <v>699</v>
      </c>
      <c r="D4088" s="25">
        <v>44910</v>
      </c>
      <c r="E4088" s="26">
        <v>0.39599537037037041</v>
      </c>
      <c r="F4088" s="27">
        <v>4.5138888888888892E-4</v>
      </c>
    </row>
    <row r="4089" spans="1:6">
      <c r="A4089" t="s">
        <v>389</v>
      </c>
      <c r="B4089" t="s">
        <v>3627</v>
      </c>
      <c r="C4089">
        <v>626</v>
      </c>
      <c r="D4089" s="25">
        <v>44910</v>
      </c>
      <c r="E4089" s="26">
        <v>0.39591435185185181</v>
      </c>
      <c r="F4089" s="27">
        <v>6.9444444444444447E-4</v>
      </c>
    </row>
    <row r="4090" spans="1:6">
      <c r="A4090" t="s">
        <v>389</v>
      </c>
      <c r="B4090" t="s">
        <v>3628</v>
      </c>
      <c r="C4090">
        <v>853</v>
      </c>
      <c r="D4090" s="25">
        <v>44910</v>
      </c>
      <c r="E4090" s="26">
        <v>0.39589120370370368</v>
      </c>
      <c r="F4090" s="27">
        <v>3.4722222222222222E-5</v>
      </c>
    </row>
    <row r="4091" spans="1:6">
      <c r="A4091" t="s">
        <v>389</v>
      </c>
      <c r="B4091" t="s">
        <v>1463</v>
      </c>
      <c r="C4091">
        <v>836</v>
      </c>
      <c r="D4091" s="25">
        <v>44910</v>
      </c>
      <c r="E4091" s="26">
        <v>0.3958564814814815</v>
      </c>
      <c r="F4091" s="27">
        <v>1.3888888888888889E-4</v>
      </c>
    </row>
    <row r="4092" spans="1:6">
      <c r="A4092" t="s">
        <v>389</v>
      </c>
      <c r="B4092" t="s">
        <v>3629</v>
      </c>
      <c r="C4092">
        <v>621</v>
      </c>
      <c r="D4092" s="25">
        <v>44910</v>
      </c>
      <c r="E4092" s="26">
        <v>0.39583333333333331</v>
      </c>
      <c r="F4092" s="27">
        <v>1.273148148148148E-4</v>
      </c>
    </row>
    <row r="4093" spans="1:6">
      <c r="A4093" t="s">
        <v>389</v>
      </c>
      <c r="B4093" t="s">
        <v>3630</v>
      </c>
      <c r="C4093">
        <v>848</v>
      </c>
      <c r="D4093" s="25">
        <v>44910</v>
      </c>
      <c r="E4093" s="26">
        <v>0.39582175925925928</v>
      </c>
      <c r="F4093" s="27">
        <v>1.2268518518518518E-3</v>
      </c>
    </row>
    <row r="4094" spans="1:6">
      <c r="A4094" t="s">
        <v>389</v>
      </c>
      <c r="B4094" t="s">
        <v>3631</v>
      </c>
      <c r="C4094">
        <v>530</v>
      </c>
      <c r="D4094" s="25">
        <v>44910</v>
      </c>
      <c r="E4094" s="26">
        <v>0.39565972222222223</v>
      </c>
      <c r="F4094" s="27">
        <v>4.1666666666666669E-4</v>
      </c>
    </row>
    <row r="4095" spans="1:6">
      <c r="A4095" t="s">
        <v>389</v>
      </c>
      <c r="B4095" t="s">
        <v>3632</v>
      </c>
      <c r="C4095">
        <v>628</v>
      </c>
      <c r="D4095" s="25">
        <v>44910</v>
      </c>
      <c r="E4095" s="26">
        <v>0.39564814814814814</v>
      </c>
      <c r="F4095" s="27">
        <v>4.3981481481481481E-4</v>
      </c>
    </row>
    <row r="4096" spans="1:6">
      <c r="A4096" t="s">
        <v>389</v>
      </c>
      <c r="B4096" t="s">
        <v>3580</v>
      </c>
      <c r="C4096">
        <v>621</v>
      </c>
      <c r="D4096" s="25">
        <v>44910</v>
      </c>
      <c r="E4096" s="26">
        <v>0.3956365740740741</v>
      </c>
      <c r="F4096" s="27">
        <v>8.1018518518518516E-5</v>
      </c>
    </row>
    <row r="4097" spans="1:6">
      <c r="A4097" t="s">
        <v>389</v>
      </c>
      <c r="B4097" t="s">
        <v>3556</v>
      </c>
      <c r="C4097">
        <v>879</v>
      </c>
      <c r="D4097" s="25">
        <v>44910</v>
      </c>
      <c r="E4097" s="26">
        <v>0.39561342592592591</v>
      </c>
      <c r="F4097" s="27">
        <v>1.3888888888888889E-4</v>
      </c>
    </row>
    <row r="4098" spans="1:6">
      <c r="A4098" t="s">
        <v>389</v>
      </c>
      <c r="B4098" t="s">
        <v>3633</v>
      </c>
      <c r="C4098">
        <v>797</v>
      </c>
      <c r="D4098" s="25">
        <v>44910</v>
      </c>
      <c r="E4098" s="26">
        <v>0.39559027777777778</v>
      </c>
      <c r="F4098" s="27">
        <v>4.6296296296296294E-5</v>
      </c>
    </row>
    <row r="4099" spans="1:6">
      <c r="A4099" t="s">
        <v>389</v>
      </c>
      <c r="B4099" t="s">
        <v>3634</v>
      </c>
      <c r="C4099">
        <v>848</v>
      </c>
      <c r="D4099" s="25">
        <v>44910</v>
      </c>
      <c r="E4099" s="26">
        <v>0.39556712962962964</v>
      </c>
      <c r="F4099" s="27">
        <v>6.9444444444444444E-5</v>
      </c>
    </row>
    <row r="4100" spans="1:6">
      <c r="A4100" t="s">
        <v>389</v>
      </c>
      <c r="B4100" t="s">
        <v>3635</v>
      </c>
      <c r="C4100">
        <v>504</v>
      </c>
      <c r="D4100" s="25">
        <v>44910</v>
      </c>
      <c r="E4100" s="26">
        <v>0.39556712962962964</v>
      </c>
      <c r="F4100" s="27">
        <v>5.3240740740740744E-4</v>
      </c>
    </row>
    <row r="4101" spans="1:6">
      <c r="A4101" t="s">
        <v>389</v>
      </c>
      <c r="B4101" t="s">
        <v>3636</v>
      </c>
      <c r="C4101">
        <v>816</v>
      </c>
      <c r="D4101" s="25">
        <v>44910</v>
      </c>
      <c r="E4101" s="26">
        <v>0.39542824074074073</v>
      </c>
      <c r="F4101" s="27">
        <v>3.1250000000000001E-4</v>
      </c>
    </row>
    <row r="4102" spans="1:6">
      <c r="A4102" t="s">
        <v>389</v>
      </c>
      <c r="B4102" t="s">
        <v>3637</v>
      </c>
      <c r="C4102">
        <v>621</v>
      </c>
      <c r="D4102" s="25">
        <v>44910</v>
      </c>
      <c r="E4102" s="26">
        <v>0.39541666666666669</v>
      </c>
      <c r="F4102" s="27">
        <v>4.6296296296296294E-5</v>
      </c>
    </row>
    <row r="4103" spans="1:6">
      <c r="A4103" t="s">
        <v>389</v>
      </c>
      <c r="B4103" t="s">
        <v>1296</v>
      </c>
      <c r="C4103">
        <v>688</v>
      </c>
      <c r="D4103" s="25">
        <v>44910</v>
      </c>
      <c r="E4103" s="26">
        <v>0.39537037037037037</v>
      </c>
      <c r="F4103" s="27">
        <v>4.9768518518518521E-4</v>
      </c>
    </row>
    <row r="4104" spans="1:6">
      <c r="A4104" t="s">
        <v>389</v>
      </c>
      <c r="B4104" t="s">
        <v>3638</v>
      </c>
      <c r="C4104">
        <v>539</v>
      </c>
      <c r="D4104" s="25">
        <v>44910</v>
      </c>
      <c r="E4104" s="26">
        <v>0.39534722222222224</v>
      </c>
      <c r="F4104" s="27">
        <v>4.2824074074074075E-4</v>
      </c>
    </row>
    <row r="4105" spans="1:6">
      <c r="A4105" t="s">
        <v>389</v>
      </c>
      <c r="B4105" t="s">
        <v>3639</v>
      </c>
      <c r="C4105">
        <v>865</v>
      </c>
      <c r="D4105" s="25">
        <v>44910</v>
      </c>
      <c r="E4105" s="26">
        <v>0.39530092592592592</v>
      </c>
      <c r="F4105" s="27">
        <v>5.7870370370370378E-4</v>
      </c>
    </row>
    <row r="4106" spans="1:6">
      <c r="A4106" t="s">
        <v>389</v>
      </c>
      <c r="B4106" t="s">
        <v>2050</v>
      </c>
      <c r="C4106">
        <v>691</v>
      </c>
      <c r="D4106" s="25">
        <v>44910</v>
      </c>
      <c r="E4106" s="26">
        <v>0.39523148148148146</v>
      </c>
      <c r="F4106" s="27">
        <v>6.2500000000000001E-4</v>
      </c>
    </row>
    <row r="4107" spans="1:6">
      <c r="A4107" t="s">
        <v>389</v>
      </c>
      <c r="B4107" t="s">
        <v>2868</v>
      </c>
      <c r="C4107">
        <v>689</v>
      </c>
      <c r="D4107" s="25">
        <v>44910</v>
      </c>
      <c r="E4107" s="26">
        <v>0.39520833333333333</v>
      </c>
      <c r="F4107" s="27">
        <v>5.4398148148148144E-4</v>
      </c>
    </row>
    <row r="4108" spans="1:6">
      <c r="A4108" t="s">
        <v>389</v>
      </c>
      <c r="B4108" t="s">
        <v>3640</v>
      </c>
      <c r="C4108">
        <v>626</v>
      </c>
      <c r="D4108" s="25">
        <v>44910</v>
      </c>
      <c r="E4108" s="26">
        <v>0.39516203703703701</v>
      </c>
      <c r="F4108" s="27">
        <v>6.9444444444444447E-4</v>
      </c>
    </row>
    <row r="4109" spans="1:6">
      <c r="A4109" t="s">
        <v>389</v>
      </c>
      <c r="B4109" t="s">
        <v>3641</v>
      </c>
      <c r="C4109">
        <v>850</v>
      </c>
      <c r="D4109" s="25">
        <v>44910</v>
      </c>
      <c r="E4109" s="26">
        <v>0.39513888888888887</v>
      </c>
      <c r="F4109" s="27">
        <v>3.9351851851851852E-4</v>
      </c>
    </row>
    <row r="4110" spans="1:6">
      <c r="A4110" t="s">
        <v>389</v>
      </c>
      <c r="B4110" t="s">
        <v>2139</v>
      </c>
      <c r="C4110">
        <v>615</v>
      </c>
      <c r="D4110" s="25">
        <v>44910</v>
      </c>
      <c r="E4110" s="26">
        <v>0.39512731481481483</v>
      </c>
      <c r="F4110" s="27">
        <v>5.2430555555555555E-3</v>
      </c>
    </row>
    <row r="4111" spans="1:6">
      <c r="A4111" t="s">
        <v>389</v>
      </c>
      <c r="B4111" t="s">
        <v>3642</v>
      </c>
      <c r="C4111">
        <v>852</v>
      </c>
      <c r="D4111" s="25">
        <v>44910</v>
      </c>
      <c r="E4111" s="26">
        <v>0.39511574074074068</v>
      </c>
      <c r="F4111" s="27">
        <v>2.3148148148148147E-5</v>
      </c>
    </row>
    <row r="4112" spans="1:6">
      <c r="A4112" t="s">
        <v>389</v>
      </c>
      <c r="B4112" t="s">
        <v>3643</v>
      </c>
      <c r="C4112">
        <v>692</v>
      </c>
      <c r="D4112" s="25">
        <v>44910</v>
      </c>
      <c r="E4112" s="26">
        <v>0.39503472222222219</v>
      </c>
      <c r="F4112" s="27">
        <v>4.3981481481481481E-4</v>
      </c>
    </row>
    <row r="4113" spans="1:6">
      <c r="A4113" t="s">
        <v>389</v>
      </c>
      <c r="B4113" t="s">
        <v>1714</v>
      </c>
      <c r="C4113">
        <v>654</v>
      </c>
      <c r="D4113" s="25">
        <v>44910</v>
      </c>
      <c r="E4113" s="26">
        <v>0.39496527777777773</v>
      </c>
      <c r="F4113" s="27">
        <v>5.6712962962962956E-4</v>
      </c>
    </row>
    <row r="4114" spans="1:6">
      <c r="A4114" t="s">
        <v>389</v>
      </c>
      <c r="B4114" t="s">
        <v>3644</v>
      </c>
      <c r="C4114">
        <v>626</v>
      </c>
      <c r="D4114" s="25">
        <v>44910</v>
      </c>
      <c r="E4114" s="26">
        <v>0.3949421296296296</v>
      </c>
      <c r="F4114" s="27">
        <v>9.2592592592592588E-5</v>
      </c>
    </row>
    <row r="4115" spans="1:6">
      <c r="A4115" t="s">
        <v>389</v>
      </c>
      <c r="B4115" t="s">
        <v>3645</v>
      </c>
      <c r="C4115">
        <v>901</v>
      </c>
      <c r="D4115" s="25">
        <v>44910</v>
      </c>
      <c r="E4115" s="26">
        <v>0.39488425925925924</v>
      </c>
      <c r="F4115" s="27">
        <v>2.0833333333333335E-4</v>
      </c>
    </row>
    <row r="4116" spans="1:6">
      <c r="A4116" t="s">
        <v>389</v>
      </c>
      <c r="B4116" t="s">
        <v>3646</v>
      </c>
      <c r="C4116">
        <v>698</v>
      </c>
      <c r="D4116" s="25">
        <v>44910</v>
      </c>
      <c r="E4116" s="26">
        <v>0.39479166666666665</v>
      </c>
      <c r="F4116" s="27">
        <v>1.8750000000000001E-3</v>
      </c>
    </row>
    <row r="4117" spans="1:6">
      <c r="A4117" t="s">
        <v>389</v>
      </c>
      <c r="B4117" t="s">
        <v>3647</v>
      </c>
      <c r="C4117">
        <v>865</v>
      </c>
      <c r="D4117" s="25">
        <v>44910</v>
      </c>
      <c r="E4117" s="26">
        <v>0.39466435185185184</v>
      </c>
      <c r="F4117" s="27">
        <v>6.9444444444444447E-4</v>
      </c>
    </row>
    <row r="4118" spans="1:6">
      <c r="A4118" t="s">
        <v>389</v>
      </c>
      <c r="B4118" t="s">
        <v>2650</v>
      </c>
      <c r="C4118">
        <v>830</v>
      </c>
      <c r="D4118" s="25">
        <v>44910</v>
      </c>
      <c r="E4118" s="26">
        <v>0.3946412037037037</v>
      </c>
      <c r="F4118" s="27">
        <v>6.9444444444444444E-5</v>
      </c>
    </row>
    <row r="4119" spans="1:6">
      <c r="A4119" t="s">
        <v>389</v>
      </c>
      <c r="B4119" t="s">
        <v>3648</v>
      </c>
      <c r="C4119">
        <v>621</v>
      </c>
      <c r="D4119" s="25">
        <v>44910</v>
      </c>
      <c r="E4119" s="26">
        <v>0.39453703703703707</v>
      </c>
      <c r="F4119" s="27">
        <v>4.6296296296296294E-5</v>
      </c>
    </row>
    <row r="4120" spans="1:6">
      <c r="A4120" t="s">
        <v>389</v>
      </c>
      <c r="B4120" t="s">
        <v>3649</v>
      </c>
      <c r="C4120">
        <v>605</v>
      </c>
      <c r="D4120" s="25">
        <v>44910</v>
      </c>
      <c r="E4120" s="26">
        <v>0.39452546296296293</v>
      </c>
      <c r="F4120" s="27">
        <v>1.5046296296296297E-4</v>
      </c>
    </row>
    <row r="4121" spans="1:6">
      <c r="A4121" t="s">
        <v>389</v>
      </c>
      <c r="B4121" t="s">
        <v>3650</v>
      </c>
      <c r="C4121">
        <v>539</v>
      </c>
      <c r="D4121" s="25">
        <v>44910</v>
      </c>
      <c r="E4121" s="26">
        <v>0.39445601851851847</v>
      </c>
      <c r="F4121" s="27">
        <v>3.7037037037037035E-4</v>
      </c>
    </row>
    <row r="4122" spans="1:6">
      <c r="A4122" t="s">
        <v>389</v>
      </c>
      <c r="B4122" t="s">
        <v>3651</v>
      </c>
      <c r="C4122">
        <v>874</v>
      </c>
      <c r="D4122" s="25">
        <v>44910</v>
      </c>
      <c r="E4122" s="26">
        <v>0.39444444444444443</v>
      </c>
      <c r="F4122" s="27">
        <v>1.3726851851851851E-2</v>
      </c>
    </row>
    <row r="4123" spans="1:6">
      <c r="A4123" t="s">
        <v>389</v>
      </c>
      <c r="B4123" t="s">
        <v>3652</v>
      </c>
      <c r="C4123">
        <v>816</v>
      </c>
      <c r="D4123" s="25">
        <v>44910</v>
      </c>
      <c r="E4123" s="26">
        <v>0.3944212962962963</v>
      </c>
      <c r="F4123" s="27">
        <v>6.9444444444444444E-5</v>
      </c>
    </row>
    <row r="4124" spans="1:6">
      <c r="A4124" t="s">
        <v>389</v>
      </c>
      <c r="B4124" t="s">
        <v>1714</v>
      </c>
      <c r="C4124">
        <v>654</v>
      </c>
      <c r="D4124" s="25">
        <v>44910</v>
      </c>
      <c r="E4124" s="26">
        <v>0.3944097222222222</v>
      </c>
      <c r="F4124" s="27">
        <v>2.3148148148148146E-4</v>
      </c>
    </row>
    <row r="4125" spans="1:6">
      <c r="A4125" t="s">
        <v>389</v>
      </c>
      <c r="B4125" t="s">
        <v>3653</v>
      </c>
      <c r="C4125">
        <v>621</v>
      </c>
      <c r="D4125" s="25">
        <v>44910</v>
      </c>
      <c r="E4125" s="26">
        <v>0.39438657407407413</v>
      </c>
      <c r="F4125" s="27">
        <v>3.4722222222222222E-5</v>
      </c>
    </row>
    <row r="4126" spans="1:6">
      <c r="A4126" t="s">
        <v>389</v>
      </c>
      <c r="B4126" t="s">
        <v>3654</v>
      </c>
      <c r="C4126">
        <v>587</v>
      </c>
      <c r="D4126" s="25">
        <v>44910</v>
      </c>
      <c r="E4126" s="26">
        <v>0.39436342592592594</v>
      </c>
      <c r="F4126" s="27">
        <v>2.8935185185185189E-4</v>
      </c>
    </row>
    <row r="4127" spans="1:6">
      <c r="A4127" t="s">
        <v>389</v>
      </c>
      <c r="B4127" t="s">
        <v>3655</v>
      </c>
      <c r="C4127">
        <v>775</v>
      </c>
      <c r="D4127" s="25">
        <v>44910</v>
      </c>
      <c r="E4127" s="26">
        <v>0.39432870370370371</v>
      </c>
      <c r="F4127" s="27">
        <v>9.2592592592592588E-5</v>
      </c>
    </row>
    <row r="4128" spans="1:6">
      <c r="A4128" t="s">
        <v>389</v>
      </c>
      <c r="B4128" t="s">
        <v>3656</v>
      </c>
      <c r="C4128">
        <v>852</v>
      </c>
      <c r="D4128" s="25">
        <v>44910</v>
      </c>
      <c r="E4128" s="26">
        <v>0.39427083333333335</v>
      </c>
      <c r="F4128" s="27">
        <v>9.2592592592592588E-5</v>
      </c>
    </row>
    <row r="4129" spans="1:6">
      <c r="A4129" t="s">
        <v>389</v>
      </c>
      <c r="B4129" t="s">
        <v>2160</v>
      </c>
      <c r="C4129">
        <v>806</v>
      </c>
      <c r="D4129" s="25">
        <v>44910</v>
      </c>
      <c r="E4129" s="26">
        <v>0.39427083333333335</v>
      </c>
      <c r="F4129" s="27">
        <v>3.6342592592592594E-3</v>
      </c>
    </row>
    <row r="4130" spans="1:6">
      <c r="A4130" t="s">
        <v>389</v>
      </c>
      <c r="B4130" t="s">
        <v>3657</v>
      </c>
      <c r="C4130">
        <v>865</v>
      </c>
      <c r="D4130" s="25">
        <v>44910</v>
      </c>
      <c r="E4130" s="26">
        <v>0.39425925925925925</v>
      </c>
      <c r="F4130" s="27">
        <v>6.7129629629629625E-4</v>
      </c>
    </row>
    <row r="4131" spans="1:6">
      <c r="A4131" t="s">
        <v>389</v>
      </c>
      <c r="B4131" t="s">
        <v>3658</v>
      </c>
      <c r="C4131">
        <v>853</v>
      </c>
      <c r="D4131" s="25">
        <v>44910</v>
      </c>
      <c r="E4131" s="26">
        <v>0.39420138888888889</v>
      </c>
      <c r="F4131" s="27">
        <v>6.9444444444444447E-4</v>
      </c>
    </row>
    <row r="4132" spans="1:6">
      <c r="A4132" t="s">
        <v>389</v>
      </c>
      <c r="B4132" t="s">
        <v>1704</v>
      </c>
      <c r="C4132">
        <v>774</v>
      </c>
      <c r="D4132" s="25">
        <v>44910</v>
      </c>
      <c r="E4132" s="26">
        <v>0.3941898148148148</v>
      </c>
      <c r="F4132" s="27">
        <v>2.4305555555555552E-4</v>
      </c>
    </row>
    <row r="4133" spans="1:6">
      <c r="A4133" t="s">
        <v>389</v>
      </c>
      <c r="B4133" t="s">
        <v>3650</v>
      </c>
      <c r="C4133">
        <v>539</v>
      </c>
      <c r="D4133" s="25">
        <v>44910</v>
      </c>
      <c r="E4133" s="26">
        <v>0.3941087962962963</v>
      </c>
      <c r="F4133" s="27">
        <v>1.5046296296296297E-4</v>
      </c>
    </row>
    <row r="4134" spans="1:6">
      <c r="A4134" t="s">
        <v>389</v>
      </c>
      <c r="B4134" t="s">
        <v>3659</v>
      </c>
      <c r="C4134">
        <v>865</v>
      </c>
      <c r="D4134" s="25">
        <v>44910</v>
      </c>
      <c r="E4134" s="26">
        <v>0.39409722222222227</v>
      </c>
      <c r="F4134" s="27">
        <v>4.6296296296296294E-5</v>
      </c>
    </row>
    <row r="4135" spans="1:6">
      <c r="A4135" t="s">
        <v>389</v>
      </c>
      <c r="B4135" t="s">
        <v>3660</v>
      </c>
      <c r="C4135">
        <v>856</v>
      </c>
      <c r="D4135" s="25">
        <v>44910</v>
      </c>
      <c r="E4135" s="26">
        <v>0.39407407407407408</v>
      </c>
      <c r="F4135" s="27">
        <v>3.3564814814814812E-4</v>
      </c>
    </row>
    <row r="4136" spans="1:6">
      <c r="A4136" t="s">
        <v>389</v>
      </c>
      <c r="B4136" t="s">
        <v>3661</v>
      </c>
      <c r="C4136">
        <v>853</v>
      </c>
      <c r="D4136" s="25">
        <v>44910</v>
      </c>
      <c r="E4136" s="26">
        <v>0.39406249999999998</v>
      </c>
      <c r="F4136" s="27">
        <v>4.6296296296296294E-5</v>
      </c>
    </row>
    <row r="4137" spans="1:6">
      <c r="A4137" t="s">
        <v>389</v>
      </c>
      <c r="B4137" t="s">
        <v>3573</v>
      </c>
      <c r="C4137">
        <v>819</v>
      </c>
      <c r="D4137" s="25">
        <v>44910</v>
      </c>
      <c r="E4137" s="26">
        <v>0.39403935185185185</v>
      </c>
      <c r="F4137" s="27">
        <v>2.0833333333333335E-4</v>
      </c>
    </row>
    <row r="4138" spans="1:6">
      <c r="A4138" t="s">
        <v>389</v>
      </c>
      <c r="B4138" t="s">
        <v>2160</v>
      </c>
      <c r="C4138">
        <v>806</v>
      </c>
      <c r="D4138" s="25">
        <v>44910</v>
      </c>
      <c r="E4138" s="26">
        <v>0.39402777777777781</v>
      </c>
      <c r="F4138" s="27">
        <v>9.2592592592592588E-5</v>
      </c>
    </row>
    <row r="4139" spans="1:6">
      <c r="A4139" t="s">
        <v>389</v>
      </c>
      <c r="B4139" t="s">
        <v>3662</v>
      </c>
      <c r="C4139">
        <v>628</v>
      </c>
      <c r="D4139" s="25">
        <v>44910</v>
      </c>
      <c r="E4139" s="26">
        <v>0.39396990740740739</v>
      </c>
      <c r="F4139" s="27">
        <v>1.7361111111111112E-4</v>
      </c>
    </row>
    <row r="4140" spans="1:6">
      <c r="A4140" t="s">
        <v>389</v>
      </c>
      <c r="B4140" t="s">
        <v>3647</v>
      </c>
      <c r="C4140">
        <v>865</v>
      </c>
      <c r="D4140" s="25">
        <v>44910</v>
      </c>
      <c r="E4140" s="26">
        <v>0.39396990740740739</v>
      </c>
      <c r="F4140" s="27">
        <v>6.9444444444444447E-4</v>
      </c>
    </row>
    <row r="4141" spans="1:6">
      <c r="A4141" t="s">
        <v>389</v>
      </c>
      <c r="B4141" t="s">
        <v>3649</v>
      </c>
      <c r="C4141">
        <v>605</v>
      </c>
      <c r="D4141" s="25">
        <v>44910</v>
      </c>
      <c r="E4141" s="26">
        <v>0.3938888888888889</v>
      </c>
      <c r="F4141" s="27">
        <v>1.3888888888888889E-4</v>
      </c>
    </row>
    <row r="4142" spans="1:6">
      <c r="A4142" t="s">
        <v>389</v>
      </c>
      <c r="B4142" t="s">
        <v>3663</v>
      </c>
      <c r="C4142">
        <v>619</v>
      </c>
      <c r="D4142" s="25">
        <v>44910</v>
      </c>
      <c r="E4142" s="26">
        <v>0.39387731481481486</v>
      </c>
      <c r="F4142" s="27">
        <v>4.6296296296296294E-5</v>
      </c>
    </row>
    <row r="4143" spans="1:6">
      <c r="A4143" t="s">
        <v>389</v>
      </c>
      <c r="B4143" t="s">
        <v>3664</v>
      </c>
      <c r="C4143">
        <v>816</v>
      </c>
      <c r="D4143" s="25">
        <v>44910</v>
      </c>
      <c r="E4143" s="26">
        <v>0.39386574074074071</v>
      </c>
      <c r="F4143" s="27">
        <v>3.4722222222222222E-5</v>
      </c>
    </row>
    <row r="4144" spans="1:6">
      <c r="A4144" t="s">
        <v>389</v>
      </c>
      <c r="B4144" t="s">
        <v>3573</v>
      </c>
      <c r="C4144">
        <v>819</v>
      </c>
      <c r="D4144" s="25">
        <v>44910</v>
      </c>
      <c r="E4144" s="26">
        <v>0.39381944444444444</v>
      </c>
      <c r="F4144" s="27">
        <v>1.273148148148148E-4</v>
      </c>
    </row>
    <row r="4145" spans="1:6">
      <c r="A4145" t="s">
        <v>389</v>
      </c>
      <c r="B4145" t="s">
        <v>3665</v>
      </c>
      <c r="C4145">
        <v>856</v>
      </c>
      <c r="D4145" s="25">
        <v>44910</v>
      </c>
      <c r="E4145" s="26">
        <v>0.39380787037037041</v>
      </c>
      <c r="F4145" s="27">
        <v>8.1018518518518516E-5</v>
      </c>
    </row>
    <row r="4146" spans="1:6">
      <c r="A4146" t="s">
        <v>389</v>
      </c>
      <c r="B4146" t="s">
        <v>3666</v>
      </c>
      <c r="C4146">
        <v>530</v>
      </c>
      <c r="D4146" s="25">
        <v>44910</v>
      </c>
      <c r="E4146" s="26">
        <v>0.39379629629629626</v>
      </c>
      <c r="F4146" s="27">
        <v>4.3981481481481481E-4</v>
      </c>
    </row>
    <row r="4147" spans="1:6">
      <c r="A4147" t="s">
        <v>389</v>
      </c>
      <c r="B4147" t="s">
        <v>3667</v>
      </c>
      <c r="C4147">
        <v>799</v>
      </c>
      <c r="D4147" s="25">
        <v>44910</v>
      </c>
      <c r="E4147" s="26">
        <v>0.39379629629629626</v>
      </c>
      <c r="F4147" s="27">
        <v>3.9351851851851852E-4</v>
      </c>
    </row>
    <row r="4148" spans="1:6">
      <c r="A4148" t="s">
        <v>389</v>
      </c>
      <c r="B4148" t="s">
        <v>3668</v>
      </c>
      <c r="C4148">
        <v>661</v>
      </c>
      <c r="D4148" s="25">
        <v>44910</v>
      </c>
      <c r="E4148" s="26">
        <v>0.39378472222222222</v>
      </c>
      <c r="F4148" s="27">
        <v>4.1666666666666669E-4</v>
      </c>
    </row>
    <row r="4149" spans="1:6">
      <c r="A4149" t="s">
        <v>389</v>
      </c>
      <c r="B4149" t="s">
        <v>849</v>
      </c>
      <c r="C4149">
        <v>915</v>
      </c>
      <c r="D4149" s="25">
        <v>44910</v>
      </c>
      <c r="E4149" s="26">
        <v>0.39374999999999999</v>
      </c>
      <c r="F4149" s="27">
        <v>3.6574074074074074E-3</v>
      </c>
    </row>
    <row r="4150" spans="1:6">
      <c r="A4150" t="s">
        <v>389</v>
      </c>
      <c r="B4150" t="s">
        <v>3648</v>
      </c>
      <c r="C4150">
        <v>621</v>
      </c>
      <c r="D4150" s="25">
        <v>44910</v>
      </c>
      <c r="E4150" s="26">
        <v>0.3937268518518518</v>
      </c>
      <c r="F4150" s="27">
        <v>3.4722222222222222E-5</v>
      </c>
    </row>
    <row r="4151" spans="1:6">
      <c r="A4151" t="s">
        <v>389</v>
      </c>
      <c r="B4151" t="s">
        <v>3669</v>
      </c>
      <c r="C4151">
        <v>865</v>
      </c>
      <c r="D4151" s="25">
        <v>44910</v>
      </c>
      <c r="E4151" s="26">
        <v>0.39368055555555559</v>
      </c>
      <c r="F4151" s="27">
        <v>1.1574074074074073E-4</v>
      </c>
    </row>
    <row r="4152" spans="1:6">
      <c r="A4152" t="s">
        <v>389</v>
      </c>
      <c r="B4152" t="s">
        <v>3670</v>
      </c>
      <c r="C4152">
        <v>626</v>
      </c>
      <c r="D4152" s="25">
        <v>44910</v>
      </c>
      <c r="E4152" s="26">
        <v>0.39354166666666668</v>
      </c>
      <c r="F4152" s="27">
        <v>6.9444444444444447E-4</v>
      </c>
    </row>
    <row r="4153" spans="1:6">
      <c r="A4153" t="s">
        <v>389</v>
      </c>
      <c r="B4153" t="s">
        <v>3606</v>
      </c>
      <c r="C4153">
        <v>621</v>
      </c>
      <c r="D4153" s="25">
        <v>44910</v>
      </c>
      <c r="E4153" s="26">
        <v>0.39347222222222222</v>
      </c>
      <c r="F4153" s="27">
        <v>2.3148148148148147E-5</v>
      </c>
    </row>
    <row r="4154" spans="1:6">
      <c r="A4154" t="s">
        <v>389</v>
      </c>
      <c r="B4154" t="s">
        <v>3671</v>
      </c>
      <c r="C4154">
        <v>652</v>
      </c>
      <c r="D4154" s="25">
        <v>44910</v>
      </c>
      <c r="E4154" s="26">
        <v>0.39341435185185186</v>
      </c>
      <c r="F4154" s="27">
        <v>6.9444444444444444E-5</v>
      </c>
    </row>
    <row r="4155" spans="1:6">
      <c r="A4155" t="s">
        <v>389</v>
      </c>
      <c r="B4155" t="s">
        <v>3647</v>
      </c>
      <c r="C4155">
        <v>865</v>
      </c>
      <c r="D4155" s="25">
        <v>44910</v>
      </c>
      <c r="E4155" s="26">
        <v>0.39327546296296295</v>
      </c>
      <c r="F4155" s="27">
        <v>6.9444444444444447E-4</v>
      </c>
    </row>
    <row r="4156" spans="1:6">
      <c r="A4156" t="s">
        <v>389</v>
      </c>
      <c r="B4156" t="s">
        <v>1896</v>
      </c>
      <c r="C4156">
        <v>539</v>
      </c>
      <c r="D4156" s="25">
        <v>44910</v>
      </c>
      <c r="E4156" s="26">
        <v>0.39327546296296295</v>
      </c>
      <c r="F4156" s="27">
        <v>3.7037037037037035E-4</v>
      </c>
    </row>
    <row r="4157" spans="1:6">
      <c r="A4157" t="s">
        <v>389</v>
      </c>
      <c r="B4157" t="s">
        <v>3672</v>
      </c>
      <c r="C4157">
        <v>688</v>
      </c>
      <c r="D4157" s="25">
        <v>44910</v>
      </c>
      <c r="E4157" s="26">
        <v>0.39321759259259265</v>
      </c>
      <c r="F4157" s="27">
        <v>3.8194444444444446E-4</v>
      </c>
    </row>
    <row r="4158" spans="1:6">
      <c r="A4158" t="s">
        <v>389</v>
      </c>
      <c r="B4158" t="s">
        <v>1719</v>
      </c>
      <c r="C4158">
        <v>429</v>
      </c>
      <c r="D4158" s="25">
        <v>44910</v>
      </c>
      <c r="E4158" s="26">
        <v>0.39318287037037036</v>
      </c>
      <c r="F4158" s="27">
        <v>3.4722222222222222E-5</v>
      </c>
    </row>
    <row r="4159" spans="1:6">
      <c r="A4159" t="s">
        <v>389</v>
      </c>
      <c r="B4159" t="s">
        <v>3673</v>
      </c>
      <c r="C4159">
        <v>804</v>
      </c>
      <c r="D4159" s="25">
        <v>44910</v>
      </c>
      <c r="E4159" s="26">
        <v>0.39317129629629632</v>
      </c>
      <c r="F4159" s="27">
        <v>5.6712962962962956E-4</v>
      </c>
    </row>
    <row r="4160" spans="1:6">
      <c r="A4160" t="s">
        <v>389</v>
      </c>
      <c r="B4160" t="s">
        <v>3674</v>
      </c>
      <c r="C4160">
        <v>484</v>
      </c>
      <c r="D4160" s="25">
        <v>44910</v>
      </c>
      <c r="E4160" s="26">
        <v>0.39309027777777777</v>
      </c>
      <c r="F4160" s="27">
        <v>1.3888888888888889E-4</v>
      </c>
    </row>
    <row r="4161" spans="1:6">
      <c r="A4161" t="s">
        <v>389</v>
      </c>
      <c r="B4161" t="s">
        <v>3675</v>
      </c>
      <c r="C4161">
        <v>816</v>
      </c>
      <c r="D4161" s="25">
        <v>44910</v>
      </c>
      <c r="E4161" s="26">
        <v>0.39306712962962959</v>
      </c>
      <c r="F4161" s="27">
        <v>3.4722222222222222E-5</v>
      </c>
    </row>
    <row r="4162" spans="1:6">
      <c r="A4162" t="s">
        <v>389</v>
      </c>
      <c r="B4162" t="s">
        <v>3676</v>
      </c>
      <c r="C4162">
        <v>789</v>
      </c>
      <c r="D4162" s="25">
        <v>44910</v>
      </c>
      <c r="E4162" s="26">
        <v>0.39305555555555555</v>
      </c>
      <c r="F4162" s="27">
        <v>3.4722222222222224E-4</v>
      </c>
    </row>
    <row r="4163" spans="1:6">
      <c r="A4163" t="s">
        <v>389</v>
      </c>
      <c r="B4163" t="s">
        <v>3677</v>
      </c>
      <c r="C4163">
        <v>868</v>
      </c>
      <c r="D4163" s="25">
        <v>44910</v>
      </c>
      <c r="E4163" s="26">
        <v>0.39302083333333332</v>
      </c>
      <c r="F4163" s="27">
        <v>4.2824074074074075E-4</v>
      </c>
    </row>
    <row r="4164" spans="1:6">
      <c r="A4164" t="s">
        <v>389</v>
      </c>
      <c r="B4164" t="s">
        <v>3678</v>
      </c>
      <c r="C4164">
        <v>853</v>
      </c>
      <c r="D4164" s="25">
        <v>44910</v>
      </c>
      <c r="E4164" s="26">
        <v>0.39298611111111109</v>
      </c>
      <c r="F4164" s="27">
        <v>4.6296296296296294E-5</v>
      </c>
    </row>
    <row r="4165" spans="1:6">
      <c r="A4165" t="s">
        <v>389</v>
      </c>
      <c r="B4165" t="s">
        <v>648</v>
      </c>
      <c r="C4165">
        <v>872</v>
      </c>
      <c r="D4165" s="25">
        <v>44910</v>
      </c>
      <c r="E4165" s="26">
        <v>0.39293981481481483</v>
      </c>
      <c r="F4165" s="27">
        <v>6.018518518518519E-4</v>
      </c>
    </row>
    <row r="4166" spans="1:6">
      <c r="A4166" t="s">
        <v>389</v>
      </c>
      <c r="B4166" t="s">
        <v>3679</v>
      </c>
      <c r="C4166">
        <v>504</v>
      </c>
      <c r="D4166" s="25">
        <v>44910</v>
      </c>
      <c r="E4166" s="26">
        <v>0.39293981481481483</v>
      </c>
      <c r="F4166" s="27">
        <v>4.5138888888888892E-4</v>
      </c>
    </row>
    <row r="4167" spans="1:6">
      <c r="A4167" t="s">
        <v>389</v>
      </c>
      <c r="B4167" t="s">
        <v>3680</v>
      </c>
      <c r="C4167">
        <v>901</v>
      </c>
      <c r="D4167" s="25">
        <v>44910</v>
      </c>
      <c r="E4167" s="26">
        <v>0.39273148148148151</v>
      </c>
      <c r="F4167" s="27">
        <v>8.1018518518518516E-5</v>
      </c>
    </row>
    <row r="4168" spans="1:6">
      <c r="A4168" t="s">
        <v>389</v>
      </c>
      <c r="B4168" t="s">
        <v>3681</v>
      </c>
      <c r="C4168">
        <v>555</v>
      </c>
      <c r="D4168" s="25">
        <v>44910</v>
      </c>
      <c r="E4168" s="26">
        <v>0.39273148148148151</v>
      </c>
      <c r="F4168" s="27">
        <v>3.2407407407407406E-4</v>
      </c>
    </row>
    <row r="4169" spans="1:6">
      <c r="A4169" t="s">
        <v>389</v>
      </c>
      <c r="B4169" t="s">
        <v>566</v>
      </c>
      <c r="C4169">
        <v>869</v>
      </c>
      <c r="D4169" s="25">
        <v>44910</v>
      </c>
      <c r="E4169" s="26">
        <v>0.39268518518518519</v>
      </c>
      <c r="F4169" s="27">
        <v>6.9444444444444444E-5</v>
      </c>
    </row>
    <row r="4170" spans="1:6">
      <c r="A4170" t="s">
        <v>389</v>
      </c>
      <c r="B4170" t="s">
        <v>2825</v>
      </c>
      <c r="C4170">
        <v>620</v>
      </c>
      <c r="D4170" s="25">
        <v>44910</v>
      </c>
      <c r="E4170" s="26">
        <v>0.39266203703703706</v>
      </c>
      <c r="F4170" s="27">
        <v>3.8194444444444446E-4</v>
      </c>
    </row>
    <row r="4171" spans="1:6">
      <c r="A4171" t="s">
        <v>389</v>
      </c>
      <c r="B4171" t="s">
        <v>3682</v>
      </c>
      <c r="C4171">
        <v>661</v>
      </c>
      <c r="D4171" s="25">
        <v>44910</v>
      </c>
      <c r="E4171" s="26">
        <v>0.39263888888888893</v>
      </c>
      <c r="F4171" s="27">
        <v>2.0833333333333335E-4</v>
      </c>
    </row>
    <row r="4172" spans="1:6">
      <c r="A4172" t="s">
        <v>389</v>
      </c>
      <c r="B4172" t="s">
        <v>3647</v>
      </c>
      <c r="C4172">
        <v>865</v>
      </c>
      <c r="D4172" s="25">
        <v>44910</v>
      </c>
      <c r="E4172" s="26">
        <v>0.39258101851851851</v>
      </c>
      <c r="F4172" s="27">
        <v>6.9444444444444447E-4</v>
      </c>
    </row>
    <row r="4173" spans="1:6">
      <c r="A4173" t="s">
        <v>389</v>
      </c>
      <c r="B4173" t="s">
        <v>3683</v>
      </c>
      <c r="C4173">
        <v>667</v>
      </c>
      <c r="D4173" s="25">
        <v>44910</v>
      </c>
      <c r="E4173" s="26">
        <v>0.39252314814814815</v>
      </c>
      <c r="F4173" s="27">
        <v>7.9861111111111105E-4</v>
      </c>
    </row>
    <row r="4174" spans="1:6">
      <c r="A4174" t="s">
        <v>389</v>
      </c>
      <c r="B4174" t="s">
        <v>3684</v>
      </c>
      <c r="C4174">
        <v>856</v>
      </c>
      <c r="D4174" s="25">
        <v>44910</v>
      </c>
      <c r="E4174" s="26">
        <v>0.39248842592592598</v>
      </c>
      <c r="F4174" s="27">
        <v>6.9444444444444447E-4</v>
      </c>
    </row>
    <row r="4175" spans="1:6">
      <c r="A4175" t="s">
        <v>389</v>
      </c>
      <c r="B4175" t="s">
        <v>3685</v>
      </c>
      <c r="C4175">
        <v>659</v>
      </c>
      <c r="D4175" s="25">
        <v>44910</v>
      </c>
      <c r="E4175" s="26">
        <v>0.39238425925925924</v>
      </c>
      <c r="F4175" s="27">
        <v>3.0092592592592595E-4</v>
      </c>
    </row>
    <row r="4176" spans="1:6">
      <c r="A4176" t="s">
        <v>389</v>
      </c>
      <c r="B4176" t="s">
        <v>2877</v>
      </c>
      <c r="C4176">
        <v>912</v>
      </c>
      <c r="D4176" s="25">
        <v>44910</v>
      </c>
      <c r="E4176" s="26">
        <v>0.3923726851851852</v>
      </c>
      <c r="F4176" s="27">
        <v>5.2430555555555555E-3</v>
      </c>
    </row>
    <row r="4177" spans="1:6">
      <c r="A4177" t="s">
        <v>389</v>
      </c>
      <c r="B4177" t="s">
        <v>3686</v>
      </c>
      <c r="C4177">
        <v>539</v>
      </c>
      <c r="D4177" s="25">
        <v>44910</v>
      </c>
      <c r="E4177" s="26">
        <v>0.39229166666666665</v>
      </c>
      <c r="F4177" s="27">
        <v>5.3240740740740744E-4</v>
      </c>
    </row>
    <row r="4178" spans="1:6">
      <c r="A4178" t="s">
        <v>389</v>
      </c>
      <c r="B4178" t="s">
        <v>3687</v>
      </c>
      <c r="C4178">
        <v>850</v>
      </c>
      <c r="D4178" s="25">
        <v>44910</v>
      </c>
      <c r="E4178" s="26">
        <v>0.39228009259259261</v>
      </c>
      <c r="F4178" s="27">
        <v>2.0370370370370373E-3</v>
      </c>
    </row>
    <row r="4179" spans="1:6">
      <c r="A4179" t="s">
        <v>389</v>
      </c>
      <c r="B4179" t="s">
        <v>3673</v>
      </c>
      <c r="C4179">
        <v>804</v>
      </c>
      <c r="D4179" s="25">
        <v>44910</v>
      </c>
      <c r="E4179" s="26">
        <v>0.39226851851851857</v>
      </c>
      <c r="F4179" s="27">
        <v>1.6203703703703703E-4</v>
      </c>
    </row>
    <row r="4180" spans="1:6">
      <c r="A4180" t="s">
        <v>389</v>
      </c>
      <c r="B4180" t="s">
        <v>3688</v>
      </c>
      <c r="C4180">
        <v>853</v>
      </c>
      <c r="D4180" s="25">
        <v>44910</v>
      </c>
      <c r="E4180" s="26">
        <v>0.39226851851851857</v>
      </c>
      <c r="F4180" s="27">
        <v>3.4722222222222222E-5</v>
      </c>
    </row>
    <row r="4181" spans="1:6">
      <c r="A4181" t="s">
        <v>389</v>
      </c>
      <c r="B4181" t="s">
        <v>3689</v>
      </c>
      <c r="C4181">
        <v>915</v>
      </c>
      <c r="D4181" s="25">
        <v>44910</v>
      </c>
      <c r="E4181" s="26">
        <v>0.39222222222222225</v>
      </c>
      <c r="F4181" s="27">
        <v>2.0833333333333335E-4</v>
      </c>
    </row>
    <row r="4182" spans="1:6">
      <c r="A4182" t="s">
        <v>389</v>
      </c>
      <c r="B4182" t="s">
        <v>3690</v>
      </c>
      <c r="C4182">
        <v>626</v>
      </c>
      <c r="D4182" s="25">
        <v>44910</v>
      </c>
      <c r="E4182" s="26">
        <v>0.39221064814814816</v>
      </c>
      <c r="F4182" s="27">
        <v>1.0995370370370371E-3</v>
      </c>
    </row>
    <row r="4183" spans="1:6">
      <c r="A4183" t="s">
        <v>389</v>
      </c>
      <c r="B4183" t="s">
        <v>3691</v>
      </c>
      <c r="C4183">
        <v>619</v>
      </c>
      <c r="D4183" s="25">
        <v>44910</v>
      </c>
      <c r="E4183" s="26">
        <v>0.39217592592592593</v>
      </c>
      <c r="F4183" s="27">
        <v>6.9444444444444444E-5</v>
      </c>
    </row>
    <row r="4184" spans="1:6">
      <c r="A4184" t="s">
        <v>389</v>
      </c>
      <c r="B4184" t="s">
        <v>3692</v>
      </c>
      <c r="C4184">
        <v>852</v>
      </c>
      <c r="D4184" s="25">
        <v>44910</v>
      </c>
      <c r="E4184" s="26">
        <v>0.39195601851851852</v>
      </c>
      <c r="F4184" s="27">
        <v>2.7777777777777778E-4</v>
      </c>
    </row>
    <row r="4185" spans="1:6">
      <c r="A4185" t="s">
        <v>389</v>
      </c>
      <c r="B4185" t="s">
        <v>3693</v>
      </c>
      <c r="C4185">
        <v>905</v>
      </c>
      <c r="D4185" s="25">
        <v>44910</v>
      </c>
      <c r="E4185" s="26">
        <v>0.39195601851851852</v>
      </c>
      <c r="F4185" s="27">
        <v>4.3981481481481481E-4</v>
      </c>
    </row>
    <row r="4186" spans="1:6">
      <c r="A4186" t="s">
        <v>389</v>
      </c>
      <c r="B4186" t="s">
        <v>3647</v>
      </c>
      <c r="C4186">
        <v>865</v>
      </c>
      <c r="D4186" s="25">
        <v>44910</v>
      </c>
      <c r="E4186" s="26">
        <v>0.39188657407407407</v>
      </c>
      <c r="F4186" s="27">
        <v>6.9444444444444447E-4</v>
      </c>
    </row>
    <row r="4187" spans="1:6">
      <c r="A4187" t="s">
        <v>389</v>
      </c>
      <c r="B4187" t="s">
        <v>3694</v>
      </c>
      <c r="C4187">
        <v>661</v>
      </c>
      <c r="D4187" s="25">
        <v>44910</v>
      </c>
      <c r="E4187" s="26">
        <v>0.39187499999999997</v>
      </c>
      <c r="F4187" s="27">
        <v>5.2083333333333333E-4</v>
      </c>
    </row>
    <row r="4188" spans="1:6">
      <c r="A4188" t="s">
        <v>389</v>
      </c>
      <c r="B4188" t="s">
        <v>1625</v>
      </c>
      <c r="C4188">
        <v>652</v>
      </c>
      <c r="D4188" s="25">
        <v>44910</v>
      </c>
      <c r="E4188" s="26">
        <v>0.39186342592592593</v>
      </c>
      <c r="F4188" s="27">
        <v>3.7037037037037035E-4</v>
      </c>
    </row>
    <row r="4189" spans="1:6">
      <c r="A4189" t="s">
        <v>389</v>
      </c>
      <c r="B4189" t="s">
        <v>3695</v>
      </c>
      <c r="C4189">
        <v>619</v>
      </c>
      <c r="D4189" s="25">
        <v>44910</v>
      </c>
      <c r="E4189" s="26">
        <v>0.3918402777777778</v>
      </c>
      <c r="F4189" s="27">
        <v>1.273148148148148E-4</v>
      </c>
    </row>
    <row r="4190" spans="1:6">
      <c r="A4190" t="s">
        <v>389</v>
      </c>
      <c r="B4190" t="s">
        <v>3696</v>
      </c>
      <c r="C4190">
        <v>799</v>
      </c>
      <c r="D4190" s="25">
        <v>44910</v>
      </c>
      <c r="E4190" s="26">
        <v>0.39181712962962961</v>
      </c>
      <c r="F4190" s="27">
        <v>3.9351851851851852E-4</v>
      </c>
    </row>
    <row r="4191" spans="1:6">
      <c r="A4191" t="s">
        <v>389</v>
      </c>
      <c r="B4191" t="s">
        <v>3697</v>
      </c>
      <c r="C4191">
        <v>693</v>
      </c>
      <c r="D4191" s="25">
        <v>44910</v>
      </c>
      <c r="E4191" s="26">
        <v>0.39178240740740744</v>
      </c>
      <c r="F4191" s="27">
        <v>3.4722222222222222E-5</v>
      </c>
    </row>
    <row r="4192" spans="1:6">
      <c r="A4192" t="s">
        <v>389</v>
      </c>
      <c r="B4192" t="s">
        <v>3698</v>
      </c>
      <c r="C4192">
        <v>696</v>
      </c>
      <c r="D4192" s="25">
        <v>44910</v>
      </c>
      <c r="E4192" s="26">
        <v>0.39177083333333335</v>
      </c>
      <c r="F4192" s="27">
        <v>2.5462962962962961E-4</v>
      </c>
    </row>
    <row r="4193" spans="1:6">
      <c r="A4193" t="s">
        <v>389</v>
      </c>
      <c r="B4193" t="s">
        <v>1632</v>
      </c>
      <c r="C4193">
        <v>822</v>
      </c>
      <c r="D4193" s="25">
        <v>44910</v>
      </c>
      <c r="E4193" s="26">
        <v>0.39177083333333335</v>
      </c>
      <c r="F4193" s="27">
        <v>9.0277777777777784E-4</v>
      </c>
    </row>
    <row r="4194" spans="1:6">
      <c r="A4194" t="s">
        <v>389</v>
      </c>
      <c r="B4194" t="s">
        <v>3699</v>
      </c>
      <c r="C4194">
        <v>836</v>
      </c>
      <c r="D4194" s="25">
        <v>44910</v>
      </c>
      <c r="E4194" s="26">
        <v>0.39175925925925931</v>
      </c>
      <c r="F4194" s="27">
        <v>9.2592592592592588E-5</v>
      </c>
    </row>
    <row r="4195" spans="1:6">
      <c r="A4195" t="s">
        <v>389</v>
      </c>
      <c r="B4195" t="s">
        <v>2261</v>
      </c>
      <c r="C4195">
        <v>404</v>
      </c>
      <c r="D4195" s="25">
        <v>44910</v>
      </c>
      <c r="E4195" s="26">
        <v>0.39175925925925931</v>
      </c>
      <c r="F4195" s="27">
        <v>3.0555555555555557E-3</v>
      </c>
    </row>
    <row r="4196" spans="1:6">
      <c r="A4196" t="s">
        <v>389</v>
      </c>
      <c r="B4196" t="s">
        <v>3627</v>
      </c>
      <c r="C4196">
        <v>621</v>
      </c>
      <c r="D4196" s="25">
        <v>44910</v>
      </c>
      <c r="E4196" s="26">
        <v>0.39173611111111112</v>
      </c>
      <c r="F4196" s="27">
        <v>6.9444444444444447E-4</v>
      </c>
    </row>
    <row r="4197" spans="1:6">
      <c r="A4197" t="s">
        <v>389</v>
      </c>
      <c r="B4197" t="s">
        <v>3700</v>
      </c>
      <c r="C4197">
        <v>755</v>
      </c>
      <c r="D4197" s="25">
        <v>44910</v>
      </c>
      <c r="E4197" s="26">
        <v>0.39170138888888889</v>
      </c>
      <c r="F4197" s="27">
        <v>2.0949074074074073E-3</v>
      </c>
    </row>
    <row r="4198" spans="1:6">
      <c r="A4198" t="s">
        <v>389</v>
      </c>
      <c r="B4198" t="s">
        <v>3355</v>
      </c>
      <c r="C4198">
        <v>733</v>
      </c>
      <c r="D4198" s="25">
        <v>44910</v>
      </c>
      <c r="E4198" s="26">
        <v>0.39170138888888889</v>
      </c>
      <c r="F4198" s="27">
        <v>6.7129629629629625E-4</v>
      </c>
    </row>
    <row r="4199" spans="1:6">
      <c r="A4199" t="s">
        <v>389</v>
      </c>
      <c r="B4199" t="s">
        <v>3701</v>
      </c>
      <c r="C4199">
        <v>853</v>
      </c>
      <c r="D4199" s="25">
        <v>44910</v>
      </c>
      <c r="E4199" s="26">
        <v>0.39160879629629625</v>
      </c>
      <c r="F4199" s="27">
        <v>3.4722222222222222E-5</v>
      </c>
    </row>
    <row r="4200" spans="1:6">
      <c r="A4200" t="s">
        <v>389</v>
      </c>
      <c r="B4200" t="s">
        <v>3702</v>
      </c>
      <c r="C4200">
        <v>621</v>
      </c>
      <c r="D4200" s="25">
        <v>44910</v>
      </c>
      <c r="E4200" s="26">
        <v>0.39159722222222221</v>
      </c>
      <c r="F4200" s="27">
        <v>4.6296296296296294E-5</v>
      </c>
    </row>
    <row r="4201" spans="1:6">
      <c r="A4201" t="s">
        <v>389</v>
      </c>
      <c r="B4201" t="s">
        <v>701</v>
      </c>
      <c r="C4201">
        <v>762</v>
      </c>
      <c r="D4201" s="25">
        <v>44910</v>
      </c>
      <c r="E4201" s="26">
        <v>0.39156250000000004</v>
      </c>
      <c r="F4201" s="27">
        <v>6.9444444444444444E-5</v>
      </c>
    </row>
    <row r="4202" spans="1:6">
      <c r="A4202" t="s">
        <v>389</v>
      </c>
      <c r="B4202" t="s">
        <v>3703</v>
      </c>
      <c r="C4202">
        <v>856</v>
      </c>
      <c r="D4202" s="25">
        <v>44910</v>
      </c>
      <c r="E4202" s="26">
        <v>0.39151620370370371</v>
      </c>
      <c r="F4202" s="27">
        <v>2.6620370370370372E-4</v>
      </c>
    </row>
    <row r="4203" spans="1:6">
      <c r="A4203" t="s">
        <v>389</v>
      </c>
      <c r="B4203" t="s">
        <v>3551</v>
      </c>
      <c r="C4203">
        <v>873</v>
      </c>
      <c r="D4203" s="25">
        <v>44910</v>
      </c>
      <c r="E4203" s="26">
        <v>0.39150462962962962</v>
      </c>
      <c r="F4203" s="27">
        <v>2.3148148148148146E-4</v>
      </c>
    </row>
    <row r="4204" spans="1:6">
      <c r="A4204" t="s">
        <v>389</v>
      </c>
      <c r="B4204" t="s">
        <v>3704</v>
      </c>
      <c r="C4204">
        <v>689</v>
      </c>
      <c r="D4204" s="25">
        <v>44910</v>
      </c>
      <c r="E4204" s="26">
        <v>0.39150462962962962</v>
      </c>
      <c r="F4204" s="27">
        <v>1.9212962962962962E-3</v>
      </c>
    </row>
    <row r="4205" spans="1:6">
      <c r="A4205" t="s">
        <v>389</v>
      </c>
      <c r="B4205" t="s">
        <v>3705</v>
      </c>
      <c r="C4205">
        <v>691</v>
      </c>
      <c r="D4205" s="25">
        <v>44910</v>
      </c>
      <c r="E4205" s="26">
        <v>0.39149305555555558</v>
      </c>
      <c r="F4205" s="27">
        <v>3.4722222222222222E-5</v>
      </c>
    </row>
    <row r="4206" spans="1:6">
      <c r="A4206" t="s">
        <v>389</v>
      </c>
      <c r="B4206" t="s">
        <v>3706</v>
      </c>
      <c r="C4206">
        <v>852</v>
      </c>
      <c r="D4206" s="25">
        <v>44910</v>
      </c>
      <c r="E4206" s="26">
        <v>0.39148148148148149</v>
      </c>
      <c r="F4206" s="27">
        <v>5.7870370370370366E-5</v>
      </c>
    </row>
    <row r="4207" spans="1:6">
      <c r="A4207" t="s">
        <v>389</v>
      </c>
      <c r="B4207" t="s">
        <v>3707</v>
      </c>
      <c r="C4207">
        <v>628</v>
      </c>
      <c r="D4207" s="25">
        <v>44910</v>
      </c>
      <c r="E4207" s="26">
        <v>0.3914583333333333</v>
      </c>
      <c r="F4207" s="27">
        <v>3.8194444444444446E-4</v>
      </c>
    </row>
    <row r="4208" spans="1:6">
      <c r="A4208" t="s">
        <v>389</v>
      </c>
      <c r="B4208" t="s">
        <v>3708</v>
      </c>
      <c r="C4208">
        <v>539</v>
      </c>
      <c r="D4208" s="25">
        <v>44910</v>
      </c>
      <c r="E4208" s="26">
        <v>0.39143518518518516</v>
      </c>
      <c r="F4208" s="27">
        <v>2.6620370370370372E-4</v>
      </c>
    </row>
    <row r="4209" spans="1:6">
      <c r="A4209" t="s">
        <v>389</v>
      </c>
      <c r="B4209" t="s">
        <v>3709</v>
      </c>
      <c r="C4209">
        <v>530</v>
      </c>
      <c r="D4209" s="25">
        <v>44910</v>
      </c>
      <c r="E4209" s="26">
        <v>0.39142361111111112</v>
      </c>
      <c r="F4209" s="27">
        <v>3.7037037037037035E-4</v>
      </c>
    </row>
    <row r="4210" spans="1:6">
      <c r="A4210" t="s">
        <v>389</v>
      </c>
      <c r="B4210" t="s">
        <v>2891</v>
      </c>
      <c r="C4210">
        <v>916</v>
      </c>
      <c r="D4210" s="25">
        <v>44910</v>
      </c>
      <c r="E4210" s="26">
        <v>0.39140046296296299</v>
      </c>
      <c r="F4210" s="27">
        <v>6.9444444444444444E-5</v>
      </c>
    </row>
    <row r="4211" spans="1:6">
      <c r="A4211" t="s">
        <v>389</v>
      </c>
      <c r="B4211" t="s">
        <v>3710</v>
      </c>
      <c r="C4211">
        <v>605</v>
      </c>
      <c r="D4211" s="25">
        <v>44910</v>
      </c>
      <c r="E4211" s="26">
        <v>0.39130787037037035</v>
      </c>
      <c r="F4211" s="27">
        <v>2.199074074074074E-4</v>
      </c>
    </row>
    <row r="4212" spans="1:6">
      <c r="A4212" t="s">
        <v>389</v>
      </c>
      <c r="B4212" t="s">
        <v>3711</v>
      </c>
      <c r="C4212">
        <v>850</v>
      </c>
      <c r="D4212" s="25">
        <v>44910</v>
      </c>
      <c r="E4212" s="26">
        <v>0.39122685185185185</v>
      </c>
      <c r="F4212" s="27">
        <v>5.0925925925925921E-4</v>
      </c>
    </row>
    <row r="4213" spans="1:6">
      <c r="A4213" t="s">
        <v>389</v>
      </c>
      <c r="B4213" t="s">
        <v>3712</v>
      </c>
      <c r="C4213">
        <v>853</v>
      </c>
      <c r="D4213" s="25">
        <v>44910</v>
      </c>
      <c r="E4213" s="26">
        <v>0.39122685185185185</v>
      </c>
      <c r="F4213" s="27">
        <v>2.3148148148148147E-5</v>
      </c>
    </row>
    <row r="4214" spans="1:6">
      <c r="A4214" t="s">
        <v>389</v>
      </c>
      <c r="B4214" t="s">
        <v>3713</v>
      </c>
      <c r="C4214">
        <v>807</v>
      </c>
      <c r="D4214" s="25">
        <v>44910</v>
      </c>
      <c r="E4214" s="26">
        <v>0.39120370370370372</v>
      </c>
      <c r="F4214" s="27">
        <v>1.5162037037037036E-3</v>
      </c>
    </row>
    <row r="4215" spans="1:6">
      <c r="A4215" t="s">
        <v>389</v>
      </c>
      <c r="B4215" t="s">
        <v>3647</v>
      </c>
      <c r="C4215">
        <v>865</v>
      </c>
      <c r="D4215" s="25">
        <v>44910</v>
      </c>
      <c r="E4215" s="26">
        <v>0.39119212962962963</v>
      </c>
      <c r="F4215" s="27">
        <v>6.9444444444444447E-4</v>
      </c>
    </row>
    <row r="4216" spans="1:6">
      <c r="A4216" t="s">
        <v>389</v>
      </c>
      <c r="B4216" t="s">
        <v>3714</v>
      </c>
      <c r="C4216">
        <v>848</v>
      </c>
      <c r="D4216" s="25">
        <v>44910</v>
      </c>
      <c r="E4216" s="26">
        <v>0.39118055555555559</v>
      </c>
      <c r="F4216" s="27">
        <v>1.7361111111111112E-4</v>
      </c>
    </row>
    <row r="4217" spans="1:6">
      <c r="A4217" t="s">
        <v>389</v>
      </c>
      <c r="B4217" t="s">
        <v>3715</v>
      </c>
      <c r="C4217">
        <v>856</v>
      </c>
      <c r="D4217" s="25">
        <v>44910</v>
      </c>
      <c r="E4217" s="26">
        <v>0.39118055555555559</v>
      </c>
      <c r="F4217" s="27">
        <v>4.6296296296296294E-5</v>
      </c>
    </row>
    <row r="4218" spans="1:6">
      <c r="A4218" t="s">
        <v>389</v>
      </c>
      <c r="B4218" t="s">
        <v>3716</v>
      </c>
      <c r="C4218">
        <v>626</v>
      </c>
      <c r="D4218" s="25">
        <v>44910</v>
      </c>
      <c r="E4218" s="26">
        <v>0.39116898148148144</v>
      </c>
      <c r="F4218" s="27">
        <v>5.7870370370370366E-5</v>
      </c>
    </row>
    <row r="4219" spans="1:6">
      <c r="A4219" t="s">
        <v>389</v>
      </c>
      <c r="B4219" t="s">
        <v>3717</v>
      </c>
      <c r="C4219">
        <v>696</v>
      </c>
      <c r="D4219" s="25">
        <v>44910</v>
      </c>
      <c r="E4219" s="26">
        <v>0.3911458333333333</v>
      </c>
      <c r="F4219" s="27">
        <v>3.5879629629629635E-4</v>
      </c>
    </row>
    <row r="4220" spans="1:6">
      <c r="A4220" t="s">
        <v>389</v>
      </c>
      <c r="B4220" t="s">
        <v>3355</v>
      </c>
      <c r="C4220">
        <v>733</v>
      </c>
      <c r="D4220" s="25">
        <v>44910</v>
      </c>
      <c r="E4220" s="26">
        <v>0.39112268518518517</v>
      </c>
      <c r="F4220" s="27">
        <v>5.7870370370370366E-5</v>
      </c>
    </row>
    <row r="4221" spans="1:6">
      <c r="A4221" t="s">
        <v>389</v>
      </c>
      <c r="B4221" t="s">
        <v>3719</v>
      </c>
      <c r="C4221">
        <v>848</v>
      </c>
      <c r="D4221" s="25">
        <v>44910</v>
      </c>
      <c r="E4221" s="26">
        <v>0.39093749999999999</v>
      </c>
      <c r="F4221" s="27">
        <v>3.4722222222222222E-5</v>
      </c>
    </row>
    <row r="4222" spans="1:6">
      <c r="A4222" t="s">
        <v>389</v>
      </c>
      <c r="B4222" t="s">
        <v>3720</v>
      </c>
      <c r="C4222">
        <v>816</v>
      </c>
      <c r="D4222" s="25">
        <v>44910</v>
      </c>
      <c r="E4222" s="26">
        <v>0.39090277777777777</v>
      </c>
      <c r="F4222" s="27">
        <v>2.8935185185185189E-4</v>
      </c>
    </row>
    <row r="4223" spans="1:6">
      <c r="A4223" t="s">
        <v>389</v>
      </c>
      <c r="B4223" t="s">
        <v>3721</v>
      </c>
      <c r="C4223">
        <v>670</v>
      </c>
      <c r="D4223" s="25">
        <v>44910</v>
      </c>
      <c r="E4223" s="26">
        <v>0.39086805555555554</v>
      </c>
      <c r="F4223" s="27">
        <v>3.7037037037037035E-4</v>
      </c>
    </row>
    <row r="4224" spans="1:6">
      <c r="A4224" t="s">
        <v>389</v>
      </c>
      <c r="B4224" t="s">
        <v>3711</v>
      </c>
      <c r="C4224">
        <v>850</v>
      </c>
      <c r="D4224" s="25">
        <v>44910</v>
      </c>
      <c r="E4224" s="26">
        <v>0.3908564814814815</v>
      </c>
      <c r="F4224" s="27">
        <v>6.9444444444444444E-5</v>
      </c>
    </row>
    <row r="4225" spans="1:6">
      <c r="A4225" t="s">
        <v>389</v>
      </c>
      <c r="B4225" t="s">
        <v>3722</v>
      </c>
      <c r="C4225">
        <v>853</v>
      </c>
      <c r="D4225" s="25">
        <v>44910</v>
      </c>
      <c r="E4225" s="26">
        <v>0.3908449074074074</v>
      </c>
      <c r="F4225" s="27">
        <v>6.9444444444444444E-5</v>
      </c>
    </row>
    <row r="4226" spans="1:6">
      <c r="A4226" t="s">
        <v>389</v>
      </c>
      <c r="B4226" t="s">
        <v>3723</v>
      </c>
      <c r="C4226">
        <v>852</v>
      </c>
      <c r="D4226" s="25">
        <v>44910</v>
      </c>
      <c r="E4226" s="26">
        <v>0.3908449074074074</v>
      </c>
      <c r="F4226" s="27">
        <v>3.4722222222222222E-5</v>
      </c>
    </row>
    <row r="4227" spans="1:6">
      <c r="A4227" t="s">
        <v>389</v>
      </c>
      <c r="B4227" t="s">
        <v>3724</v>
      </c>
      <c r="C4227">
        <v>900</v>
      </c>
      <c r="D4227" s="25">
        <v>44910</v>
      </c>
      <c r="E4227" s="26">
        <v>0.39083333333333337</v>
      </c>
      <c r="F4227" s="27">
        <v>3.0092592592592595E-4</v>
      </c>
    </row>
    <row r="4228" spans="1:6">
      <c r="A4228" t="s">
        <v>389</v>
      </c>
      <c r="B4228" t="s">
        <v>2872</v>
      </c>
      <c r="C4228">
        <v>677</v>
      </c>
      <c r="D4228" s="25">
        <v>44910</v>
      </c>
      <c r="E4228" s="26">
        <v>0.39081018518518523</v>
      </c>
      <c r="F4228" s="27">
        <v>3.0902777777777782E-3</v>
      </c>
    </row>
    <row r="4229" spans="1:6">
      <c r="A4229" t="s">
        <v>389</v>
      </c>
      <c r="B4229" t="s">
        <v>702</v>
      </c>
      <c r="C4229">
        <v>757</v>
      </c>
      <c r="D4229" s="25">
        <v>44910</v>
      </c>
      <c r="E4229" s="26">
        <v>0.39072916666666663</v>
      </c>
      <c r="F4229" s="27">
        <v>6.9444444444444444E-5</v>
      </c>
    </row>
    <row r="4230" spans="1:6">
      <c r="A4230" t="s">
        <v>389</v>
      </c>
      <c r="B4230" t="s">
        <v>3725</v>
      </c>
      <c r="C4230">
        <v>659</v>
      </c>
      <c r="D4230" s="25">
        <v>44910</v>
      </c>
      <c r="E4230" s="26">
        <v>0.39068287037037036</v>
      </c>
      <c r="F4230" s="27">
        <v>4.9768518518518521E-4</v>
      </c>
    </row>
    <row r="4231" spans="1:6">
      <c r="A4231" t="s">
        <v>389</v>
      </c>
      <c r="B4231" t="s">
        <v>3551</v>
      </c>
      <c r="C4231">
        <v>873</v>
      </c>
      <c r="D4231" s="25">
        <v>44910</v>
      </c>
      <c r="E4231" s="26">
        <v>0.39068287037037036</v>
      </c>
      <c r="F4231" s="27">
        <v>4.3981481481481481E-4</v>
      </c>
    </row>
    <row r="4232" spans="1:6">
      <c r="A4232" t="s">
        <v>389</v>
      </c>
      <c r="B4232" t="s">
        <v>3726</v>
      </c>
      <c r="C4232">
        <v>848</v>
      </c>
      <c r="D4232" s="25">
        <v>44910</v>
      </c>
      <c r="E4232" s="26">
        <v>0.39064814814814813</v>
      </c>
      <c r="F4232" s="27">
        <v>1.8518518518518518E-4</v>
      </c>
    </row>
    <row r="4233" spans="1:6">
      <c r="A4233" t="s">
        <v>389</v>
      </c>
      <c r="B4233" t="s">
        <v>3727</v>
      </c>
      <c r="C4233">
        <v>621</v>
      </c>
      <c r="D4233" s="25">
        <v>44910</v>
      </c>
      <c r="E4233" s="26">
        <v>0.39055555555555554</v>
      </c>
      <c r="F4233" s="27">
        <v>2.5462962962962961E-4</v>
      </c>
    </row>
    <row r="4234" spans="1:6">
      <c r="A4234" t="s">
        <v>389</v>
      </c>
      <c r="B4234" t="s">
        <v>3647</v>
      </c>
      <c r="C4234">
        <v>865</v>
      </c>
      <c r="D4234" s="25">
        <v>44910</v>
      </c>
      <c r="E4234" s="26">
        <v>0.39049768518518518</v>
      </c>
      <c r="F4234" s="27">
        <v>6.9444444444444447E-4</v>
      </c>
    </row>
    <row r="4235" spans="1:6">
      <c r="A4235" t="s">
        <v>389</v>
      </c>
      <c r="B4235" t="s">
        <v>3728</v>
      </c>
      <c r="C4235">
        <v>852</v>
      </c>
      <c r="D4235" s="25">
        <v>44910</v>
      </c>
      <c r="E4235" s="26">
        <v>0.39047453703703705</v>
      </c>
      <c r="F4235" s="27">
        <v>4.6296296296296294E-5</v>
      </c>
    </row>
    <row r="4236" spans="1:6">
      <c r="A4236" t="s">
        <v>389</v>
      </c>
      <c r="B4236" t="s">
        <v>3729</v>
      </c>
      <c r="C4236">
        <v>822</v>
      </c>
      <c r="D4236" s="25">
        <v>44910</v>
      </c>
      <c r="E4236" s="26">
        <v>0.39037037037037042</v>
      </c>
      <c r="F4236" s="27">
        <v>1.7361111111111112E-4</v>
      </c>
    </row>
    <row r="4237" spans="1:6">
      <c r="A4237" t="s">
        <v>389</v>
      </c>
      <c r="B4237" t="s">
        <v>3730</v>
      </c>
      <c r="C4237">
        <v>852</v>
      </c>
      <c r="D4237" s="25">
        <v>44910</v>
      </c>
      <c r="E4237" s="26">
        <v>0.39030092592592597</v>
      </c>
      <c r="F4237" s="27">
        <v>4.6296296296296294E-5</v>
      </c>
    </row>
    <row r="4238" spans="1:6">
      <c r="A4238" t="s">
        <v>389</v>
      </c>
      <c r="B4238" t="s">
        <v>3644</v>
      </c>
      <c r="C4238">
        <v>621</v>
      </c>
      <c r="D4238" s="25">
        <v>44910</v>
      </c>
      <c r="E4238" s="26">
        <v>0.39020833333333332</v>
      </c>
      <c r="F4238" s="27">
        <v>4.6296296296296294E-5</v>
      </c>
    </row>
    <row r="4239" spans="1:6">
      <c r="A4239" t="s">
        <v>389</v>
      </c>
      <c r="B4239" t="s">
        <v>3724</v>
      </c>
      <c r="C4239">
        <v>900</v>
      </c>
      <c r="D4239" s="25">
        <v>44910</v>
      </c>
      <c r="E4239" s="26">
        <v>0.3901736111111111</v>
      </c>
      <c r="F4239" s="27">
        <v>3.1250000000000001E-4</v>
      </c>
    </row>
    <row r="4240" spans="1:6">
      <c r="A4240" t="s">
        <v>389</v>
      </c>
      <c r="B4240" t="s">
        <v>3731</v>
      </c>
      <c r="C4240">
        <v>799</v>
      </c>
      <c r="D4240" s="25">
        <v>44910</v>
      </c>
      <c r="E4240" s="26">
        <v>0.39015046296296302</v>
      </c>
      <c r="F4240" s="27">
        <v>4.1666666666666669E-4</v>
      </c>
    </row>
    <row r="4241" spans="1:6">
      <c r="A4241" t="s">
        <v>389</v>
      </c>
      <c r="B4241" t="s">
        <v>3732</v>
      </c>
      <c r="C4241">
        <v>699</v>
      </c>
      <c r="D4241" s="25">
        <v>44910</v>
      </c>
      <c r="E4241" s="26">
        <v>0.39013888888888887</v>
      </c>
      <c r="F4241" s="27">
        <v>5.9027777777777778E-4</v>
      </c>
    </row>
    <row r="4242" spans="1:6">
      <c r="A4242" t="s">
        <v>389</v>
      </c>
      <c r="B4242" t="s">
        <v>3733</v>
      </c>
      <c r="C4242">
        <v>848</v>
      </c>
      <c r="D4242" s="25">
        <v>44910</v>
      </c>
      <c r="E4242" s="26">
        <v>0.39005787037037037</v>
      </c>
      <c r="F4242" s="27">
        <v>4.1666666666666669E-4</v>
      </c>
    </row>
    <row r="4243" spans="1:6">
      <c r="A4243" t="s">
        <v>389</v>
      </c>
      <c r="B4243" t="s">
        <v>3734</v>
      </c>
      <c r="C4243">
        <v>901</v>
      </c>
      <c r="D4243" s="25">
        <v>44910</v>
      </c>
      <c r="E4243" s="26">
        <v>0.39004629629629628</v>
      </c>
      <c r="F4243" s="27">
        <v>9.0277777777777784E-4</v>
      </c>
    </row>
    <row r="4244" spans="1:6">
      <c r="A4244" t="s">
        <v>389</v>
      </c>
      <c r="B4244" t="s">
        <v>3735</v>
      </c>
      <c r="C4244">
        <v>852</v>
      </c>
      <c r="D4244" s="25">
        <v>44910</v>
      </c>
      <c r="E4244" s="26">
        <v>0.39003472222222224</v>
      </c>
      <c r="F4244" s="27">
        <v>5.7870370370370366E-5</v>
      </c>
    </row>
    <row r="4245" spans="1:6">
      <c r="A4245" t="s">
        <v>389</v>
      </c>
      <c r="B4245" t="s">
        <v>3736</v>
      </c>
      <c r="C4245">
        <v>811</v>
      </c>
      <c r="D4245" s="25">
        <v>44910</v>
      </c>
      <c r="E4245" s="26">
        <v>0.39002314814814815</v>
      </c>
      <c r="F4245" s="27">
        <v>1.1574074074074073E-5</v>
      </c>
    </row>
    <row r="4246" spans="1:6">
      <c r="A4246" t="s">
        <v>389</v>
      </c>
      <c r="B4246" t="s">
        <v>3737</v>
      </c>
      <c r="C4246">
        <v>853</v>
      </c>
      <c r="D4246" s="25">
        <v>44910</v>
      </c>
      <c r="E4246" s="26">
        <v>0.38991898148148146</v>
      </c>
      <c r="F4246" s="27">
        <v>1.273148148148148E-4</v>
      </c>
    </row>
    <row r="4247" spans="1:6">
      <c r="A4247" t="s">
        <v>389</v>
      </c>
      <c r="B4247" t="s">
        <v>3738</v>
      </c>
      <c r="C4247">
        <v>829</v>
      </c>
      <c r="D4247" s="25">
        <v>44910</v>
      </c>
      <c r="E4247" s="26">
        <v>0.38991898148148146</v>
      </c>
      <c r="F4247" s="27">
        <v>9.2592592592592588E-5</v>
      </c>
    </row>
    <row r="4248" spans="1:6">
      <c r="A4248" t="s">
        <v>389</v>
      </c>
      <c r="B4248" t="s">
        <v>3647</v>
      </c>
      <c r="C4248">
        <v>865</v>
      </c>
      <c r="D4248" s="25">
        <v>44910</v>
      </c>
      <c r="E4248" s="26">
        <v>0.38980324074074074</v>
      </c>
      <c r="F4248" s="27">
        <v>6.9444444444444447E-4</v>
      </c>
    </row>
    <row r="4249" spans="1:6">
      <c r="A4249" t="s">
        <v>389</v>
      </c>
      <c r="B4249" t="s">
        <v>3739</v>
      </c>
      <c r="C4249">
        <v>856</v>
      </c>
      <c r="D4249" s="25">
        <v>44910</v>
      </c>
      <c r="E4249" s="26">
        <v>0.3897916666666667</v>
      </c>
      <c r="F4249" s="27">
        <v>8.1018518518518516E-5</v>
      </c>
    </row>
    <row r="4250" spans="1:6">
      <c r="A4250" t="s">
        <v>389</v>
      </c>
      <c r="B4250" t="s">
        <v>1384</v>
      </c>
      <c r="C4250">
        <v>661</v>
      </c>
      <c r="D4250" s="25">
        <v>44910</v>
      </c>
      <c r="E4250" s="26">
        <v>0.38976851851851851</v>
      </c>
      <c r="F4250" s="27">
        <v>4.3981481481481481E-4</v>
      </c>
    </row>
    <row r="4251" spans="1:6">
      <c r="A4251" t="s">
        <v>389</v>
      </c>
      <c r="B4251" t="s">
        <v>3740</v>
      </c>
      <c r="C4251">
        <v>789</v>
      </c>
      <c r="D4251" s="25">
        <v>44910</v>
      </c>
      <c r="E4251" s="26">
        <v>0.38975694444444442</v>
      </c>
      <c r="F4251" s="27">
        <v>6.9444444444444447E-4</v>
      </c>
    </row>
    <row r="4252" spans="1:6">
      <c r="A4252" t="s">
        <v>389</v>
      </c>
      <c r="B4252" t="s">
        <v>3741</v>
      </c>
      <c r="C4252">
        <v>649</v>
      </c>
      <c r="D4252" s="25">
        <v>44910</v>
      </c>
      <c r="E4252" s="26">
        <v>0.38973379629629629</v>
      </c>
      <c r="F4252" s="27">
        <v>1.3078703703703705E-3</v>
      </c>
    </row>
    <row r="4253" spans="1:6">
      <c r="A4253" t="s">
        <v>389</v>
      </c>
      <c r="B4253" t="s">
        <v>3742</v>
      </c>
      <c r="C4253">
        <v>807</v>
      </c>
      <c r="D4253" s="25">
        <v>44910</v>
      </c>
      <c r="E4253" s="26">
        <v>0.38972222222222225</v>
      </c>
      <c r="F4253" s="27">
        <v>4.8611111111111104E-4</v>
      </c>
    </row>
    <row r="4254" spans="1:6">
      <c r="A4254" t="s">
        <v>389</v>
      </c>
      <c r="B4254" t="s">
        <v>3743</v>
      </c>
      <c r="C4254">
        <v>696</v>
      </c>
      <c r="D4254" s="25">
        <v>44910</v>
      </c>
      <c r="E4254" s="26">
        <v>0.38960648148148147</v>
      </c>
      <c r="F4254" s="27">
        <v>1.5046296296296297E-4</v>
      </c>
    </row>
    <row r="4255" spans="1:6">
      <c r="A4255" t="s">
        <v>389</v>
      </c>
      <c r="B4255" t="s">
        <v>3744</v>
      </c>
      <c r="C4255">
        <v>856</v>
      </c>
      <c r="D4255" s="25">
        <v>44910</v>
      </c>
      <c r="E4255" s="26">
        <v>0.38956018518518515</v>
      </c>
      <c r="F4255" s="27">
        <v>1.1574074074074073E-5</v>
      </c>
    </row>
    <row r="4256" spans="1:6">
      <c r="A4256" t="s">
        <v>389</v>
      </c>
      <c r="B4256" t="s">
        <v>3745</v>
      </c>
      <c r="C4256">
        <v>799</v>
      </c>
      <c r="D4256" s="25">
        <v>44910</v>
      </c>
      <c r="E4256" s="26">
        <v>0.38952546296296298</v>
      </c>
      <c r="F4256" s="27">
        <v>1.0416666666666667E-4</v>
      </c>
    </row>
    <row r="4257" spans="1:6">
      <c r="A4257" t="s">
        <v>389</v>
      </c>
      <c r="B4257" t="s">
        <v>3746</v>
      </c>
      <c r="C4257">
        <v>605</v>
      </c>
      <c r="D4257" s="25">
        <v>44910</v>
      </c>
      <c r="E4257" s="26">
        <v>0.38947916666666665</v>
      </c>
      <c r="F4257" s="27">
        <v>7.407407407407407E-4</v>
      </c>
    </row>
    <row r="4258" spans="1:6">
      <c r="A4258" t="s">
        <v>389</v>
      </c>
      <c r="B4258" t="s">
        <v>3747</v>
      </c>
      <c r="C4258">
        <v>901</v>
      </c>
      <c r="D4258" s="25">
        <v>44910</v>
      </c>
      <c r="E4258" s="26">
        <v>0.38938657407407407</v>
      </c>
      <c r="F4258" s="27">
        <v>1.273148148148148E-4</v>
      </c>
    </row>
    <row r="4259" spans="1:6">
      <c r="A4259" t="s">
        <v>389</v>
      </c>
      <c r="B4259" t="s">
        <v>3748</v>
      </c>
      <c r="C4259">
        <v>539</v>
      </c>
      <c r="D4259" s="25">
        <v>44910</v>
      </c>
      <c r="E4259" s="26">
        <v>0.38937500000000003</v>
      </c>
      <c r="F4259" s="27">
        <v>4.8611111111111104E-4</v>
      </c>
    </row>
    <row r="4260" spans="1:6">
      <c r="A4260" t="s">
        <v>389</v>
      </c>
      <c r="B4260" t="s">
        <v>3749</v>
      </c>
      <c r="C4260">
        <v>620</v>
      </c>
      <c r="D4260" s="25">
        <v>44910</v>
      </c>
      <c r="E4260" s="26">
        <v>0.38930555555555557</v>
      </c>
      <c r="F4260" s="27">
        <v>4.7453703703703704E-4</v>
      </c>
    </row>
    <row r="4261" spans="1:6">
      <c r="A4261" t="s">
        <v>389</v>
      </c>
      <c r="B4261" t="s">
        <v>3750</v>
      </c>
      <c r="C4261">
        <v>484</v>
      </c>
      <c r="D4261" s="25">
        <v>44910</v>
      </c>
      <c r="E4261" s="26">
        <v>0.38899305555555558</v>
      </c>
      <c r="F4261" s="27">
        <v>1.2731481481481483E-3</v>
      </c>
    </row>
    <row r="4262" spans="1:6">
      <c r="A4262" t="s">
        <v>389</v>
      </c>
      <c r="B4262" t="s">
        <v>3751</v>
      </c>
      <c r="C4262">
        <v>852</v>
      </c>
      <c r="D4262" s="25">
        <v>44910</v>
      </c>
      <c r="E4262" s="26">
        <v>0.38896990740740739</v>
      </c>
      <c r="F4262" s="27">
        <v>1.0416666666666667E-4</v>
      </c>
    </row>
    <row r="4263" spans="1:6">
      <c r="A4263" t="s">
        <v>389</v>
      </c>
      <c r="B4263" t="s">
        <v>3752</v>
      </c>
      <c r="C4263">
        <v>740</v>
      </c>
      <c r="D4263" s="25">
        <v>44910</v>
      </c>
      <c r="E4263" s="26">
        <v>0.38895833333333335</v>
      </c>
      <c r="F4263" s="27">
        <v>3.2407407407407406E-4</v>
      </c>
    </row>
    <row r="4264" spans="1:6">
      <c r="A4264" t="s">
        <v>389</v>
      </c>
      <c r="B4264" t="s">
        <v>3424</v>
      </c>
      <c r="C4264">
        <v>563</v>
      </c>
      <c r="D4264" s="25">
        <v>44910</v>
      </c>
      <c r="E4264" s="26">
        <v>0.38885416666666667</v>
      </c>
      <c r="F4264" s="27">
        <v>1.3888888888888889E-4</v>
      </c>
    </row>
    <row r="4265" spans="1:6">
      <c r="A4265" t="s">
        <v>389</v>
      </c>
      <c r="B4265" t="s">
        <v>3753</v>
      </c>
      <c r="C4265">
        <v>780</v>
      </c>
      <c r="D4265" s="25">
        <v>44910</v>
      </c>
      <c r="E4265" s="26">
        <v>0.38877314814814817</v>
      </c>
      <c r="F4265" s="27">
        <v>5.7870370370370366E-5</v>
      </c>
    </row>
    <row r="4266" spans="1:6">
      <c r="A4266" t="s">
        <v>389</v>
      </c>
      <c r="B4266" t="s">
        <v>3754</v>
      </c>
      <c r="C4266">
        <v>773</v>
      </c>
      <c r="D4266" s="25">
        <v>44910</v>
      </c>
      <c r="E4266" s="26">
        <v>0.38873842592592595</v>
      </c>
      <c r="F4266" s="27">
        <v>1.6203703703703703E-4</v>
      </c>
    </row>
    <row r="4267" spans="1:6">
      <c r="A4267" t="s">
        <v>389</v>
      </c>
      <c r="B4267" t="s">
        <v>3755</v>
      </c>
      <c r="C4267">
        <v>852</v>
      </c>
      <c r="D4267" s="25">
        <v>44910</v>
      </c>
      <c r="E4267" s="26">
        <v>0.38870370370370372</v>
      </c>
      <c r="F4267" s="27">
        <v>4.6296296296296294E-5</v>
      </c>
    </row>
    <row r="4268" spans="1:6">
      <c r="A4268" t="s">
        <v>389</v>
      </c>
      <c r="B4268" t="s">
        <v>3670</v>
      </c>
      <c r="C4268">
        <v>621</v>
      </c>
      <c r="D4268" s="25">
        <v>44910</v>
      </c>
      <c r="E4268" s="26">
        <v>0.38869212962962968</v>
      </c>
      <c r="F4268" s="27">
        <v>6.9444444444444447E-4</v>
      </c>
    </row>
    <row r="4269" spans="1:6">
      <c r="A4269" t="s">
        <v>389</v>
      </c>
      <c r="B4269" t="s">
        <v>3756</v>
      </c>
      <c r="C4269">
        <v>832</v>
      </c>
      <c r="D4269" s="25">
        <v>44910</v>
      </c>
      <c r="E4269" s="26">
        <v>0.38869212962962968</v>
      </c>
      <c r="F4269" s="27">
        <v>4.6296296296296294E-5</v>
      </c>
    </row>
    <row r="4270" spans="1:6">
      <c r="A4270" t="s">
        <v>389</v>
      </c>
      <c r="B4270" t="s">
        <v>3757</v>
      </c>
      <c r="C4270">
        <v>710</v>
      </c>
      <c r="D4270" s="25">
        <v>44910</v>
      </c>
      <c r="E4270" s="26">
        <v>0.38868055555555553</v>
      </c>
      <c r="F4270" s="27">
        <v>8.2175925925925917E-4</v>
      </c>
    </row>
    <row r="4271" spans="1:6">
      <c r="A4271" t="s">
        <v>389</v>
      </c>
      <c r="B4271" t="s">
        <v>3758</v>
      </c>
      <c r="C4271">
        <v>856</v>
      </c>
      <c r="D4271" s="25">
        <v>44910</v>
      </c>
      <c r="E4271" s="26">
        <v>0.38863425925925926</v>
      </c>
      <c r="F4271" s="27">
        <v>6.9444444444444447E-4</v>
      </c>
    </row>
    <row r="4272" spans="1:6">
      <c r="A4272" t="s">
        <v>389</v>
      </c>
      <c r="B4272" t="s">
        <v>3759</v>
      </c>
      <c r="C4272">
        <v>852</v>
      </c>
      <c r="D4272" s="25">
        <v>44910</v>
      </c>
      <c r="E4272" s="26">
        <v>0.38861111111111107</v>
      </c>
      <c r="F4272" s="27">
        <v>2.3148148148148147E-5</v>
      </c>
    </row>
    <row r="4273" spans="1:6">
      <c r="A4273" t="s">
        <v>389</v>
      </c>
      <c r="B4273" t="s">
        <v>3760</v>
      </c>
      <c r="C4273">
        <v>789</v>
      </c>
      <c r="D4273" s="25">
        <v>44910</v>
      </c>
      <c r="E4273" s="26">
        <v>0.3885763888888889</v>
      </c>
      <c r="F4273" s="27">
        <v>1.1574074074074073E-5</v>
      </c>
    </row>
    <row r="4274" spans="1:6">
      <c r="A4274" t="s">
        <v>389</v>
      </c>
      <c r="B4274" t="s">
        <v>3761</v>
      </c>
      <c r="C4274">
        <v>539</v>
      </c>
      <c r="D4274" s="25">
        <v>44910</v>
      </c>
      <c r="E4274" s="26">
        <v>0.38824074074074072</v>
      </c>
      <c r="F4274" s="27">
        <v>3.2407407407407406E-4</v>
      </c>
    </row>
    <row r="4275" spans="1:6">
      <c r="A4275" t="s">
        <v>389</v>
      </c>
      <c r="B4275" t="s">
        <v>2950</v>
      </c>
      <c r="C4275">
        <v>874</v>
      </c>
      <c r="D4275" s="25">
        <v>44910</v>
      </c>
      <c r="E4275" s="26">
        <v>0.38821759259259259</v>
      </c>
      <c r="F4275" s="27">
        <v>3.7037037037037035E-4</v>
      </c>
    </row>
    <row r="4276" spans="1:6">
      <c r="A4276" t="s">
        <v>389</v>
      </c>
      <c r="B4276" t="s">
        <v>3762</v>
      </c>
      <c r="C4276">
        <v>900</v>
      </c>
      <c r="D4276" s="25">
        <v>44910</v>
      </c>
      <c r="E4276" s="26">
        <v>0.38818287037037041</v>
      </c>
      <c r="F4276" s="27">
        <v>6.9444444444444447E-4</v>
      </c>
    </row>
    <row r="4277" spans="1:6">
      <c r="A4277" t="s">
        <v>389</v>
      </c>
      <c r="B4277" t="s">
        <v>1367</v>
      </c>
      <c r="C4277">
        <v>741</v>
      </c>
      <c r="D4277" s="25">
        <v>44910</v>
      </c>
      <c r="E4277" s="26">
        <v>0.38813657407407409</v>
      </c>
      <c r="F4277" s="27">
        <v>1.5046296296296297E-4</v>
      </c>
    </row>
    <row r="4278" spans="1:6">
      <c r="A4278" t="s">
        <v>389</v>
      </c>
      <c r="B4278" t="s">
        <v>3747</v>
      </c>
      <c r="C4278">
        <v>901</v>
      </c>
      <c r="D4278" s="25">
        <v>44910</v>
      </c>
      <c r="E4278" s="26">
        <v>0.388125</v>
      </c>
      <c r="F4278" s="27">
        <v>1.7361111111111112E-4</v>
      </c>
    </row>
    <row r="4279" spans="1:6">
      <c r="A4279" t="s">
        <v>389</v>
      </c>
      <c r="B4279" t="s">
        <v>3763</v>
      </c>
      <c r="C4279">
        <v>848</v>
      </c>
      <c r="D4279" s="25">
        <v>44910</v>
      </c>
      <c r="E4279" s="26">
        <v>0.38799768518518518</v>
      </c>
      <c r="F4279" s="27">
        <v>1.8518518518518518E-4</v>
      </c>
    </row>
    <row r="4280" spans="1:6">
      <c r="A4280" t="s">
        <v>389</v>
      </c>
      <c r="B4280" t="s">
        <v>3670</v>
      </c>
      <c r="C4280">
        <v>621</v>
      </c>
      <c r="D4280" s="25">
        <v>44910</v>
      </c>
      <c r="E4280" s="26">
        <v>0.38799768518518518</v>
      </c>
      <c r="F4280" s="27">
        <v>6.9444444444444447E-4</v>
      </c>
    </row>
    <row r="4281" spans="1:6">
      <c r="A4281" t="s">
        <v>389</v>
      </c>
      <c r="B4281" t="s">
        <v>3758</v>
      </c>
      <c r="C4281">
        <v>856</v>
      </c>
      <c r="D4281" s="25">
        <v>44910</v>
      </c>
      <c r="E4281" s="26">
        <v>0.38793981481481482</v>
      </c>
      <c r="F4281" s="27">
        <v>6.9444444444444447E-4</v>
      </c>
    </row>
    <row r="4282" spans="1:6">
      <c r="A4282" t="s">
        <v>389</v>
      </c>
      <c r="B4282" t="s">
        <v>3764</v>
      </c>
      <c r="C4282">
        <v>822</v>
      </c>
      <c r="D4282" s="25">
        <v>44910</v>
      </c>
      <c r="E4282" s="26">
        <v>0.38792824074074073</v>
      </c>
      <c r="F4282" s="27">
        <v>3.8194444444444446E-4</v>
      </c>
    </row>
    <row r="4283" spans="1:6">
      <c r="A4283" t="s">
        <v>389</v>
      </c>
      <c r="B4283" t="s">
        <v>3765</v>
      </c>
      <c r="C4283">
        <v>706</v>
      </c>
      <c r="D4283" s="25">
        <v>44910</v>
      </c>
      <c r="E4283" s="26">
        <v>0.38790509259259259</v>
      </c>
      <c r="F4283" s="27">
        <v>1.6666666666666668E-3</v>
      </c>
    </row>
    <row r="4284" spans="1:6">
      <c r="A4284" t="s">
        <v>389</v>
      </c>
      <c r="B4284" t="s">
        <v>3556</v>
      </c>
      <c r="C4284">
        <v>879</v>
      </c>
      <c r="D4284" s="25">
        <v>44910</v>
      </c>
      <c r="E4284" s="26">
        <v>0.38771990740740742</v>
      </c>
      <c r="F4284" s="27">
        <v>3.1481481481481482E-3</v>
      </c>
    </row>
    <row r="4285" spans="1:6">
      <c r="A4285" t="s">
        <v>389</v>
      </c>
      <c r="B4285" t="s">
        <v>3766</v>
      </c>
      <c r="C4285">
        <v>799</v>
      </c>
      <c r="D4285" s="25">
        <v>44910</v>
      </c>
      <c r="E4285" s="26">
        <v>0.38744212962962959</v>
      </c>
      <c r="F4285" s="27">
        <v>1.1689814814814816E-3</v>
      </c>
    </row>
    <row r="4286" spans="1:6">
      <c r="A4286" t="s">
        <v>389</v>
      </c>
      <c r="B4286" t="s">
        <v>3767</v>
      </c>
      <c r="C4286">
        <v>539</v>
      </c>
      <c r="D4286" s="25">
        <v>44910</v>
      </c>
      <c r="E4286" s="26">
        <v>0.38738425925925929</v>
      </c>
      <c r="F4286" s="27">
        <v>4.6296296296296293E-4</v>
      </c>
    </row>
    <row r="4287" spans="1:6">
      <c r="A4287" t="s">
        <v>389</v>
      </c>
      <c r="B4287" t="s">
        <v>3768</v>
      </c>
      <c r="C4287">
        <v>848</v>
      </c>
      <c r="D4287" s="25">
        <v>44910</v>
      </c>
      <c r="E4287" s="26">
        <v>0.3873611111111111</v>
      </c>
      <c r="F4287" s="27">
        <v>4.6296296296296294E-5</v>
      </c>
    </row>
    <row r="4288" spans="1:6">
      <c r="A4288" t="s">
        <v>389</v>
      </c>
      <c r="B4288" t="s">
        <v>850</v>
      </c>
      <c r="C4288">
        <v>699</v>
      </c>
      <c r="D4288" s="25">
        <v>44910</v>
      </c>
      <c r="E4288" s="26">
        <v>0.38733796296296297</v>
      </c>
      <c r="F4288" s="27">
        <v>2.7777777777777778E-4</v>
      </c>
    </row>
    <row r="4289" spans="1:6">
      <c r="A4289" t="s">
        <v>389</v>
      </c>
      <c r="B4289" t="s">
        <v>3670</v>
      </c>
      <c r="C4289">
        <v>621</v>
      </c>
      <c r="D4289" s="25">
        <v>44910</v>
      </c>
      <c r="E4289" s="26">
        <v>0.38730324074074068</v>
      </c>
      <c r="F4289" s="27">
        <v>6.9444444444444447E-4</v>
      </c>
    </row>
    <row r="4290" spans="1:6">
      <c r="A4290" t="s">
        <v>389</v>
      </c>
      <c r="B4290" t="s">
        <v>2331</v>
      </c>
      <c r="C4290">
        <v>487</v>
      </c>
      <c r="D4290" s="25">
        <v>44910</v>
      </c>
      <c r="E4290" s="26">
        <v>0.38724537037037038</v>
      </c>
      <c r="F4290" s="27">
        <v>5.2083333333333333E-4</v>
      </c>
    </row>
    <row r="4291" spans="1:6">
      <c r="A4291" t="s">
        <v>389</v>
      </c>
      <c r="B4291" t="s">
        <v>3769</v>
      </c>
      <c r="C4291">
        <v>852</v>
      </c>
      <c r="D4291" s="25">
        <v>44910</v>
      </c>
      <c r="E4291" s="26">
        <v>0.38722222222222219</v>
      </c>
      <c r="F4291" s="27">
        <v>1.0416666666666667E-4</v>
      </c>
    </row>
    <row r="4292" spans="1:6">
      <c r="A4292" t="s">
        <v>389</v>
      </c>
      <c r="B4292" t="s">
        <v>3770</v>
      </c>
      <c r="C4292">
        <v>816</v>
      </c>
      <c r="D4292" s="25">
        <v>44910</v>
      </c>
      <c r="E4292" s="26">
        <v>0.38719907407407406</v>
      </c>
      <c r="F4292" s="27">
        <v>2.4305555555555552E-4</v>
      </c>
    </row>
    <row r="4293" spans="1:6">
      <c r="A4293" t="s">
        <v>389</v>
      </c>
      <c r="B4293" t="s">
        <v>1009</v>
      </c>
      <c r="C4293">
        <v>429</v>
      </c>
      <c r="D4293" s="25">
        <v>44910</v>
      </c>
      <c r="E4293" s="26">
        <v>0.38718750000000002</v>
      </c>
      <c r="F4293" s="27">
        <v>2.2453703703703702E-3</v>
      </c>
    </row>
    <row r="4294" spans="1:6">
      <c r="A4294" t="s">
        <v>389</v>
      </c>
      <c r="B4294" t="s">
        <v>3771</v>
      </c>
      <c r="C4294">
        <v>848</v>
      </c>
      <c r="D4294" s="25">
        <v>44910</v>
      </c>
      <c r="E4294" s="26">
        <v>0.38716435185185188</v>
      </c>
      <c r="F4294" s="27">
        <v>4.6296296296296294E-5</v>
      </c>
    </row>
    <row r="4295" spans="1:6">
      <c r="A4295" t="s">
        <v>389</v>
      </c>
      <c r="B4295" t="s">
        <v>3772</v>
      </c>
      <c r="C4295">
        <v>852</v>
      </c>
      <c r="D4295" s="25">
        <v>44910</v>
      </c>
      <c r="E4295" s="26">
        <v>0.38707175925925924</v>
      </c>
      <c r="F4295" s="27">
        <v>3.4722222222222222E-5</v>
      </c>
    </row>
    <row r="4296" spans="1:6">
      <c r="A4296" t="s">
        <v>389</v>
      </c>
      <c r="B4296" t="s">
        <v>1693</v>
      </c>
      <c r="C4296">
        <v>896</v>
      </c>
      <c r="D4296" s="25">
        <v>44910</v>
      </c>
      <c r="E4296" s="26">
        <v>0.3870601851851852</v>
      </c>
      <c r="F4296" s="27">
        <v>5.3240740740740744E-4</v>
      </c>
    </row>
    <row r="4297" spans="1:6">
      <c r="A4297" t="s">
        <v>389</v>
      </c>
      <c r="B4297" t="s">
        <v>3773</v>
      </c>
      <c r="C4297">
        <v>605</v>
      </c>
      <c r="D4297" s="25">
        <v>44910</v>
      </c>
      <c r="E4297" s="26">
        <v>0.38701388888888894</v>
      </c>
      <c r="F4297" s="27">
        <v>6.9444444444444447E-4</v>
      </c>
    </row>
    <row r="4298" spans="1:6">
      <c r="A4298" t="s">
        <v>389</v>
      </c>
      <c r="B4298" t="s">
        <v>3774</v>
      </c>
      <c r="C4298">
        <v>822</v>
      </c>
      <c r="D4298" s="25">
        <v>44910</v>
      </c>
      <c r="E4298" s="26">
        <v>0.38697916666666665</v>
      </c>
      <c r="F4298" s="27">
        <v>3.9351851851851852E-4</v>
      </c>
    </row>
    <row r="4299" spans="1:6">
      <c r="A4299" t="s">
        <v>389</v>
      </c>
      <c r="B4299" t="s">
        <v>3775</v>
      </c>
      <c r="C4299">
        <v>852</v>
      </c>
      <c r="D4299" s="25">
        <v>44910</v>
      </c>
      <c r="E4299" s="26">
        <v>0.38693287037037033</v>
      </c>
      <c r="F4299" s="27">
        <v>2.3148148148148147E-5</v>
      </c>
    </row>
    <row r="4300" spans="1:6">
      <c r="A4300" t="s">
        <v>389</v>
      </c>
      <c r="B4300" t="s">
        <v>640</v>
      </c>
      <c r="C4300">
        <v>905</v>
      </c>
      <c r="D4300" s="25">
        <v>44910</v>
      </c>
      <c r="E4300" s="26">
        <v>0.38689814814814816</v>
      </c>
      <c r="F4300" s="27">
        <v>1.0416666666666667E-4</v>
      </c>
    </row>
    <row r="4301" spans="1:6">
      <c r="A4301" t="s">
        <v>389</v>
      </c>
      <c r="B4301" t="s">
        <v>3776</v>
      </c>
      <c r="C4301">
        <v>789</v>
      </c>
      <c r="D4301" s="25">
        <v>44910</v>
      </c>
      <c r="E4301" s="26">
        <v>0.38689814814814816</v>
      </c>
      <c r="F4301" s="27">
        <v>2.3148148148148147E-5</v>
      </c>
    </row>
    <row r="4302" spans="1:6">
      <c r="A4302" t="s">
        <v>389</v>
      </c>
      <c r="B4302" t="s">
        <v>3777</v>
      </c>
      <c r="C4302">
        <v>658</v>
      </c>
      <c r="D4302" s="25">
        <v>44910</v>
      </c>
      <c r="E4302" s="26">
        <v>0.38688657407407406</v>
      </c>
      <c r="F4302" s="27">
        <v>1.8287037037037037E-3</v>
      </c>
    </row>
    <row r="4303" spans="1:6">
      <c r="A4303" t="s">
        <v>389</v>
      </c>
      <c r="B4303" t="s">
        <v>3778</v>
      </c>
      <c r="C4303">
        <v>848</v>
      </c>
      <c r="D4303" s="25">
        <v>44910</v>
      </c>
      <c r="E4303" s="26">
        <v>0.3868402777777778</v>
      </c>
      <c r="F4303" s="27">
        <v>2.3148148148148146E-4</v>
      </c>
    </row>
    <row r="4304" spans="1:6">
      <c r="A4304" t="s">
        <v>389</v>
      </c>
      <c r="B4304" t="s">
        <v>725</v>
      </c>
      <c r="C4304">
        <v>821</v>
      </c>
      <c r="D4304" s="25">
        <v>44910</v>
      </c>
      <c r="E4304" s="26">
        <v>0.38677083333333334</v>
      </c>
      <c r="F4304" s="27">
        <v>6.4814814814814813E-4</v>
      </c>
    </row>
    <row r="4305" spans="1:6">
      <c r="A4305" t="s">
        <v>389</v>
      </c>
      <c r="B4305" t="s">
        <v>3779</v>
      </c>
      <c r="C4305">
        <v>661</v>
      </c>
      <c r="D4305" s="25">
        <v>44910</v>
      </c>
      <c r="E4305" s="26">
        <v>0.38677083333333334</v>
      </c>
      <c r="F4305" s="27">
        <v>1.0416666666666667E-4</v>
      </c>
    </row>
    <row r="4306" spans="1:6">
      <c r="A4306" t="s">
        <v>389</v>
      </c>
      <c r="B4306" t="s">
        <v>3780</v>
      </c>
      <c r="C4306">
        <v>874</v>
      </c>
      <c r="D4306" s="25">
        <v>44910</v>
      </c>
      <c r="E4306" s="26">
        <v>0.38670138888888889</v>
      </c>
      <c r="F4306" s="27">
        <v>3.5879629629629635E-4</v>
      </c>
    </row>
    <row r="4307" spans="1:6">
      <c r="A4307" t="s">
        <v>389</v>
      </c>
      <c r="B4307" t="s">
        <v>3781</v>
      </c>
      <c r="C4307">
        <v>848</v>
      </c>
      <c r="D4307" s="25">
        <v>44910</v>
      </c>
      <c r="E4307" s="26">
        <v>0.38667824074074075</v>
      </c>
      <c r="F4307" s="27">
        <v>9.2592592592592588E-5</v>
      </c>
    </row>
    <row r="4308" spans="1:6">
      <c r="A4308" t="s">
        <v>389</v>
      </c>
      <c r="B4308" t="s">
        <v>3009</v>
      </c>
      <c r="C4308">
        <v>677</v>
      </c>
      <c r="D4308" s="25">
        <v>44910</v>
      </c>
      <c r="E4308" s="26">
        <v>0.38664351851851847</v>
      </c>
      <c r="F4308" s="27">
        <v>3.3680555555555551E-3</v>
      </c>
    </row>
    <row r="4309" spans="1:6">
      <c r="A4309" t="s">
        <v>389</v>
      </c>
      <c r="B4309" t="s">
        <v>3670</v>
      </c>
      <c r="C4309">
        <v>621</v>
      </c>
      <c r="D4309" s="25">
        <v>44910</v>
      </c>
      <c r="E4309" s="26">
        <v>0.3866087962962963</v>
      </c>
      <c r="F4309" s="27">
        <v>6.9444444444444447E-4</v>
      </c>
    </row>
    <row r="4310" spans="1:6">
      <c r="A4310" t="s">
        <v>389</v>
      </c>
      <c r="B4310" t="s">
        <v>640</v>
      </c>
      <c r="C4310">
        <v>905</v>
      </c>
      <c r="D4310" s="25">
        <v>44910</v>
      </c>
      <c r="E4310" s="26">
        <v>0.3865972222222222</v>
      </c>
      <c r="F4310" s="27">
        <v>1.0416666666666667E-4</v>
      </c>
    </row>
    <row r="4311" spans="1:6">
      <c r="A4311" t="s">
        <v>389</v>
      </c>
      <c r="B4311" t="s">
        <v>3782</v>
      </c>
      <c r="C4311">
        <v>799</v>
      </c>
      <c r="D4311" s="25">
        <v>44910</v>
      </c>
      <c r="E4311" s="26">
        <v>0.38656249999999998</v>
      </c>
      <c r="F4311" s="27">
        <v>1.1574074074074073E-4</v>
      </c>
    </row>
    <row r="4312" spans="1:6">
      <c r="A4312" t="s">
        <v>389</v>
      </c>
      <c r="B4312" t="s">
        <v>3783</v>
      </c>
      <c r="C4312">
        <v>539</v>
      </c>
      <c r="D4312" s="25">
        <v>44910</v>
      </c>
      <c r="E4312" s="26">
        <v>0.38649305555555552</v>
      </c>
      <c r="F4312" s="27">
        <v>4.7453703703703704E-4</v>
      </c>
    </row>
    <row r="4313" spans="1:6">
      <c r="A4313" t="s">
        <v>389</v>
      </c>
      <c r="B4313" t="s">
        <v>3784</v>
      </c>
      <c r="C4313">
        <v>533</v>
      </c>
      <c r="D4313" s="25">
        <v>44910</v>
      </c>
      <c r="E4313" s="26">
        <v>0.38648148148148148</v>
      </c>
      <c r="F4313" s="27">
        <v>6.3657407407407402E-4</v>
      </c>
    </row>
    <row r="4314" spans="1:6">
      <c r="A4314" t="s">
        <v>389</v>
      </c>
      <c r="B4314" t="s">
        <v>3702</v>
      </c>
      <c r="C4314">
        <v>621</v>
      </c>
      <c r="D4314" s="25">
        <v>44910</v>
      </c>
      <c r="E4314" s="26">
        <v>0.38645833333333335</v>
      </c>
      <c r="F4314" s="27">
        <v>4.6296296296296294E-5</v>
      </c>
    </row>
    <row r="4315" spans="1:6">
      <c r="A4315" t="s">
        <v>389</v>
      </c>
      <c r="B4315" t="s">
        <v>1508</v>
      </c>
      <c r="C4315">
        <v>819</v>
      </c>
      <c r="D4315" s="25">
        <v>44910</v>
      </c>
      <c r="E4315" s="26">
        <v>0.38642361111111106</v>
      </c>
      <c r="F4315" s="27">
        <v>1.0416666666666667E-4</v>
      </c>
    </row>
    <row r="4316" spans="1:6">
      <c r="A4316" t="s">
        <v>389</v>
      </c>
      <c r="B4316" t="s">
        <v>3785</v>
      </c>
      <c r="C4316">
        <v>816</v>
      </c>
      <c r="D4316" s="25">
        <v>44910</v>
      </c>
      <c r="E4316" s="26">
        <v>0.3862962962962963</v>
      </c>
      <c r="F4316" s="27">
        <v>2.3148148148148147E-5</v>
      </c>
    </row>
    <row r="4317" spans="1:6">
      <c r="A4317" t="s">
        <v>389</v>
      </c>
      <c r="B4317" t="s">
        <v>3786</v>
      </c>
      <c r="C4317">
        <v>822</v>
      </c>
      <c r="D4317" s="25">
        <v>44910</v>
      </c>
      <c r="E4317" s="26">
        <v>0.38627314814814812</v>
      </c>
      <c r="F4317" s="27">
        <v>8.1018518518518516E-5</v>
      </c>
    </row>
    <row r="4318" spans="1:6">
      <c r="A4318" t="s">
        <v>389</v>
      </c>
      <c r="B4318" t="s">
        <v>725</v>
      </c>
      <c r="C4318">
        <v>821</v>
      </c>
      <c r="D4318" s="25">
        <v>44910</v>
      </c>
      <c r="E4318" s="26">
        <v>0.38619212962962962</v>
      </c>
      <c r="F4318" s="27">
        <v>2.5462962962962961E-4</v>
      </c>
    </row>
    <row r="4319" spans="1:6">
      <c r="A4319" t="s">
        <v>389</v>
      </c>
      <c r="B4319" t="s">
        <v>3787</v>
      </c>
      <c r="C4319">
        <v>850</v>
      </c>
      <c r="D4319" s="25">
        <v>44910</v>
      </c>
      <c r="E4319" s="26">
        <v>0.38594907407407408</v>
      </c>
      <c r="F4319" s="27">
        <v>1.273148148148148E-4</v>
      </c>
    </row>
    <row r="4320" spans="1:6">
      <c r="A4320" t="s">
        <v>389</v>
      </c>
      <c r="B4320" t="s">
        <v>3788</v>
      </c>
      <c r="C4320">
        <v>539</v>
      </c>
      <c r="D4320" s="25">
        <v>44910</v>
      </c>
      <c r="E4320" s="26">
        <v>0.38586805555555559</v>
      </c>
      <c r="F4320" s="27">
        <v>4.9768518518518521E-4</v>
      </c>
    </row>
    <row r="4321" spans="1:6">
      <c r="A4321" t="s">
        <v>389</v>
      </c>
      <c r="B4321" t="s">
        <v>563</v>
      </c>
      <c r="C4321">
        <v>519</v>
      </c>
      <c r="D4321" s="25">
        <v>44910</v>
      </c>
      <c r="E4321" s="26">
        <v>0.38585648148148149</v>
      </c>
      <c r="F4321" s="27">
        <v>1.3888888888888889E-4</v>
      </c>
    </row>
    <row r="4322" spans="1:6">
      <c r="A4322" t="s">
        <v>389</v>
      </c>
      <c r="B4322" t="s">
        <v>3789</v>
      </c>
      <c r="C4322">
        <v>530</v>
      </c>
      <c r="D4322" s="25">
        <v>44910</v>
      </c>
      <c r="E4322" s="26">
        <v>0.38565972222222222</v>
      </c>
      <c r="F4322" s="27">
        <v>4.1666666666666669E-4</v>
      </c>
    </row>
    <row r="4323" spans="1:6">
      <c r="A4323" t="s">
        <v>389</v>
      </c>
      <c r="B4323" t="s">
        <v>3690</v>
      </c>
      <c r="C4323">
        <v>621</v>
      </c>
      <c r="D4323" s="25">
        <v>44910</v>
      </c>
      <c r="E4323" s="26">
        <v>0.38564814814814818</v>
      </c>
      <c r="F4323" s="27">
        <v>3.4722222222222222E-5</v>
      </c>
    </row>
    <row r="4324" spans="1:6">
      <c r="A4324" t="s">
        <v>389</v>
      </c>
      <c r="B4324" t="s">
        <v>3790</v>
      </c>
      <c r="C4324">
        <v>868</v>
      </c>
      <c r="D4324" s="25">
        <v>44910</v>
      </c>
      <c r="E4324" s="26">
        <v>0.38564814814814818</v>
      </c>
      <c r="F4324" s="27">
        <v>3.8194444444444446E-4</v>
      </c>
    </row>
    <row r="4325" spans="1:6">
      <c r="A4325" t="s">
        <v>389</v>
      </c>
      <c r="B4325" t="s">
        <v>670</v>
      </c>
      <c r="C4325">
        <v>652</v>
      </c>
      <c r="D4325" s="25">
        <v>44910</v>
      </c>
      <c r="E4325" s="26">
        <v>0.3855555555555556</v>
      </c>
      <c r="F4325" s="27">
        <v>1.2384259259259258E-3</v>
      </c>
    </row>
    <row r="4326" spans="1:6">
      <c r="A4326" t="s">
        <v>389</v>
      </c>
      <c r="B4326" t="s">
        <v>3782</v>
      </c>
      <c r="C4326">
        <v>799</v>
      </c>
      <c r="D4326" s="25">
        <v>44910</v>
      </c>
      <c r="E4326" s="26">
        <v>0.3853935185185185</v>
      </c>
      <c r="F4326" s="27">
        <v>1.6203703703703703E-4</v>
      </c>
    </row>
    <row r="4327" spans="1:6">
      <c r="A4327" t="s">
        <v>389</v>
      </c>
      <c r="B4327" t="s">
        <v>3791</v>
      </c>
      <c r="C4327">
        <v>822</v>
      </c>
      <c r="D4327" s="25">
        <v>44910</v>
      </c>
      <c r="E4327" s="26">
        <v>0.38538194444444446</v>
      </c>
      <c r="F4327" s="27">
        <v>4.3981481481481481E-4</v>
      </c>
    </row>
    <row r="4328" spans="1:6">
      <c r="A4328" t="s">
        <v>389</v>
      </c>
      <c r="B4328" t="s">
        <v>3792</v>
      </c>
      <c r="C4328">
        <v>630</v>
      </c>
      <c r="D4328" s="25">
        <v>44910</v>
      </c>
      <c r="E4328" s="26">
        <v>0.38535879629629632</v>
      </c>
      <c r="F4328" s="27">
        <v>1.6203703703703703E-4</v>
      </c>
    </row>
    <row r="4329" spans="1:6">
      <c r="A4329" t="s">
        <v>389</v>
      </c>
      <c r="B4329" t="s">
        <v>3793</v>
      </c>
      <c r="C4329">
        <v>871</v>
      </c>
      <c r="D4329" s="25">
        <v>44910</v>
      </c>
      <c r="E4329" s="26">
        <v>0.38532407407407404</v>
      </c>
      <c r="F4329" s="27">
        <v>4.2824074074074075E-4</v>
      </c>
    </row>
    <row r="4330" spans="1:6">
      <c r="A4330" t="s">
        <v>389</v>
      </c>
      <c r="B4330" t="s">
        <v>3794</v>
      </c>
      <c r="C4330">
        <v>852</v>
      </c>
      <c r="D4330" s="25">
        <v>44910</v>
      </c>
      <c r="E4330" s="26">
        <v>0.3853125</v>
      </c>
      <c r="F4330" s="27">
        <v>4.6296296296296294E-5</v>
      </c>
    </row>
    <row r="4331" spans="1:6">
      <c r="A4331" t="s">
        <v>389</v>
      </c>
      <c r="B4331" t="s">
        <v>3395</v>
      </c>
      <c r="C4331">
        <v>821</v>
      </c>
      <c r="D4331" s="25">
        <v>44910</v>
      </c>
      <c r="E4331" s="26">
        <v>0.38530092592592591</v>
      </c>
      <c r="F4331" s="27">
        <v>3.8194444444444446E-4</v>
      </c>
    </row>
    <row r="4332" spans="1:6">
      <c r="A4332" t="s">
        <v>389</v>
      </c>
      <c r="B4332" t="s">
        <v>3702</v>
      </c>
      <c r="C4332">
        <v>621</v>
      </c>
      <c r="D4332" s="25">
        <v>44910</v>
      </c>
      <c r="E4332" s="26">
        <v>0.38528935185185187</v>
      </c>
      <c r="F4332" s="27">
        <v>4.6296296296296294E-5</v>
      </c>
    </row>
    <row r="4333" spans="1:6">
      <c r="A4333" t="s">
        <v>389</v>
      </c>
      <c r="B4333" t="s">
        <v>3795</v>
      </c>
      <c r="C4333">
        <v>912</v>
      </c>
      <c r="D4333" s="25">
        <v>44910</v>
      </c>
      <c r="E4333" s="26">
        <v>0.38526620370370374</v>
      </c>
      <c r="F4333" s="27">
        <v>1.8518518518518518E-4</v>
      </c>
    </row>
    <row r="4334" spans="1:6">
      <c r="A4334" t="s">
        <v>389</v>
      </c>
      <c r="B4334" t="s">
        <v>3796</v>
      </c>
      <c r="C4334">
        <v>652</v>
      </c>
      <c r="D4334" s="25">
        <v>44910</v>
      </c>
      <c r="E4334" s="26">
        <v>0.38524305555555555</v>
      </c>
      <c r="F4334" s="27">
        <v>9.2592592592592588E-5</v>
      </c>
    </row>
    <row r="4335" spans="1:6">
      <c r="A4335" t="s">
        <v>389</v>
      </c>
      <c r="B4335" t="s">
        <v>2624</v>
      </c>
      <c r="C4335">
        <v>539</v>
      </c>
      <c r="D4335" s="25">
        <v>44910</v>
      </c>
      <c r="E4335" s="26">
        <v>0.38523148148148145</v>
      </c>
      <c r="F4335" s="27">
        <v>3.9351851851851852E-4</v>
      </c>
    </row>
    <row r="4336" spans="1:6">
      <c r="A4336" t="s">
        <v>389</v>
      </c>
      <c r="B4336" t="s">
        <v>466</v>
      </c>
      <c r="C4336">
        <v>699</v>
      </c>
      <c r="D4336" s="25">
        <v>44910</v>
      </c>
      <c r="E4336" s="26">
        <v>0.38519675925925928</v>
      </c>
      <c r="F4336" s="27">
        <v>5.0925925925925921E-4</v>
      </c>
    </row>
    <row r="4337" spans="1:6">
      <c r="A4337" t="s">
        <v>389</v>
      </c>
      <c r="B4337" t="s">
        <v>2331</v>
      </c>
      <c r="C4337">
        <v>779</v>
      </c>
      <c r="D4337" s="25">
        <v>44910</v>
      </c>
      <c r="E4337" s="26">
        <v>0.38512731481481483</v>
      </c>
      <c r="F4337" s="27">
        <v>4.6296296296296294E-5</v>
      </c>
    </row>
    <row r="4338" spans="1:6">
      <c r="A4338" t="s">
        <v>389</v>
      </c>
      <c r="B4338" t="s">
        <v>3798</v>
      </c>
      <c r="C4338">
        <v>856</v>
      </c>
      <c r="D4338" s="25">
        <v>44910</v>
      </c>
      <c r="E4338" s="26">
        <v>0.38501157407407405</v>
      </c>
      <c r="F4338" s="27">
        <v>3.4722222222222222E-5</v>
      </c>
    </row>
    <row r="4339" spans="1:6">
      <c r="A4339" t="s">
        <v>389</v>
      </c>
      <c r="B4339" t="s">
        <v>3799</v>
      </c>
      <c r="C4339">
        <v>900</v>
      </c>
      <c r="D4339" s="25">
        <v>44910</v>
      </c>
      <c r="E4339" s="26">
        <v>0.38501157407407405</v>
      </c>
      <c r="F4339" s="27">
        <v>1.1574074074074073E-5</v>
      </c>
    </row>
    <row r="4340" spans="1:6">
      <c r="A4340" t="s">
        <v>389</v>
      </c>
      <c r="B4340" t="s">
        <v>2331</v>
      </c>
      <c r="C4340">
        <v>779</v>
      </c>
      <c r="D4340" s="25">
        <v>44910</v>
      </c>
      <c r="E4340" s="26">
        <v>0.38494212962962965</v>
      </c>
      <c r="F4340" s="27">
        <v>4.6296296296296294E-5</v>
      </c>
    </row>
    <row r="4341" spans="1:6">
      <c r="A4341" t="s">
        <v>389</v>
      </c>
      <c r="B4341" t="s">
        <v>3800</v>
      </c>
      <c r="C4341">
        <v>852</v>
      </c>
      <c r="D4341" s="25">
        <v>44910</v>
      </c>
      <c r="E4341" s="26">
        <v>0.38489583333333338</v>
      </c>
      <c r="F4341" s="27">
        <v>6.9444444444444444E-5</v>
      </c>
    </row>
    <row r="4342" spans="1:6">
      <c r="A4342" t="s">
        <v>389</v>
      </c>
      <c r="B4342" t="s">
        <v>3801</v>
      </c>
      <c r="C4342">
        <v>621</v>
      </c>
      <c r="D4342" s="25">
        <v>44910</v>
      </c>
      <c r="E4342" s="26">
        <v>0.38489583333333338</v>
      </c>
      <c r="F4342" s="27">
        <v>3.4722222222222222E-5</v>
      </c>
    </row>
    <row r="4343" spans="1:6">
      <c r="A4343" t="s">
        <v>389</v>
      </c>
      <c r="B4343" t="s">
        <v>3802</v>
      </c>
      <c r="C4343">
        <v>822</v>
      </c>
      <c r="D4343" s="25">
        <v>44910</v>
      </c>
      <c r="E4343" s="26">
        <v>0.38489583333333338</v>
      </c>
      <c r="F4343" s="27">
        <v>2.0833333333333335E-4</v>
      </c>
    </row>
    <row r="4344" spans="1:6">
      <c r="A4344" t="s">
        <v>389</v>
      </c>
      <c r="B4344" t="s">
        <v>3803</v>
      </c>
      <c r="C4344">
        <v>856</v>
      </c>
      <c r="D4344" s="25">
        <v>44910</v>
      </c>
      <c r="E4344" s="26">
        <v>0.3848611111111111</v>
      </c>
      <c r="F4344" s="27">
        <v>3.4722222222222222E-5</v>
      </c>
    </row>
    <row r="4345" spans="1:6">
      <c r="A4345" t="s">
        <v>389</v>
      </c>
      <c r="B4345" t="s">
        <v>3804</v>
      </c>
      <c r="C4345">
        <v>868</v>
      </c>
      <c r="D4345" s="25">
        <v>44910</v>
      </c>
      <c r="E4345" s="26">
        <v>0.3847800925925926</v>
      </c>
      <c r="F4345" s="27">
        <v>3.9351851851851852E-4</v>
      </c>
    </row>
    <row r="4346" spans="1:6">
      <c r="A4346" t="s">
        <v>389</v>
      </c>
      <c r="B4346" t="s">
        <v>3805</v>
      </c>
      <c r="C4346">
        <v>757</v>
      </c>
      <c r="D4346" s="25">
        <v>44910</v>
      </c>
      <c r="E4346" s="26">
        <v>0.38471064814814815</v>
      </c>
      <c r="F4346" s="27">
        <v>1.273148148148148E-4</v>
      </c>
    </row>
    <row r="4347" spans="1:6">
      <c r="A4347" t="s">
        <v>389</v>
      </c>
      <c r="B4347" t="s">
        <v>2575</v>
      </c>
      <c r="C4347">
        <v>880</v>
      </c>
      <c r="D4347" s="25">
        <v>44910</v>
      </c>
      <c r="E4347" s="26">
        <v>0.38469907407407411</v>
      </c>
      <c r="F4347" s="27">
        <v>4.8611111111111104E-4</v>
      </c>
    </row>
    <row r="4348" spans="1:6">
      <c r="A4348" t="s">
        <v>389</v>
      </c>
      <c r="B4348" t="s">
        <v>3806</v>
      </c>
      <c r="C4348">
        <v>696</v>
      </c>
      <c r="D4348" s="25">
        <v>44910</v>
      </c>
      <c r="E4348" s="26">
        <v>0.38464120370370369</v>
      </c>
      <c r="F4348" s="27">
        <v>4.7453703703703704E-4</v>
      </c>
    </row>
    <row r="4349" spans="1:6">
      <c r="A4349" t="s">
        <v>389</v>
      </c>
      <c r="B4349" t="s">
        <v>3807</v>
      </c>
      <c r="C4349">
        <v>789</v>
      </c>
      <c r="D4349" s="25">
        <v>44910</v>
      </c>
      <c r="E4349" s="26">
        <v>0.38460648148148152</v>
      </c>
      <c r="F4349" s="27">
        <v>3.2407407407407406E-4</v>
      </c>
    </row>
    <row r="4350" spans="1:6">
      <c r="A4350" t="s">
        <v>389</v>
      </c>
      <c r="B4350" t="s">
        <v>3808</v>
      </c>
      <c r="C4350">
        <v>661</v>
      </c>
      <c r="D4350" s="25">
        <v>44910</v>
      </c>
      <c r="E4350" s="26">
        <v>0.38458333333333333</v>
      </c>
      <c r="F4350" s="27">
        <v>3.5879629629629635E-4</v>
      </c>
    </row>
    <row r="4351" spans="1:6">
      <c r="A4351" t="s">
        <v>389</v>
      </c>
      <c r="B4351" t="s">
        <v>2743</v>
      </c>
      <c r="C4351">
        <v>582</v>
      </c>
      <c r="D4351" s="25">
        <v>44910</v>
      </c>
      <c r="E4351" s="26">
        <v>0.3845601851851852</v>
      </c>
      <c r="F4351" s="27">
        <v>1.0300925925925926E-3</v>
      </c>
    </row>
    <row r="4352" spans="1:6">
      <c r="A4352" t="s">
        <v>389</v>
      </c>
      <c r="B4352" t="s">
        <v>3809</v>
      </c>
      <c r="C4352">
        <v>852</v>
      </c>
      <c r="D4352" s="25">
        <v>44910</v>
      </c>
      <c r="E4352" s="26">
        <v>0.38447916666666665</v>
      </c>
      <c r="F4352" s="27">
        <v>8.1018518518518516E-5</v>
      </c>
    </row>
    <row r="4353" spans="1:6">
      <c r="A4353" t="s">
        <v>389</v>
      </c>
      <c r="B4353" t="s">
        <v>3810</v>
      </c>
      <c r="C4353">
        <v>587</v>
      </c>
      <c r="D4353" s="25">
        <v>44910</v>
      </c>
      <c r="E4353" s="26">
        <v>0.38446759259259261</v>
      </c>
      <c r="F4353" s="27">
        <v>6.4814814814814813E-4</v>
      </c>
    </row>
    <row r="4354" spans="1:6">
      <c r="A4354" t="s">
        <v>389</v>
      </c>
      <c r="B4354" t="s">
        <v>3811</v>
      </c>
      <c r="C4354">
        <v>816</v>
      </c>
      <c r="D4354" s="25">
        <v>44910</v>
      </c>
      <c r="E4354" s="26">
        <v>0.38443287037037038</v>
      </c>
      <c r="F4354" s="27">
        <v>1.0416666666666667E-4</v>
      </c>
    </row>
    <row r="4355" spans="1:6">
      <c r="A4355" t="s">
        <v>389</v>
      </c>
      <c r="B4355" t="s">
        <v>3812</v>
      </c>
      <c r="C4355">
        <v>821</v>
      </c>
      <c r="D4355" s="25">
        <v>44910</v>
      </c>
      <c r="E4355" s="26">
        <v>0.38442129629629629</v>
      </c>
      <c r="F4355" s="27">
        <v>4.7453703703703704E-4</v>
      </c>
    </row>
    <row r="4356" spans="1:6">
      <c r="A4356" t="s">
        <v>389</v>
      </c>
      <c r="B4356" t="s">
        <v>3813</v>
      </c>
      <c r="C4356">
        <v>667</v>
      </c>
      <c r="D4356" s="25">
        <v>44910</v>
      </c>
      <c r="E4356" s="26">
        <v>0.38438657407407412</v>
      </c>
      <c r="F4356" s="27">
        <v>2.199074074074074E-4</v>
      </c>
    </row>
    <row r="4357" spans="1:6">
      <c r="A4357" t="s">
        <v>389</v>
      </c>
      <c r="B4357" t="s">
        <v>3814</v>
      </c>
      <c r="C4357">
        <v>865</v>
      </c>
      <c r="D4357" s="25">
        <v>44910</v>
      </c>
      <c r="E4357" s="26">
        <v>0.38437499999999997</v>
      </c>
      <c r="F4357" s="27">
        <v>4.3981481481481481E-4</v>
      </c>
    </row>
    <row r="4358" spans="1:6">
      <c r="A4358" t="s">
        <v>389</v>
      </c>
      <c r="B4358" t="s">
        <v>3815</v>
      </c>
      <c r="C4358">
        <v>621</v>
      </c>
      <c r="D4358" s="25">
        <v>44910</v>
      </c>
      <c r="E4358" s="26">
        <v>0.38436342592592593</v>
      </c>
      <c r="F4358" s="27">
        <v>6.9444444444444444E-5</v>
      </c>
    </row>
    <row r="4359" spans="1:6">
      <c r="A4359" t="s">
        <v>389</v>
      </c>
      <c r="B4359" t="s">
        <v>3816</v>
      </c>
      <c r="C4359">
        <v>621</v>
      </c>
      <c r="D4359" s="25">
        <v>44910</v>
      </c>
      <c r="E4359" s="26">
        <v>0.38420138888888888</v>
      </c>
      <c r="F4359" s="27">
        <v>3.4722222222222222E-5</v>
      </c>
    </row>
    <row r="4360" spans="1:6">
      <c r="A4360" t="s">
        <v>389</v>
      </c>
      <c r="B4360" t="s">
        <v>1224</v>
      </c>
      <c r="C4360">
        <v>916</v>
      </c>
      <c r="D4360" s="25">
        <v>44910</v>
      </c>
      <c r="E4360" s="26">
        <v>0.38403935185185184</v>
      </c>
      <c r="F4360" s="27">
        <v>8.1018518518518516E-5</v>
      </c>
    </row>
    <row r="4361" spans="1:6">
      <c r="A4361" t="s">
        <v>389</v>
      </c>
      <c r="B4361" t="s">
        <v>3817</v>
      </c>
      <c r="C4361">
        <v>621</v>
      </c>
      <c r="D4361" s="25">
        <v>44910</v>
      </c>
      <c r="E4361" s="26">
        <v>0.38400462962962961</v>
      </c>
      <c r="F4361" s="27">
        <v>3.4722222222222222E-5</v>
      </c>
    </row>
    <row r="4362" spans="1:6">
      <c r="A4362" t="s">
        <v>389</v>
      </c>
      <c r="B4362" t="s">
        <v>3818</v>
      </c>
      <c r="C4362">
        <v>868</v>
      </c>
      <c r="D4362" s="25">
        <v>44910</v>
      </c>
      <c r="E4362" s="26">
        <v>0.38396990740740744</v>
      </c>
      <c r="F4362" s="27">
        <v>3.8194444444444446E-4</v>
      </c>
    </row>
    <row r="4363" spans="1:6">
      <c r="A4363" t="s">
        <v>389</v>
      </c>
      <c r="B4363" t="s">
        <v>3819</v>
      </c>
      <c r="C4363">
        <v>865</v>
      </c>
      <c r="D4363" s="25">
        <v>44910</v>
      </c>
      <c r="E4363" s="26">
        <v>0.38390046296296299</v>
      </c>
      <c r="F4363" s="27">
        <v>1.8518518518518518E-4</v>
      </c>
    </row>
    <row r="4364" spans="1:6">
      <c r="A4364" t="s">
        <v>389</v>
      </c>
      <c r="B4364" t="s">
        <v>3820</v>
      </c>
      <c r="C4364">
        <v>626</v>
      </c>
      <c r="D4364" s="25">
        <v>44910</v>
      </c>
      <c r="E4364" s="26">
        <v>0.38381944444444444</v>
      </c>
      <c r="F4364" s="27">
        <v>4.6296296296296294E-5</v>
      </c>
    </row>
    <row r="4365" spans="1:6">
      <c r="A4365" t="s">
        <v>389</v>
      </c>
      <c r="B4365" t="s">
        <v>3804</v>
      </c>
      <c r="C4365">
        <v>868</v>
      </c>
      <c r="D4365" s="25">
        <v>44910</v>
      </c>
      <c r="E4365" s="26">
        <v>0.38379629629629625</v>
      </c>
      <c r="F4365" s="27">
        <v>0</v>
      </c>
    </row>
    <row r="4366" spans="1:6">
      <c r="A4366" t="s">
        <v>389</v>
      </c>
      <c r="B4366" t="s">
        <v>1493</v>
      </c>
      <c r="C4366">
        <v>775</v>
      </c>
      <c r="D4366" s="25">
        <v>44910</v>
      </c>
      <c r="E4366" s="26">
        <v>0.38369212962962962</v>
      </c>
      <c r="F4366" s="27">
        <v>4.6296296296296294E-5</v>
      </c>
    </row>
    <row r="4367" spans="1:6">
      <c r="A4367" t="s">
        <v>389</v>
      </c>
      <c r="B4367" t="s">
        <v>3821</v>
      </c>
      <c r="C4367">
        <v>626</v>
      </c>
      <c r="D4367" s="25">
        <v>44910</v>
      </c>
      <c r="E4367" s="26">
        <v>0.38362268518518516</v>
      </c>
      <c r="F4367" s="27">
        <v>5.7870370370370366E-5</v>
      </c>
    </row>
    <row r="4368" spans="1:6">
      <c r="A4368" t="s">
        <v>389</v>
      </c>
      <c r="B4368" t="s">
        <v>3822</v>
      </c>
      <c r="C4368">
        <v>848</v>
      </c>
      <c r="D4368" s="25">
        <v>44910</v>
      </c>
      <c r="E4368" s="26">
        <v>0.38354166666666667</v>
      </c>
      <c r="F4368" s="27">
        <v>6.9444444444444444E-5</v>
      </c>
    </row>
    <row r="4369" spans="1:6">
      <c r="A4369" t="s">
        <v>389</v>
      </c>
      <c r="B4369" t="s">
        <v>3815</v>
      </c>
      <c r="C4369">
        <v>621</v>
      </c>
      <c r="D4369" s="25">
        <v>44910</v>
      </c>
      <c r="E4369" s="26">
        <v>0.3835069444444445</v>
      </c>
      <c r="F4369" s="27">
        <v>2.3148148148148147E-5</v>
      </c>
    </row>
    <row r="4370" spans="1:6">
      <c r="A4370" t="s">
        <v>389</v>
      </c>
      <c r="B4370" t="s">
        <v>3824</v>
      </c>
      <c r="C4370">
        <v>661</v>
      </c>
      <c r="D4370" s="25">
        <v>44910</v>
      </c>
      <c r="E4370" s="26">
        <v>0.38349537037037035</v>
      </c>
      <c r="F4370" s="27">
        <v>2.199074074074074E-4</v>
      </c>
    </row>
    <row r="4371" spans="1:6">
      <c r="A4371" t="s">
        <v>389</v>
      </c>
      <c r="B4371" t="s">
        <v>3825</v>
      </c>
      <c r="C4371">
        <v>842</v>
      </c>
      <c r="D4371" s="25">
        <v>44910</v>
      </c>
      <c r="E4371" s="26">
        <v>0.38335648148148144</v>
      </c>
      <c r="F4371" s="27">
        <v>3.6226851851851854E-3</v>
      </c>
    </row>
    <row r="4372" spans="1:6">
      <c r="A4372" t="s">
        <v>389</v>
      </c>
      <c r="B4372" t="s">
        <v>3826</v>
      </c>
      <c r="C4372">
        <v>821</v>
      </c>
      <c r="D4372" s="25">
        <v>44910</v>
      </c>
      <c r="E4372" s="26">
        <v>0.3833333333333333</v>
      </c>
      <c r="F4372" s="27">
        <v>3.9351851851851852E-4</v>
      </c>
    </row>
    <row r="4373" spans="1:6">
      <c r="A4373" t="s">
        <v>389</v>
      </c>
      <c r="B4373" t="s">
        <v>3827</v>
      </c>
      <c r="C4373">
        <v>587</v>
      </c>
      <c r="D4373" s="25">
        <v>44910</v>
      </c>
      <c r="E4373" s="26">
        <v>0.38331018518518517</v>
      </c>
      <c r="F4373" s="27">
        <v>1.0416666666666667E-4</v>
      </c>
    </row>
    <row r="4374" spans="1:6">
      <c r="A4374" t="s">
        <v>389</v>
      </c>
      <c r="B4374" t="s">
        <v>3828</v>
      </c>
      <c r="C4374">
        <v>626</v>
      </c>
      <c r="D4374" s="25">
        <v>44910</v>
      </c>
      <c r="E4374" s="26">
        <v>0.38327546296296294</v>
      </c>
      <c r="F4374" s="27">
        <v>1.0416666666666667E-4</v>
      </c>
    </row>
    <row r="4375" spans="1:6">
      <c r="A4375" t="s">
        <v>389</v>
      </c>
      <c r="B4375" t="s">
        <v>3829</v>
      </c>
      <c r="C4375">
        <v>799</v>
      </c>
      <c r="D4375" s="25">
        <v>44910</v>
      </c>
      <c r="E4375" s="26">
        <v>0.38319444444444445</v>
      </c>
      <c r="F4375" s="27">
        <v>4.6296296296296294E-5</v>
      </c>
    </row>
    <row r="4376" spans="1:6">
      <c r="A4376" t="s">
        <v>389</v>
      </c>
      <c r="B4376" t="s">
        <v>3830</v>
      </c>
      <c r="C4376">
        <v>696</v>
      </c>
      <c r="D4376" s="25">
        <v>44910</v>
      </c>
      <c r="E4376" s="26">
        <v>0.38318287037037035</v>
      </c>
      <c r="F4376" s="27">
        <v>4.9768518518518521E-4</v>
      </c>
    </row>
    <row r="4377" spans="1:6">
      <c r="A4377" t="s">
        <v>389</v>
      </c>
      <c r="B4377" t="s">
        <v>3816</v>
      </c>
      <c r="C4377">
        <v>621</v>
      </c>
      <c r="D4377" s="25">
        <v>44910</v>
      </c>
      <c r="E4377" s="26">
        <v>0.38313657407407403</v>
      </c>
      <c r="F4377" s="27">
        <v>5.7870370370370366E-5</v>
      </c>
    </row>
    <row r="4378" spans="1:6">
      <c r="A4378" t="s">
        <v>389</v>
      </c>
      <c r="B4378" t="s">
        <v>2891</v>
      </c>
      <c r="C4378">
        <v>916</v>
      </c>
      <c r="D4378" s="25">
        <v>44910</v>
      </c>
      <c r="E4378" s="26">
        <v>0.38306712962962958</v>
      </c>
      <c r="F4378" s="27">
        <v>3.2407407407407406E-4</v>
      </c>
    </row>
    <row r="4379" spans="1:6">
      <c r="A4379" t="s">
        <v>389</v>
      </c>
      <c r="B4379" t="s">
        <v>3831</v>
      </c>
      <c r="C4379">
        <v>539</v>
      </c>
      <c r="D4379" s="25">
        <v>44910</v>
      </c>
      <c r="E4379" s="26">
        <v>0.38297453703703704</v>
      </c>
      <c r="F4379" s="27">
        <v>3.8194444444444446E-4</v>
      </c>
    </row>
    <row r="4380" spans="1:6">
      <c r="A4380" t="s">
        <v>389</v>
      </c>
      <c r="B4380" t="s">
        <v>3799</v>
      </c>
      <c r="C4380">
        <v>900</v>
      </c>
      <c r="D4380" s="25">
        <v>44910</v>
      </c>
      <c r="E4380" s="26">
        <v>0.38292824074074078</v>
      </c>
      <c r="F4380" s="27">
        <v>1.5046296296296297E-4</v>
      </c>
    </row>
    <row r="4381" spans="1:6">
      <c r="A4381" t="s">
        <v>389</v>
      </c>
      <c r="B4381" t="s">
        <v>3832</v>
      </c>
      <c r="C4381">
        <v>626</v>
      </c>
      <c r="D4381" s="25">
        <v>44910</v>
      </c>
      <c r="E4381" s="26">
        <v>0.38292824074074078</v>
      </c>
      <c r="F4381" s="27">
        <v>5.7870370370370366E-5</v>
      </c>
    </row>
    <row r="4382" spans="1:6">
      <c r="A4382" t="s">
        <v>389</v>
      </c>
      <c r="B4382" t="s">
        <v>2658</v>
      </c>
      <c r="C4382">
        <v>667</v>
      </c>
      <c r="D4382" s="25">
        <v>44910</v>
      </c>
      <c r="E4382" s="26">
        <v>0.38285879629629632</v>
      </c>
      <c r="F4382" s="27">
        <v>2.199074074074074E-4</v>
      </c>
    </row>
    <row r="4383" spans="1:6">
      <c r="A4383" t="s">
        <v>389</v>
      </c>
      <c r="B4383" t="s">
        <v>3833</v>
      </c>
      <c r="C4383">
        <v>821</v>
      </c>
      <c r="D4383" s="25">
        <v>44910</v>
      </c>
      <c r="E4383" s="26">
        <v>0.38284722222222217</v>
      </c>
      <c r="F4383" s="27">
        <v>1.0416666666666667E-4</v>
      </c>
    </row>
    <row r="4384" spans="1:6">
      <c r="A4384" t="s">
        <v>389</v>
      </c>
      <c r="B4384" t="s">
        <v>3834</v>
      </c>
      <c r="C4384">
        <v>864</v>
      </c>
      <c r="D4384" s="25">
        <v>44910</v>
      </c>
      <c r="E4384" s="26">
        <v>0.38283564814814813</v>
      </c>
      <c r="F4384" s="27">
        <v>3.4722222222222222E-5</v>
      </c>
    </row>
    <row r="4385" spans="1:6">
      <c r="A4385" t="s">
        <v>389</v>
      </c>
      <c r="B4385" t="s">
        <v>1493</v>
      </c>
      <c r="C4385">
        <v>717</v>
      </c>
      <c r="D4385" s="25">
        <v>44910</v>
      </c>
      <c r="E4385" s="26">
        <v>0.38273148148148151</v>
      </c>
      <c r="F4385" s="27">
        <v>2.3148148148148147E-5</v>
      </c>
    </row>
    <row r="4386" spans="1:6">
      <c r="A4386" t="s">
        <v>389</v>
      </c>
      <c r="B4386" t="s">
        <v>3681</v>
      </c>
      <c r="C4386">
        <v>555</v>
      </c>
      <c r="D4386" s="25">
        <v>44910</v>
      </c>
      <c r="E4386" s="26">
        <v>0.38273148148148151</v>
      </c>
      <c r="F4386" s="27">
        <v>3.0092592592592595E-4</v>
      </c>
    </row>
    <row r="4387" spans="1:6">
      <c r="A4387" t="s">
        <v>389</v>
      </c>
      <c r="B4387" t="s">
        <v>3835</v>
      </c>
      <c r="C4387">
        <v>848</v>
      </c>
      <c r="D4387" s="25">
        <v>44910</v>
      </c>
      <c r="E4387" s="26">
        <v>0.38271990740740741</v>
      </c>
      <c r="F4387" s="27">
        <v>3.4722222222222222E-5</v>
      </c>
    </row>
    <row r="4388" spans="1:6">
      <c r="A4388" t="s">
        <v>389</v>
      </c>
      <c r="B4388" t="s">
        <v>3836</v>
      </c>
      <c r="C4388">
        <v>732</v>
      </c>
      <c r="D4388" s="25">
        <v>44910</v>
      </c>
      <c r="E4388" s="26">
        <v>0.38270833333333337</v>
      </c>
      <c r="F4388" s="27">
        <v>9.2592592592592588E-5</v>
      </c>
    </row>
    <row r="4389" spans="1:6">
      <c r="A4389" t="s">
        <v>389</v>
      </c>
      <c r="B4389" t="s">
        <v>2401</v>
      </c>
      <c r="C4389">
        <v>807</v>
      </c>
      <c r="D4389" s="25">
        <v>44910</v>
      </c>
      <c r="E4389" s="26">
        <v>0.38261574074074073</v>
      </c>
      <c r="F4389" s="27">
        <v>5.7870370370370366E-5</v>
      </c>
    </row>
    <row r="4390" spans="1:6">
      <c r="A4390" t="s">
        <v>389</v>
      </c>
      <c r="B4390" t="s">
        <v>3837</v>
      </c>
      <c r="C4390">
        <v>626</v>
      </c>
      <c r="D4390" s="25">
        <v>44910</v>
      </c>
      <c r="E4390" s="26">
        <v>0.3825925925925926</v>
      </c>
      <c r="F4390" s="27">
        <v>1.0416666666666667E-4</v>
      </c>
    </row>
    <row r="4391" spans="1:6">
      <c r="A4391" t="s">
        <v>389</v>
      </c>
      <c r="B4391" t="s">
        <v>3838</v>
      </c>
      <c r="C4391">
        <v>726</v>
      </c>
      <c r="D4391" s="25">
        <v>44910</v>
      </c>
      <c r="E4391" s="26">
        <v>0.3825810185185185</v>
      </c>
      <c r="F4391" s="27">
        <v>2.4074074074074076E-3</v>
      </c>
    </row>
    <row r="4392" spans="1:6">
      <c r="A4392" t="s">
        <v>389</v>
      </c>
      <c r="B4392" t="s">
        <v>3839</v>
      </c>
      <c r="C4392">
        <v>621</v>
      </c>
      <c r="D4392" s="25">
        <v>44910</v>
      </c>
      <c r="E4392" s="26">
        <v>0.38250000000000001</v>
      </c>
      <c r="F4392" s="27">
        <v>3.9351851851851852E-4</v>
      </c>
    </row>
    <row r="4393" spans="1:6">
      <c r="A4393" t="s">
        <v>389</v>
      </c>
      <c r="B4393" t="s">
        <v>3840</v>
      </c>
      <c r="C4393">
        <v>789</v>
      </c>
      <c r="D4393" s="25">
        <v>44910</v>
      </c>
      <c r="E4393" s="26">
        <v>0.38239583333333332</v>
      </c>
      <c r="F4393" s="27">
        <v>5.7870370370370366E-5</v>
      </c>
    </row>
    <row r="4394" spans="1:6">
      <c r="A4394" t="s">
        <v>389</v>
      </c>
      <c r="B4394" t="s">
        <v>3836</v>
      </c>
      <c r="C4394">
        <v>732</v>
      </c>
      <c r="D4394" s="25">
        <v>44910</v>
      </c>
      <c r="E4394" s="26">
        <v>0.38232638888888887</v>
      </c>
      <c r="F4394" s="27">
        <v>3.4722222222222222E-5</v>
      </c>
    </row>
    <row r="4395" spans="1:6">
      <c r="A4395" t="s">
        <v>389</v>
      </c>
      <c r="B4395" t="s">
        <v>3841</v>
      </c>
      <c r="C4395">
        <v>848</v>
      </c>
      <c r="D4395" s="25">
        <v>44910</v>
      </c>
      <c r="E4395" s="26">
        <v>0.38224537037037037</v>
      </c>
      <c r="F4395" s="27">
        <v>3.4722222222222222E-5</v>
      </c>
    </row>
    <row r="4396" spans="1:6">
      <c r="A4396" t="s">
        <v>389</v>
      </c>
      <c r="B4396" t="s">
        <v>3842</v>
      </c>
      <c r="C4396">
        <v>814</v>
      </c>
      <c r="D4396" s="25">
        <v>44910</v>
      </c>
      <c r="E4396" s="26">
        <v>0.38218749999999996</v>
      </c>
      <c r="F4396" s="27">
        <v>6.9444444444444444E-5</v>
      </c>
    </row>
    <row r="4397" spans="1:6">
      <c r="A4397" t="s">
        <v>389</v>
      </c>
      <c r="B4397" t="s">
        <v>3843</v>
      </c>
      <c r="C4397">
        <v>621</v>
      </c>
      <c r="D4397" s="25">
        <v>44910</v>
      </c>
      <c r="E4397" s="26">
        <v>0.38192129629629629</v>
      </c>
      <c r="F4397" s="27">
        <v>6.9444444444444444E-5</v>
      </c>
    </row>
    <row r="4398" spans="1:6">
      <c r="A4398" t="s">
        <v>389</v>
      </c>
      <c r="B4398" t="s">
        <v>1347</v>
      </c>
      <c r="C4398">
        <v>792</v>
      </c>
      <c r="D4398" s="25">
        <v>44910</v>
      </c>
      <c r="E4398" s="26">
        <v>0.38190972222222225</v>
      </c>
      <c r="F4398" s="27">
        <v>8.1018518518518516E-4</v>
      </c>
    </row>
    <row r="4399" spans="1:6">
      <c r="A4399" t="s">
        <v>389</v>
      </c>
      <c r="B4399" t="s">
        <v>3844</v>
      </c>
      <c r="C4399">
        <v>768</v>
      </c>
      <c r="D4399" s="25">
        <v>44910</v>
      </c>
      <c r="E4399" s="26">
        <v>0.38188657407407406</v>
      </c>
      <c r="F4399" s="27">
        <v>5.7870370370370366E-5</v>
      </c>
    </row>
    <row r="4400" spans="1:6">
      <c r="A4400" t="s">
        <v>389</v>
      </c>
      <c r="B4400" t="s">
        <v>3398</v>
      </c>
      <c r="C4400">
        <v>667</v>
      </c>
      <c r="D4400" s="25">
        <v>44910</v>
      </c>
      <c r="E4400" s="26">
        <v>0.38186342592592593</v>
      </c>
      <c r="F4400" s="27">
        <v>2.0833333333333335E-4</v>
      </c>
    </row>
    <row r="4401" spans="1:6">
      <c r="A4401" t="s">
        <v>389</v>
      </c>
      <c r="B4401" t="s">
        <v>3845</v>
      </c>
      <c r="C4401">
        <v>403</v>
      </c>
      <c r="D4401" s="25">
        <v>44910</v>
      </c>
      <c r="E4401" s="26">
        <v>0.38185185185185189</v>
      </c>
      <c r="F4401" s="27">
        <v>1.9328703703703704E-3</v>
      </c>
    </row>
    <row r="4402" spans="1:6">
      <c r="A4402" t="s">
        <v>389</v>
      </c>
      <c r="B4402" t="s">
        <v>3846</v>
      </c>
      <c r="C4402">
        <v>626</v>
      </c>
      <c r="D4402" s="25">
        <v>44910</v>
      </c>
      <c r="E4402" s="26">
        <v>0.38167824074074069</v>
      </c>
      <c r="F4402" s="27">
        <v>4.6296296296296294E-5</v>
      </c>
    </row>
    <row r="4403" spans="1:6">
      <c r="A4403" t="s">
        <v>389</v>
      </c>
      <c r="B4403" t="s">
        <v>3847</v>
      </c>
      <c r="C4403">
        <v>865</v>
      </c>
      <c r="D4403" s="25">
        <v>44910</v>
      </c>
      <c r="E4403" s="26">
        <v>0.38165509259259256</v>
      </c>
      <c r="F4403" s="27">
        <v>1.1574074074074073E-4</v>
      </c>
    </row>
    <row r="4404" spans="1:6">
      <c r="A4404" t="s">
        <v>389</v>
      </c>
      <c r="B4404" t="s">
        <v>3848</v>
      </c>
      <c r="C4404">
        <v>621</v>
      </c>
      <c r="D4404" s="25">
        <v>44910</v>
      </c>
      <c r="E4404" s="26">
        <v>0.38163194444444448</v>
      </c>
      <c r="F4404" s="27">
        <v>1.1574074074074073E-4</v>
      </c>
    </row>
    <row r="4405" spans="1:6">
      <c r="A4405" t="s">
        <v>389</v>
      </c>
      <c r="B4405" t="s">
        <v>3849</v>
      </c>
      <c r="C4405">
        <v>587</v>
      </c>
      <c r="D4405" s="25">
        <v>44910</v>
      </c>
      <c r="E4405" s="26">
        <v>0.38158564814814816</v>
      </c>
      <c r="F4405" s="27">
        <v>2.5462962962962961E-4</v>
      </c>
    </row>
    <row r="4406" spans="1:6">
      <c r="A4406" t="s">
        <v>389</v>
      </c>
      <c r="B4406" t="s">
        <v>3850</v>
      </c>
      <c r="C4406">
        <v>852</v>
      </c>
      <c r="D4406" s="25">
        <v>44910</v>
      </c>
      <c r="E4406" s="26">
        <v>0.38158564814814816</v>
      </c>
      <c r="F4406" s="27">
        <v>8.1018518518518516E-5</v>
      </c>
    </row>
    <row r="4407" spans="1:6">
      <c r="A4407" t="s">
        <v>389</v>
      </c>
      <c r="B4407" t="s">
        <v>2104</v>
      </c>
      <c r="C4407">
        <v>652</v>
      </c>
      <c r="D4407" s="25">
        <v>44910</v>
      </c>
      <c r="E4407" s="26">
        <v>0.38150462962962961</v>
      </c>
      <c r="F4407" s="27">
        <v>3.1481481481481482E-3</v>
      </c>
    </row>
    <row r="4408" spans="1:6">
      <c r="A4408" t="s">
        <v>389</v>
      </c>
      <c r="B4408" t="s">
        <v>3851</v>
      </c>
      <c r="C4408">
        <v>717</v>
      </c>
      <c r="D4408" s="25">
        <v>44910</v>
      </c>
      <c r="E4408" s="26">
        <v>0.38145833333333329</v>
      </c>
      <c r="F4408" s="27">
        <v>6.9444444444444444E-5</v>
      </c>
    </row>
    <row r="4409" spans="1:6">
      <c r="A4409" t="s">
        <v>389</v>
      </c>
      <c r="B4409" t="s">
        <v>3852</v>
      </c>
      <c r="C4409">
        <v>900</v>
      </c>
      <c r="D4409" s="25">
        <v>44910</v>
      </c>
      <c r="E4409" s="26">
        <v>0.38141203703703702</v>
      </c>
      <c r="F4409" s="27">
        <v>6.2500000000000001E-4</v>
      </c>
    </row>
    <row r="4410" spans="1:6">
      <c r="A4410" t="s">
        <v>389</v>
      </c>
      <c r="B4410" t="s">
        <v>3853</v>
      </c>
      <c r="C4410">
        <v>621</v>
      </c>
      <c r="D4410" s="25">
        <v>44910</v>
      </c>
      <c r="E4410" s="26">
        <v>0.38140046296296298</v>
      </c>
      <c r="F4410" s="27">
        <v>1.273148148148148E-4</v>
      </c>
    </row>
    <row r="4411" spans="1:6">
      <c r="A4411" t="s">
        <v>389</v>
      </c>
      <c r="B4411" t="s">
        <v>3854</v>
      </c>
      <c r="C4411">
        <v>865</v>
      </c>
      <c r="D4411" s="25">
        <v>44910</v>
      </c>
      <c r="E4411" s="26">
        <v>0.38140046296296298</v>
      </c>
      <c r="F4411" s="27">
        <v>1.1574074074074073E-4</v>
      </c>
    </row>
    <row r="4412" spans="1:6">
      <c r="A4412" t="s">
        <v>389</v>
      </c>
      <c r="B4412" t="s">
        <v>3855</v>
      </c>
      <c r="C4412">
        <v>626</v>
      </c>
      <c r="D4412" s="25">
        <v>44910</v>
      </c>
      <c r="E4412" s="26">
        <v>0.38131944444444449</v>
      </c>
      <c r="F4412" s="27">
        <v>1.0416666666666667E-4</v>
      </c>
    </row>
    <row r="4413" spans="1:6">
      <c r="A4413" t="s">
        <v>389</v>
      </c>
      <c r="B4413" t="s">
        <v>1342</v>
      </c>
      <c r="C4413">
        <v>886</v>
      </c>
      <c r="D4413" s="25">
        <v>44910</v>
      </c>
      <c r="E4413" s="26">
        <v>0.38122685185185184</v>
      </c>
      <c r="F4413" s="27">
        <v>1.5046296296296297E-4</v>
      </c>
    </row>
    <row r="4414" spans="1:6">
      <c r="A4414" t="s">
        <v>389</v>
      </c>
      <c r="B4414" t="s">
        <v>3857</v>
      </c>
      <c r="C4414">
        <v>852</v>
      </c>
      <c r="D4414" s="25">
        <v>44910</v>
      </c>
      <c r="E4414" s="26">
        <v>0.38121527777777775</v>
      </c>
      <c r="F4414" s="27">
        <v>5.7870370370370366E-5</v>
      </c>
    </row>
    <row r="4415" spans="1:6">
      <c r="A4415" t="s">
        <v>389</v>
      </c>
      <c r="B4415" t="s">
        <v>769</v>
      </c>
      <c r="C4415">
        <v>671</v>
      </c>
      <c r="D4415" s="25">
        <v>44910</v>
      </c>
      <c r="E4415" s="26">
        <v>0.38115740740740739</v>
      </c>
      <c r="F4415" s="27">
        <v>2.5347222222222221E-3</v>
      </c>
    </row>
    <row r="4416" spans="1:6">
      <c r="A4416" t="s">
        <v>389</v>
      </c>
      <c r="B4416" t="s">
        <v>3858</v>
      </c>
      <c r="C4416">
        <v>455</v>
      </c>
      <c r="D4416" s="25">
        <v>44910</v>
      </c>
      <c r="E4416" s="26">
        <v>0.38115740740740739</v>
      </c>
      <c r="F4416" s="27">
        <v>3.1250000000000001E-4</v>
      </c>
    </row>
    <row r="4417" spans="1:6">
      <c r="A4417" t="s">
        <v>389</v>
      </c>
      <c r="B4417" t="s">
        <v>1711</v>
      </c>
      <c r="C4417">
        <v>811</v>
      </c>
      <c r="D4417" s="25">
        <v>44910</v>
      </c>
      <c r="E4417" s="26">
        <v>0.38113425925925926</v>
      </c>
      <c r="F4417" s="27">
        <v>0</v>
      </c>
    </row>
    <row r="4418" spans="1:6">
      <c r="A4418" t="s">
        <v>389</v>
      </c>
      <c r="B4418" t="s">
        <v>3859</v>
      </c>
      <c r="C4418">
        <v>848</v>
      </c>
      <c r="D4418" s="25">
        <v>44910</v>
      </c>
      <c r="E4418" s="26">
        <v>0.38105324074074076</v>
      </c>
      <c r="F4418" s="27">
        <v>1.0416666666666667E-4</v>
      </c>
    </row>
    <row r="4419" spans="1:6">
      <c r="A4419" t="s">
        <v>389</v>
      </c>
      <c r="B4419" t="s">
        <v>3860</v>
      </c>
      <c r="C4419">
        <v>619</v>
      </c>
      <c r="D4419" s="25">
        <v>44910</v>
      </c>
      <c r="E4419" s="26">
        <v>0.38099537037037035</v>
      </c>
      <c r="F4419" s="27">
        <v>2.8935185185185189E-4</v>
      </c>
    </row>
    <row r="4420" spans="1:6">
      <c r="A4420" t="s">
        <v>389</v>
      </c>
      <c r="B4420" t="s">
        <v>3861</v>
      </c>
      <c r="C4420">
        <v>901</v>
      </c>
      <c r="D4420" s="25">
        <v>44910</v>
      </c>
      <c r="E4420" s="26">
        <v>0.38098379629629631</v>
      </c>
      <c r="F4420" s="27">
        <v>2.8124999999999995E-3</v>
      </c>
    </row>
    <row r="4421" spans="1:6">
      <c r="A4421" t="s">
        <v>389</v>
      </c>
      <c r="B4421" t="s">
        <v>3862</v>
      </c>
      <c r="C4421">
        <v>626</v>
      </c>
      <c r="D4421" s="25">
        <v>44910</v>
      </c>
      <c r="E4421" s="26">
        <v>0.38098379629629631</v>
      </c>
      <c r="F4421" s="27">
        <v>8.1018518518518516E-5</v>
      </c>
    </row>
    <row r="4422" spans="1:6">
      <c r="A4422" t="s">
        <v>389</v>
      </c>
      <c r="B4422" t="s">
        <v>1711</v>
      </c>
      <c r="C4422">
        <v>811</v>
      </c>
      <c r="D4422" s="25">
        <v>44910</v>
      </c>
      <c r="E4422" s="26">
        <v>0.38090277777777781</v>
      </c>
      <c r="F4422" s="27">
        <v>2.199074074074074E-4</v>
      </c>
    </row>
    <row r="4423" spans="1:6">
      <c r="A4423" t="s">
        <v>389</v>
      </c>
      <c r="B4423" t="s">
        <v>3863</v>
      </c>
      <c r="C4423">
        <v>852</v>
      </c>
      <c r="D4423" s="25">
        <v>44910</v>
      </c>
      <c r="E4423" s="26">
        <v>0.3808449074074074</v>
      </c>
      <c r="F4423" s="27">
        <v>5.7870370370370366E-5</v>
      </c>
    </row>
    <row r="4424" spans="1:6">
      <c r="A4424" t="s">
        <v>389</v>
      </c>
      <c r="B4424" t="s">
        <v>3864</v>
      </c>
      <c r="C4424">
        <v>865</v>
      </c>
      <c r="D4424" s="25">
        <v>44910</v>
      </c>
      <c r="E4424" s="26">
        <v>0.3808449074074074</v>
      </c>
      <c r="F4424" s="27">
        <v>8.1018518518518516E-5</v>
      </c>
    </row>
    <row r="4425" spans="1:6">
      <c r="A4425" t="s">
        <v>389</v>
      </c>
      <c r="B4425" t="s">
        <v>3865</v>
      </c>
      <c r="C4425">
        <v>848</v>
      </c>
      <c r="D4425" s="25">
        <v>44910</v>
      </c>
      <c r="E4425" s="26">
        <v>0.38083333333333336</v>
      </c>
      <c r="F4425" s="27">
        <v>1.1574074074074073E-4</v>
      </c>
    </row>
    <row r="4426" spans="1:6">
      <c r="A4426" t="s">
        <v>389</v>
      </c>
      <c r="B4426" t="s">
        <v>3866</v>
      </c>
      <c r="C4426">
        <v>404</v>
      </c>
      <c r="D4426" s="25">
        <v>44910</v>
      </c>
      <c r="E4426" s="26">
        <v>0.38082175925925926</v>
      </c>
      <c r="F4426" s="27">
        <v>1.273148148148148E-4</v>
      </c>
    </row>
    <row r="4427" spans="1:6">
      <c r="A4427" t="s">
        <v>389</v>
      </c>
      <c r="B4427" t="s">
        <v>3867</v>
      </c>
      <c r="C4427">
        <v>649</v>
      </c>
      <c r="D4427" s="25">
        <v>44910</v>
      </c>
      <c r="E4427" s="26">
        <v>0.3807638888888889</v>
      </c>
      <c r="F4427" s="27">
        <v>5.6712962962962956E-4</v>
      </c>
    </row>
    <row r="4428" spans="1:6">
      <c r="A4428" t="s">
        <v>389</v>
      </c>
      <c r="B4428" t="s">
        <v>511</v>
      </c>
      <c r="C4428">
        <v>491</v>
      </c>
      <c r="D4428" s="25">
        <v>44910</v>
      </c>
      <c r="E4428" s="26">
        <v>0.38069444444444445</v>
      </c>
      <c r="F4428" s="27">
        <v>1.0416666666666667E-4</v>
      </c>
    </row>
    <row r="4429" spans="1:6">
      <c r="A4429" t="s">
        <v>389</v>
      </c>
      <c r="B4429" t="s">
        <v>3868</v>
      </c>
      <c r="C4429">
        <v>659</v>
      </c>
      <c r="D4429" s="25">
        <v>44910</v>
      </c>
      <c r="E4429" s="26">
        <v>0.38043981481481487</v>
      </c>
      <c r="F4429" s="27">
        <v>7.175925925925927E-4</v>
      </c>
    </row>
    <row r="4430" spans="1:6">
      <c r="A4430" t="s">
        <v>389</v>
      </c>
      <c r="B4430" t="s">
        <v>3852</v>
      </c>
      <c r="C4430">
        <v>900</v>
      </c>
      <c r="D4430" s="25">
        <v>44910</v>
      </c>
      <c r="E4430" s="26">
        <v>0.38042824074074072</v>
      </c>
      <c r="F4430" s="27">
        <v>3.5879629629629635E-4</v>
      </c>
    </row>
    <row r="4431" spans="1:6">
      <c r="A4431" t="s">
        <v>389</v>
      </c>
      <c r="B4431" t="s">
        <v>3869</v>
      </c>
      <c r="C4431">
        <v>661</v>
      </c>
      <c r="D4431" s="25">
        <v>44910</v>
      </c>
      <c r="E4431" s="26">
        <v>0.38042824074074072</v>
      </c>
      <c r="F4431" s="27">
        <v>9.7222222222222209E-4</v>
      </c>
    </row>
    <row r="4432" spans="1:6">
      <c r="A4432" t="s">
        <v>389</v>
      </c>
      <c r="B4432" t="s">
        <v>3870</v>
      </c>
      <c r="C4432">
        <v>848</v>
      </c>
      <c r="D4432" s="25">
        <v>44910</v>
      </c>
      <c r="E4432" s="26">
        <v>0.38027777777777777</v>
      </c>
      <c r="F4432" s="27">
        <v>5.7870370370370366E-5</v>
      </c>
    </row>
    <row r="4433" spans="1:6">
      <c r="A4433" t="s">
        <v>389</v>
      </c>
      <c r="B4433" t="s">
        <v>3871</v>
      </c>
      <c r="C4433">
        <v>920</v>
      </c>
      <c r="D4433" s="25">
        <v>44910</v>
      </c>
      <c r="E4433" s="26">
        <v>0.38015046296296301</v>
      </c>
      <c r="F4433" s="27">
        <v>4.2824074074074075E-4</v>
      </c>
    </row>
    <row r="4434" spans="1:6">
      <c r="A4434" t="s">
        <v>389</v>
      </c>
      <c r="B4434" t="s">
        <v>3872</v>
      </c>
      <c r="C4434">
        <v>717</v>
      </c>
      <c r="D4434" s="25">
        <v>44910</v>
      </c>
      <c r="E4434" s="26">
        <v>0.37999999999999995</v>
      </c>
      <c r="F4434" s="27">
        <v>6.9444444444444444E-5</v>
      </c>
    </row>
    <row r="4435" spans="1:6">
      <c r="A4435" t="s">
        <v>389</v>
      </c>
      <c r="B4435" t="s">
        <v>3873</v>
      </c>
      <c r="C4435">
        <v>848</v>
      </c>
      <c r="D4435" s="25">
        <v>44910</v>
      </c>
      <c r="E4435" s="26">
        <v>0.37982638888888887</v>
      </c>
      <c r="F4435" s="27">
        <v>2.199074074074074E-4</v>
      </c>
    </row>
    <row r="4436" spans="1:6">
      <c r="A4436" t="s">
        <v>389</v>
      </c>
      <c r="B4436" t="s">
        <v>3874</v>
      </c>
      <c r="C4436">
        <v>836</v>
      </c>
      <c r="D4436" s="25">
        <v>44910</v>
      </c>
      <c r="E4436" s="26">
        <v>0.37980324074074073</v>
      </c>
      <c r="F4436" s="27">
        <v>3.4722222222222222E-5</v>
      </c>
    </row>
    <row r="4437" spans="1:6">
      <c r="A4437" t="s">
        <v>389</v>
      </c>
      <c r="B4437" t="s">
        <v>727</v>
      </c>
      <c r="C4437">
        <v>792</v>
      </c>
      <c r="D4437" s="25">
        <v>44910</v>
      </c>
      <c r="E4437" s="26">
        <v>0.37980324074074073</v>
      </c>
      <c r="F4437" s="27">
        <v>6.9444444444444447E-4</v>
      </c>
    </row>
    <row r="4438" spans="1:6">
      <c r="A4438" t="s">
        <v>389</v>
      </c>
      <c r="B4438" t="s">
        <v>3875</v>
      </c>
      <c r="C4438">
        <v>901</v>
      </c>
      <c r="D4438" s="25">
        <v>44910</v>
      </c>
      <c r="E4438" s="26">
        <v>0.37974537037037037</v>
      </c>
      <c r="F4438" s="27">
        <v>1.1574074074074073E-4</v>
      </c>
    </row>
    <row r="4439" spans="1:6">
      <c r="A4439" t="s">
        <v>389</v>
      </c>
      <c r="B4439" t="s">
        <v>3876</v>
      </c>
      <c r="C4439">
        <v>868</v>
      </c>
      <c r="D4439" s="25">
        <v>44910</v>
      </c>
      <c r="E4439" s="26">
        <v>0.37968750000000001</v>
      </c>
      <c r="F4439" s="27">
        <v>1.5046296296296297E-4</v>
      </c>
    </row>
    <row r="4440" spans="1:6">
      <c r="A4440" t="s">
        <v>389</v>
      </c>
      <c r="B4440" t="s">
        <v>3874</v>
      </c>
      <c r="C4440">
        <v>836</v>
      </c>
      <c r="D4440" s="25">
        <v>44910</v>
      </c>
      <c r="E4440" s="26">
        <v>0.37958333333333333</v>
      </c>
      <c r="F4440" s="27">
        <v>1.0416666666666667E-4</v>
      </c>
    </row>
    <row r="4441" spans="1:6">
      <c r="A4441" t="s">
        <v>389</v>
      </c>
      <c r="B4441" t="s">
        <v>3877</v>
      </c>
      <c r="C4441">
        <v>811</v>
      </c>
      <c r="D4441" s="25">
        <v>44910</v>
      </c>
      <c r="E4441" s="26">
        <v>0.37951388888888887</v>
      </c>
      <c r="F4441" s="27">
        <v>1.9675925925925926E-4</v>
      </c>
    </row>
    <row r="4442" spans="1:6">
      <c r="A4442" t="s">
        <v>389</v>
      </c>
      <c r="B4442" t="s">
        <v>1588</v>
      </c>
      <c r="C4442">
        <v>712</v>
      </c>
      <c r="D4442" s="25">
        <v>44910</v>
      </c>
      <c r="E4442" s="26">
        <v>0.37950231481481483</v>
      </c>
      <c r="F4442" s="27">
        <v>4.5138888888888892E-4</v>
      </c>
    </row>
    <row r="4443" spans="1:6">
      <c r="A4443" t="s">
        <v>389</v>
      </c>
      <c r="B4443" t="s">
        <v>3878</v>
      </c>
      <c r="C4443">
        <v>667</v>
      </c>
      <c r="D4443" s="25">
        <v>44910</v>
      </c>
      <c r="E4443" s="26">
        <v>0.37944444444444447</v>
      </c>
      <c r="F4443" s="27">
        <v>6.9444444444444447E-4</v>
      </c>
    </row>
    <row r="4444" spans="1:6">
      <c r="A4444" t="s">
        <v>389</v>
      </c>
      <c r="B4444" t="s">
        <v>1604</v>
      </c>
      <c r="C4444">
        <v>555</v>
      </c>
      <c r="D4444" s="25">
        <v>44910</v>
      </c>
      <c r="E4444" s="26">
        <v>0.37943287037037038</v>
      </c>
      <c r="F4444" s="27">
        <v>4.3981481481481481E-4</v>
      </c>
    </row>
    <row r="4445" spans="1:6">
      <c r="A4445" t="s">
        <v>389</v>
      </c>
      <c r="B4445" t="s">
        <v>3879</v>
      </c>
      <c r="C4445">
        <v>807</v>
      </c>
      <c r="D4445" s="25">
        <v>44910</v>
      </c>
      <c r="E4445" s="26">
        <v>0.37940972222222219</v>
      </c>
      <c r="F4445" s="27">
        <v>3.2407407407407406E-4</v>
      </c>
    </row>
    <row r="4446" spans="1:6">
      <c r="A4446" t="s">
        <v>389</v>
      </c>
      <c r="B4446" t="s">
        <v>3880</v>
      </c>
      <c r="C4446">
        <v>539</v>
      </c>
      <c r="D4446" s="25">
        <v>44910</v>
      </c>
      <c r="E4446" s="26">
        <v>0.3793171296296296</v>
      </c>
      <c r="F4446" s="27">
        <v>4.9768518518518521E-4</v>
      </c>
    </row>
    <row r="4447" spans="1:6">
      <c r="A4447" t="s">
        <v>389</v>
      </c>
      <c r="B4447" t="s">
        <v>1640</v>
      </c>
      <c r="C4447">
        <v>848</v>
      </c>
      <c r="D4447" s="25">
        <v>44910</v>
      </c>
      <c r="E4447" s="26">
        <v>0.3793171296296296</v>
      </c>
      <c r="F4447" s="27">
        <v>2.5462962962962961E-4</v>
      </c>
    </row>
    <row r="4448" spans="1:6">
      <c r="A4448" t="s">
        <v>389</v>
      </c>
      <c r="B4448" t="s">
        <v>3881</v>
      </c>
      <c r="C4448">
        <v>693</v>
      </c>
      <c r="D4448" s="25">
        <v>44910</v>
      </c>
      <c r="E4448" s="26">
        <v>0.3793171296296296</v>
      </c>
      <c r="F4448" s="27">
        <v>3.4722222222222222E-5</v>
      </c>
    </row>
    <row r="4449" spans="1:6">
      <c r="A4449" t="s">
        <v>389</v>
      </c>
      <c r="B4449" t="s">
        <v>2312</v>
      </c>
      <c r="C4449">
        <v>630</v>
      </c>
      <c r="D4449" s="25">
        <v>44910</v>
      </c>
      <c r="E4449" s="26">
        <v>0.37922453703703707</v>
      </c>
      <c r="F4449" s="27">
        <v>4.1666666666666669E-4</v>
      </c>
    </row>
    <row r="4450" spans="1:6">
      <c r="A4450" t="s">
        <v>389</v>
      </c>
      <c r="B4450" t="s">
        <v>3168</v>
      </c>
      <c r="C4450">
        <v>649</v>
      </c>
      <c r="D4450" s="25">
        <v>44910</v>
      </c>
      <c r="E4450" s="26">
        <v>0.37921296296296297</v>
      </c>
      <c r="F4450" s="27">
        <v>4.6296296296296293E-4</v>
      </c>
    </row>
    <row r="4451" spans="1:6">
      <c r="A4451" t="s">
        <v>389</v>
      </c>
      <c r="B4451" t="s">
        <v>3882</v>
      </c>
      <c r="C4451">
        <v>587</v>
      </c>
      <c r="D4451" s="25">
        <v>44910</v>
      </c>
      <c r="E4451" s="26">
        <v>0.37913194444444448</v>
      </c>
      <c r="F4451" s="27">
        <v>1.273148148148148E-4</v>
      </c>
    </row>
    <row r="4452" spans="1:6">
      <c r="A4452" t="s">
        <v>389</v>
      </c>
      <c r="B4452" t="s">
        <v>877</v>
      </c>
      <c r="C4452">
        <v>792</v>
      </c>
      <c r="D4452" s="25">
        <v>44910</v>
      </c>
      <c r="E4452" s="26">
        <v>0.37898148148148153</v>
      </c>
      <c r="F4452" s="27">
        <v>7.175925925925927E-4</v>
      </c>
    </row>
    <row r="4453" spans="1:6">
      <c r="A4453" t="s">
        <v>389</v>
      </c>
      <c r="B4453" t="s">
        <v>3856</v>
      </c>
      <c r="C4453">
        <v>915</v>
      </c>
      <c r="D4453" s="25">
        <v>44910</v>
      </c>
      <c r="E4453" s="26">
        <v>0.37893518518518521</v>
      </c>
      <c r="F4453" s="27">
        <v>6.5972222222222213E-4</v>
      </c>
    </row>
    <row r="4454" spans="1:6">
      <c r="A4454" t="s">
        <v>389</v>
      </c>
      <c r="B4454" t="s">
        <v>3883</v>
      </c>
      <c r="C4454">
        <v>667</v>
      </c>
      <c r="D4454" s="25">
        <v>44910</v>
      </c>
      <c r="E4454" s="26">
        <v>0.37857638888888889</v>
      </c>
      <c r="F4454" s="27">
        <v>6.018518518518519E-4</v>
      </c>
    </row>
    <row r="4455" spans="1:6">
      <c r="A4455" t="s">
        <v>389</v>
      </c>
      <c r="B4455" t="s">
        <v>3884</v>
      </c>
      <c r="C4455">
        <v>848</v>
      </c>
      <c r="D4455" s="25">
        <v>44910</v>
      </c>
      <c r="E4455" s="26">
        <v>0.37851851851851853</v>
      </c>
      <c r="F4455" s="27">
        <v>4.6296296296296293E-4</v>
      </c>
    </row>
    <row r="4456" spans="1:6">
      <c r="A4456" t="s">
        <v>389</v>
      </c>
      <c r="B4456" t="s">
        <v>3885</v>
      </c>
      <c r="C4456">
        <v>789</v>
      </c>
      <c r="D4456" s="25">
        <v>44910</v>
      </c>
      <c r="E4456" s="26">
        <v>0.37825231481481486</v>
      </c>
      <c r="F4456" s="27">
        <v>3.2407407407407406E-4</v>
      </c>
    </row>
    <row r="4457" spans="1:6">
      <c r="A4457" t="s">
        <v>389</v>
      </c>
      <c r="B4457" t="s">
        <v>3823</v>
      </c>
      <c r="C4457">
        <v>905</v>
      </c>
      <c r="D4457" s="25">
        <v>44910</v>
      </c>
      <c r="E4457" s="26">
        <v>0.37817129629629626</v>
      </c>
      <c r="F4457" s="27">
        <v>3.7037037037037035E-4</v>
      </c>
    </row>
    <row r="4458" spans="1:6">
      <c r="A4458" t="s">
        <v>389</v>
      </c>
      <c r="B4458" t="s">
        <v>3886</v>
      </c>
      <c r="C4458">
        <v>848</v>
      </c>
      <c r="D4458" s="25">
        <v>44910</v>
      </c>
      <c r="E4458" s="26">
        <v>0.37817129629629626</v>
      </c>
      <c r="F4458" s="27">
        <v>5.7870370370370366E-5</v>
      </c>
    </row>
    <row r="4459" spans="1:6">
      <c r="A4459" t="s">
        <v>389</v>
      </c>
      <c r="B4459" t="s">
        <v>3888</v>
      </c>
      <c r="C4459">
        <v>587</v>
      </c>
      <c r="D4459" s="25">
        <v>44910</v>
      </c>
      <c r="E4459" s="26">
        <v>0.37800925925925927</v>
      </c>
      <c r="F4459" s="27">
        <v>2.5462962962962961E-4</v>
      </c>
    </row>
    <row r="4460" spans="1:6">
      <c r="A4460" t="s">
        <v>389</v>
      </c>
      <c r="B4460" t="s">
        <v>1448</v>
      </c>
      <c r="C4460">
        <v>630</v>
      </c>
      <c r="D4460" s="25">
        <v>44910</v>
      </c>
      <c r="E4460" s="26">
        <v>0.37792824074074072</v>
      </c>
      <c r="F4460" s="27">
        <v>4.6296296296296294E-5</v>
      </c>
    </row>
    <row r="4461" spans="1:6">
      <c r="A4461" t="s">
        <v>389</v>
      </c>
      <c r="B4461" t="s">
        <v>877</v>
      </c>
      <c r="C4461">
        <v>792</v>
      </c>
      <c r="D4461" s="25">
        <v>44910</v>
      </c>
      <c r="E4461" s="26">
        <v>0.3775810185185185</v>
      </c>
      <c r="F4461" s="27">
        <v>6.9444444444444447E-4</v>
      </c>
    </row>
    <row r="4462" spans="1:6">
      <c r="A4462" t="s">
        <v>389</v>
      </c>
      <c r="B4462" t="s">
        <v>3887</v>
      </c>
      <c r="C4462">
        <v>654</v>
      </c>
      <c r="D4462" s="25">
        <v>44910</v>
      </c>
      <c r="E4462" s="26">
        <v>0.37751157407407404</v>
      </c>
      <c r="F4462" s="27">
        <v>5.6712962962962956E-4</v>
      </c>
    </row>
    <row r="4463" spans="1:6">
      <c r="A4463" t="s">
        <v>389</v>
      </c>
      <c r="B4463" t="s">
        <v>3890</v>
      </c>
      <c r="C4463">
        <v>667</v>
      </c>
      <c r="D4463" s="25">
        <v>44910</v>
      </c>
      <c r="E4463" s="26">
        <v>0.37736111111111109</v>
      </c>
      <c r="F4463" s="27">
        <v>6.4814814814814813E-4</v>
      </c>
    </row>
    <row r="4464" spans="1:6">
      <c r="A4464" t="s">
        <v>389</v>
      </c>
      <c r="B4464" t="s">
        <v>769</v>
      </c>
      <c r="C4464">
        <v>888</v>
      </c>
      <c r="D4464" s="25">
        <v>44910</v>
      </c>
      <c r="E4464" s="26">
        <v>0.37733796296296296</v>
      </c>
      <c r="F4464" s="27">
        <v>4.5138888888888892E-4</v>
      </c>
    </row>
    <row r="4465" spans="1:6">
      <c r="A4465" t="s">
        <v>389</v>
      </c>
      <c r="B4465" t="s">
        <v>3823</v>
      </c>
      <c r="C4465">
        <v>905</v>
      </c>
      <c r="D4465" s="25">
        <v>44910</v>
      </c>
      <c r="E4465" s="26">
        <v>0.3772800925925926</v>
      </c>
      <c r="F4465" s="27">
        <v>4.5138888888888892E-4</v>
      </c>
    </row>
    <row r="4466" spans="1:6">
      <c r="A4466" t="s">
        <v>389</v>
      </c>
      <c r="B4466" t="s">
        <v>2362</v>
      </c>
      <c r="C4466">
        <v>874</v>
      </c>
      <c r="D4466" s="25">
        <v>44910</v>
      </c>
      <c r="E4466" s="26">
        <v>0.37722222222222218</v>
      </c>
      <c r="F4466" s="27">
        <v>4.7453703703703704E-4</v>
      </c>
    </row>
    <row r="4467" spans="1:6">
      <c r="A4467" t="s">
        <v>389</v>
      </c>
      <c r="B4467" t="s">
        <v>3872</v>
      </c>
      <c r="C4467">
        <v>717</v>
      </c>
      <c r="D4467" s="25">
        <v>44910</v>
      </c>
      <c r="E4467" s="26">
        <v>0.37715277777777773</v>
      </c>
      <c r="F4467" s="27">
        <v>1.0416666666666667E-4</v>
      </c>
    </row>
    <row r="4468" spans="1:6">
      <c r="A4468" t="s">
        <v>389</v>
      </c>
      <c r="B4468" t="s">
        <v>3887</v>
      </c>
      <c r="C4468">
        <v>654</v>
      </c>
      <c r="D4468" s="25">
        <v>44910</v>
      </c>
      <c r="E4468" s="26">
        <v>0.37714120370370369</v>
      </c>
      <c r="F4468" s="27">
        <v>2.4305555555555552E-4</v>
      </c>
    </row>
    <row r="4469" spans="1:6">
      <c r="A4469" t="s">
        <v>389</v>
      </c>
      <c r="B4469" t="s">
        <v>3891</v>
      </c>
      <c r="C4469">
        <v>848</v>
      </c>
      <c r="D4469" s="25">
        <v>44910</v>
      </c>
      <c r="E4469" s="26">
        <v>0.37703703703703706</v>
      </c>
      <c r="F4469" s="27">
        <v>1.1574074074074073E-5</v>
      </c>
    </row>
    <row r="4470" spans="1:6">
      <c r="A4470" t="s">
        <v>389</v>
      </c>
      <c r="B4470" t="s">
        <v>3892</v>
      </c>
      <c r="C4470">
        <v>590</v>
      </c>
      <c r="D4470" s="25">
        <v>44910</v>
      </c>
      <c r="E4470" s="26">
        <v>0.37702546296296297</v>
      </c>
      <c r="F4470" s="27">
        <v>1.9675925925925926E-4</v>
      </c>
    </row>
    <row r="4471" spans="1:6">
      <c r="A4471" t="s">
        <v>389</v>
      </c>
      <c r="B4471" t="s">
        <v>877</v>
      </c>
      <c r="C4471">
        <v>792</v>
      </c>
      <c r="D4471" s="25">
        <v>44910</v>
      </c>
      <c r="E4471" s="26">
        <v>0.37688657407407411</v>
      </c>
      <c r="F4471" s="27">
        <v>6.9444444444444447E-4</v>
      </c>
    </row>
    <row r="4472" spans="1:6">
      <c r="A4472" t="s">
        <v>389</v>
      </c>
      <c r="B4472" t="s">
        <v>3893</v>
      </c>
      <c r="C4472">
        <v>900</v>
      </c>
      <c r="D4472" s="25">
        <v>44910</v>
      </c>
      <c r="E4472" s="26">
        <v>0.37688657407407411</v>
      </c>
      <c r="F4472" s="27">
        <v>4.7453703703703704E-4</v>
      </c>
    </row>
    <row r="4473" spans="1:6">
      <c r="A4473" t="s">
        <v>389</v>
      </c>
      <c r="B4473" t="s">
        <v>3894</v>
      </c>
      <c r="C4473">
        <v>789</v>
      </c>
      <c r="D4473" s="25">
        <v>44910</v>
      </c>
      <c r="E4473" s="26">
        <v>0.37688657407407411</v>
      </c>
      <c r="F4473" s="27">
        <v>3.3564814814814812E-4</v>
      </c>
    </row>
    <row r="4474" spans="1:6">
      <c r="A4474" t="s">
        <v>389</v>
      </c>
      <c r="B4474" t="s">
        <v>3895</v>
      </c>
      <c r="C4474">
        <v>848</v>
      </c>
      <c r="D4474" s="25">
        <v>44910</v>
      </c>
      <c r="E4474" s="26">
        <v>0.37685185185185183</v>
      </c>
      <c r="F4474" s="27">
        <v>1.1574074074074073E-5</v>
      </c>
    </row>
    <row r="4475" spans="1:6">
      <c r="A4475" t="s">
        <v>389</v>
      </c>
      <c r="B4475" t="s">
        <v>1448</v>
      </c>
      <c r="C4475">
        <v>630</v>
      </c>
      <c r="D4475" s="25">
        <v>44910</v>
      </c>
      <c r="E4475" s="26">
        <v>0.37681712962962965</v>
      </c>
      <c r="F4475" s="27">
        <v>6.9444444444444444E-5</v>
      </c>
    </row>
    <row r="4476" spans="1:6">
      <c r="A4476" t="s">
        <v>389</v>
      </c>
      <c r="B4476" t="s">
        <v>2593</v>
      </c>
      <c r="C4476">
        <v>539</v>
      </c>
      <c r="D4476" s="25">
        <v>44910</v>
      </c>
      <c r="E4476" s="26">
        <v>0.37677083333333333</v>
      </c>
      <c r="F4476" s="27">
        <v>6.9444444444444447E-4</v>
      </c>
    </row>
    <row r="4477" spans="1:6">
      <c r="A4477" t="s">
        <v>389</v>
      </c>
      <c r="B4477" t="s">
        <v>3896</v>
      </c>
      <c r="C4477">
        <v>848</v>
      </c>
      <c r="D4477" s="25">
        <v>44910</v>
      </c>
      <c r="E4477" s="26">
        <v>0.37672453703703707</v>
      </c>
      <c r="F4477" s="27">
        <v>6.9444444444444444E-5</v>
      </c>
    </row>
    <row r="4478" spans="1:6">
      <c r="A4478" t="s">
        <v>389</v>
      </c>
      <c r="B4478" t="s">
        <v>3897</v>
      </c>
      <c r="C4478">
        <v>868</v>
      </c>
      <c r="D4478" s="25">
        <v>44910</v>
      </c>
      <c r="E4478" s="26">
        <v>0.37667824074074074</v>
      </c>
      <c r="F4478" s="27">
        <v>1.3888888888888889E-4</v>
      </c>
    </row>
    <row r="4479" spans="1:6">
      <c r="A4479" t="s">
        <v>389</v>
      </c>
      <c r="B4479" t="s">
        <v>3893</v>
      </c>
      <c r="C4479">
        <v>900</v>
      </c>
      <c r="D4479" s="25">
        <v>44910</v>
      </c>
      <c r="E4479" s="26">
        <v>0.37657407407407412</v>
      </c>
      <c r="F4479" s="27">
        <v>2.199074074074074E-4</v>
      </c>
    </row>
    <row r="4480" spans="1:6">
      <c r="A4480" t="s">
        <v>389</v>
      </c>
      <c r="B4480" t="s">
        <v>1182</v>
      </c>
      <c r="C4480">
        <v>710</v>
      </c>
      <c r="D4480" s="25">
        <v>44910</v>
      </c>
      <c r="E4480" s="26">
        <v>0.37650462962962966</v>
      </c>
      <c r="F4480" s="27">
        <v>6.8287037037037025E-4</v>
      </c>
    </row>
    <row r="4481" spans="1:6">
      <c r="A4481" t="s">
        <v>389</v>
      </c>
      <c r="B4481" t="s">
        <v>1964</v>
      </c>
      <c r="C4481">
        <v>760</v>
      </c>
      <c r="D4481" s="25">
        <v>44910</v>
      </c>
      <c r="E4481" s="26">
        <v>0.37637731481481485</v>
      </c>
      <c r="F4481" s="27">
        <v>2.3148148148148147E-5</v>
      </c>
    </row>
    <row r="4482" spans="1:6">
      <c r="A4482" t="s">
        <v>389</v>
      </c>
      <c r="B4482" t="s">
        <v>3898</v>
      </c>
      <c r="C4482">
        <v>848</v>
      </c>
      <c r="D4482" s="25">
        <v>44910</v>
      </c>
      <c r="E4482" s="26">
        <v>0.3762962962962963</v>
      </c>
      <c r="F4482" s="27">
        <v>1.9675925925925926E-4</v>
      </c>
    </row>
    <row r="4483" spans="1:6">
      <c r="A4483" t="s">
        <v>389</v>
      </c>
      <c r="B4483" t="s">
        <v>3899</v>
      </c>
      <c r="C4483">
        <v>589</v>
      </c>
      <c r="D4483" s="25">
        <v>44910</v>
      </c>
      <c r="E4483" s="26">
        <v>0.3762962962962963</v>
      </c>
      <c r="F4483" s="27">
        <v>5.7870370370370366E-5</v>
      </c>
    </row>
    <row r="4484" spans="1:6">
      <c r="A4484" t="s">
        <v>389</v>
      </c>
      <c r="B4484" t="s">
        <v>877</v>
      </c>
      <c r="C4484">
        <v>792</v>
      </c>
      <c r="D4484" s="25">
        <v>44910</v>
      </c>
      <c r="E4484" s="26">
        <v>0.37619212962962961</v>
      </c>
      <c r="F4484" s="27">
        <v>6.9444444444444447E-4</v>
      </c>
    </row>
    <row r="4485" spans="1:6">
      <c r="A4485" t="s">
        <v>389</v>
      </c>
      <c r="B4485" t="s">
        <v>2593</v>
      </c>
      <c r="C4485">
        <v>539</v>
      </c>
      <c r="D4485" s="25">
        <v>44910</v>
      </c>
      <c r="E4485" s="26">
        <v>0.37607638888888889</v>
      </c>
      <c r="F4485" s="27">
        <v>6.9444444444444447E-4</v>
      </c>
    </row>
    <row r="4486" spans="1:6">
      <c r="A4486" t="s">
        <v>389</v>
      </c>
      <c r="B4486" t="s">
        <v>3116</v>
      </c>
      <c r="C4486">
        <v>802</v>
      </c>
      <c r="D4486" s="25">
        <v>44910</v>
      </c>
      <c r="E4486" s="26">
        <v>0.3760532407407407</v>
      </c>
      <c r="F4486" s="27">
        <v>6.0185185185185177E-3</v>
      </c>
    </row>
    <row r="4487" spans="1:6">
      <c r="A4487" t="s">
        <v>389</v>
      </c>
      <c r="B4487" t="s">
        <v>1935</v>
      </c>
      <c r="C4487">
        <v>555</v>
      </c>
      <c r="D4487" s="25">
        <v>44910</v>
      </c>
      <c r="E4487" s="26">
        <v>0.37574074074074071</v>
      </c>
      <c r="F4487" s="27">
        <v>1.1574074074074073E-4</v>
      </c>
    </row>
    <row r="4488" spans="1:6">
      <c r="A4488" t="s">
        <v>389</v>
      </c>
      <c r="B4488" t="s">
        <v>3900</v>
      </c>
      <c r="C4488">
        <v>667</v>
      </c>
      <c r="D4488" s="25">
        <v>44910</v>
      </c>
      <c r="E4488" s="26">
        <v>0.37560185185185185</v>
      </c>
      <c r="F4488" s="27">
        <v>9.4907407407407408E-4</v>
      </c>
    </row>
    <row r="4489" spans="1:6">
      <c r="A4489" t="s">
        <v>389</v>
      </c>
      <c r="B4489" t="s">
        <v>1000</v>
      </c>
      <c r="C4489">
        <v>850</v>
      </c>
      <c r="D4489" s="25">
        <v>44910</v>
      </c>
      <c r="E4489" s="26">
        <v>0.37560185185185185</v>
      </c>
      <c r="F4489" s="27">
        <v>3.7037037037037035E-4</v>
      </c>
    </row>
    <row r="4490" spans="1:6">
      <c r="A4490" t="s">
        <v>389</v>
      </c>
      <c r="B4490" t="s">
        <v>2521</v>
      </c>
      <c r="C4490">
        <v>539</v>
      </c>
      <c r="D4490" s="25">
        <v>44910</v>
      </c>
      <c r="E4490" s="26">
        <v>0.37557870370370372</v>
      </c>
      <c r="F4490" s="27">
        <v>3.4722222222222224E-4</v>
      </c>
    </row>
    <row r="4491" spans="1:6">
      <c r="A4491" t="s">
        <v>389</v>
      </c>
      <c r="B4491" t="s">
        <v>3901</v>
      </c>
      <c r="C4491">
        <v>873</v>
      </c>
      <c r="D4491" s="25">
        <v>44910</v>
      </c>
      <c r="E4491" s="26">
        <v>0.37548611111111113</v>
      </c>
      <c r="F4491" s="27">
        <v>1.273148148148148E-4</v>
      </c>
    </row>
    <row r="4492" spans="1:6">
      <c r="A4492" t="s">
        <v>389</v>
      </c>
      <c r="B4492" t="s">
        <v>2501</v>
      </c>
      <c r="C4492">
        <v>539</v>
      </c>
      <c r="D4492" s="25">
        <v>44910</v>
      </c>
      <c r="E4492" s="26">
        <v>0.37531249999999999</v>
      </c>
      <c r="F4492" s="27">
        <v>1.5046296296296297E-4</v>
      </c>
    </row>
    <row r="4493" spans="1:6">
      <c r="A4493" t="s">
        <v>389</v>
      </c>
      <c r="B4493" t="s">
        <v>3902</v>
      </c>
      <c r="C4493">
        <v>905</v>
      </c>
      <c r="D4493" s="25">
        <v>44910</v>
      </c>
      <c r="E4493" s="26">
        <v>0.37524305555555554</v>
      </c>
      <c r="F4493" s="27">
        <v>1.9675925925925926E-4</v>
      </c>
    </row>
    <row r="4494" spans="1:6">
      <c r="A4494" t="s">
        <v>389</v>
      </c>
      <c r="B4494" t="s">
        <v>2658</v>
      </c>
      <c r="C4494">
        <v>836</v>
      </c>
      <c r="D4494" s="25">
        <v>44910</v>
      </c>
      <c r="E4494" s="26">
        <v>0.37518518518518523</v>
      </c>
      <c r="F4494" s="27">
        <v>2.0833333333333335E-4</v>
      </c>
    </row>
    <row r="4495" spans="1:6">
      <c r="A4495" t="s">
        <v>389</v>
      </c>
      <c r="B4495" t="s">
        <v>2316</v>
      </c>
      <c r="C4495">
        <v>792</v>
      </c>
      <c r="D4495" s="25">
        <v>44910</v>
      </c>
      <c r="E4495" s="26">
        <v>0.37511574074074078</v>
      </c>
      <c r="F4495" s="27">
        <v>1.1574074074074073E-5</v>
      </c>
    </row>
    <row r="4496" spans="1:6">
      <c r="A4496" t="s">
        <v>389</v>
      </c>
      <c r="B4496" t="s">
        <v>3903</v>
      </c>
      <c r="C4496">
        <v>693</v>
      </c>
      <c r="D4496" s="25">
        <v>44910</v>
      </c>
      <c r="E4496" s="26">
        <v>0.37506944444444446</v>
      </c>
      <c r="F4496" s="27">
        <v>5.0925925925925921E-4</v>
      </c>
    </row>
    <row r="4497" spans="1:6">
      <c r="A4497" t="s">
        <v>389</v>
      </c>
      <c r="B4497" t="s">
        <v>3904</v>
      </c>
      <c r="C4497">
        <v>900</v>
      </c>
      <c r="D4497" s="25">
        <v>44910</v>
      </c>
      <c r="E4497" s="26">
        <v>0.37506944444444446</v>
      </c>
      <c r="F4497" s="27">
        <v>5.2083333333333333E-4</v>
      </c>
    </row>
    <row r="4498" spans="1:6">
      <c r="A4498" t="s">
        <v>389</v>
      </c>
      <c r="B4498" t="s">
        <v>1219</v>
      </c>
      <c r="C4498">
        <v>764</v>
      </c>
      <c r="D4498" s="25">
        <v>44910</v>
      </c>
      <c r="E4498" s="26">
        <v>0.37498842592592596</v>
      </c>
      <c r="F4498" s="27">
        <v>9.2708333333333341E-3</v>
      </c>
    </row>
    <row r="4499" spans="1:6">
      <c r="A4499" t="s">
        <v>389</v>
      </c>
      <c r="B4499" t="s">
        <v>3906</v>
      </c>
      <c r="C4499">
        <v>821</v>
      </c>
      <c r="D4499" s="25">
        <v>44910</v>
      </c>
      <c r="E4499" s="26">
        <v>0.37496527777777783</v>
      </c>
      <c r="F4499" s="27">
        <v>5.2083333333333333E-4</v>
      </c>
    </row>
    <row r="4500" spans="1:6">
      <c r="A4500" t="s">
        <v>389</v>
      </c>
      <c r="B4500" t="s">
        <v>3907</v>
      </c>
      <c r="C4500">
        <v>661</v>
      </c>
      <c r="D4500" s="25">
        <v>44910</v>
      </c>
      <c r="E4500" s="26">
        <v>0.37480324074074073</v>
      </c>
      <c r="F4500" s="27">
        <v>1.5277777777777779E-3</v>
      </c>
    </row>
    <row r="4501" spans="1:6">
      <c r="A4501" t="s">
        <v>389</v>
      </c>
      <c r="B4501" t="s">
        <v>3908</v>
      </c>
      <c r="C4501">
        <v>920</v>
      </c>
      <c r="D4501" s="25">
        <v>44910</v>
      </c>
      <c r="E4501" s="26">
        <v>0.3747800925925926</v>
      </c>
      <c r="F4501" s="27">
        <v>4.2824074074074075E-4</v>
      </c>
    </row>
    <row r="4502" spans="1:6">
      <c r="A4502" t="s">
        <v>389</v>
      </c>
      <c r="B4502" t="s">
        <v>3909</v>
      </c>
      <c r="C4502">
        <v>757</v>
      </c>
      <c r="D4502" s="25">
        <v>44910</v>
      </c>
      <c r="E4502" s="26">
        <v>0.37472222222222223</v>
      </c>
      <c r="F4502" s="27">
        <v>8.449074074074075E-4</v>
      </c>
    </row>
    <row r="4503" spans="1:6">
      <c r="A4503" t="s">
        <v>389</v>
      </c>
      <c r="B4503" t="s">
        <v>3910</v>
      </c>
      <c r="C4503">
        <v>589</v>
      </c>
      <c r="D4503" s="25">
        <v>44910</v>
      </c>
      <c r="E4503" s="26">
        <v>0.37466435185185182</v>
      </c>
      <c r="F4503" s="27">
        <v>5.9027777777777778E-4</v>
      </c>
    </row>
    <row r="4504" spans="1:6">
      <c r="A4504" t="s">
        <v>389</v>
      </c>
      <c r="B4504" t="s">
        <v>2479</v>
      </c>
      <c r="C4504">
        <v>630</v>
      </c>
      <c r="D4504" s="25">
        <v>44910</v>
      </c>
      <c r="E4504" s="26">
        <v>0.37462962962962965</v>
      </c>
      <c r="F4504" s="27">
        <v>1.1574074074074073E-4</v>
      </c>
    </row>
    <row r="4505" spans="1:6">
      <c r="A4505" t="s">
        <v>389</v>
      </c>
      <c r="B4505" t="s">
        <v>3911</v>
      </c>
      <c r="C4505">
        <v>807</v>
      </c>
      <c r="D4505" s="25">
        <v>44910</v>
      </c>
      <c r="E4505" s="26">
        <v>0.37453703703703706</v>
      </c>
      <c r="F4505" s="27">
        <v>6.9444444444444447E-4</v>
      </c>
    </row>
    <row r="4506" spans="1:6">
      <c r="A4506" t="s">
        <v>389</v>
      </c>
      <c r="B4506" t="s">
        <v>3912</v>
      </c>
      <c r="C4506">
        <v>848</v>
      </c>
      <c r="D4506" s="25">
        <v>44910</v>
      </c>
      <c r="E4506" s="26">
        <v>0.37436342592592592</v>
      </c>
      <c r="F4506" s="27">
        <v>2.199074074074074E-4</v>
      </c>
    </row>
    <row r="4507" spans="1:6">
      <c r="A4507" t="s">
        <v>389</v>
      </c>
      <c r="B4507" t="s">
        <v>2490</v>
      </c>
      <c r="C4507">
        <v>539</v>
      </c>
      <c r="D4507" s="25">
        <v>44910</v>
      </c>
      <c r="E4507" s="26">
        <v>0.37436342592592592</v>
      </c>
      <c r="F4507" s="27">
        <v>3.7037037037037035E-4</v>
      </c>
    </row>
    <row r="4508" spans="1:6">
      <c r="A4508" t="s">
        <v>389</v>
      </c>
      <c r="B4508" t="s">
        <v>3398</v>
      </c>
      <c r="C4508">
        <v>836</v>
      </c>
      <c r="D4508" s="25">
        <v>44910</v>
      </c>
      <c r="E4508" s="26">
        <v>0.3743055555555555</v>
      </c>
      <c r="F4508" s="27">
        <v>3.4722222222222222E-5</v>
      </c>
    </row>
    <row r="4509" spans="1:6">
      <c r="A4509" t="s">
        <v>389</v>
      </c>
      <c r="B4509" t="s">
        <v>3913</v>
      </c>
      <c r="C4509">
        <v>868</v>
      </c>
      <c r="D4509" s="25">
        <v>44910</v>
      </c>
      <c r="E4509" s="26">
        <v>0.37421296296296297</v>
      </c>
      <c r="F4509" s="27">
        <v>3.8194444444444446E-4</v>
      </c>
    </row>
    <row r="4510" spans="1:6">
      <c r="A4510" t="s">
        <v>389</v>
      </c>
      <c r="B4510" t="s">
        <v>1452</v>
      </c>
      <c r="C4510">
        <v>757</v>
      </c>
      <c r="D4510" s="25">
        <v>44910</v>
      </c>
      <c r="E4510" s="26">
        <v>0.37418981481481484</v>
      </c>
      <c r="F4510" s="27">
        <v>3.4722222222222222E-5</v>
      </c>
    </row>
    <row r="4511" spans="1:6">
      <c r="A4511" t="s">
        <v>389</v>
      </c>
      <c r="B4511" t="s">
        <v>1358</v>
      </c>
      <c r="C4511">
        <v>760</v>
      </c>
      <c r="D4511" s="25">
        <v>44910</v>
      </c>
      <c r="E4511" s="26">
        <v>0.37407407407407406</v>
      </c>
      <c r="F4511" s="27">
        <v>1.1574074074074073E-5</v>
      </c>
    </row>
    <row r="4512" spans="1:6">
      <c r="A4512" t="s">
        <v>389</v>
      </c>
      <c r="B4512" t="s">
        <v>670</v>
      </c>
      <c r="C4512">
        <v>652</v>
      </c>
      <c r="D4512" s="25">
        <v>44910</v>
      </c>
      <c r="E4512" s="26">
        <v>0.37401620370370375</v>
      </c>
      <c r="F4512" s="27">
        <v>1.6319444444444445E-3</v>
      </c>
    </row>
    <row r="4513" spans="1:6">
      <c r="A4513" t="s">
        <v>389</v>
      </c>
      <c r="B4513" t="s">
        <v>3901</v>
      </c>
      <c r="C4513">
        <v>873</v>
      </c>
      <c r="D4513" s="25">
        <v>44910</v>
      </c>
      <c r="E4513" s="26">
        <v>0.37399305555555556</v>
      </c>
      <c r="F4513" s="27">
        <v>1.5046296296296297E-4</v>
      </c>
    </row>
    <row r="4514" spans="1:6">
      <c r="A4514" t="s">
        <v>389</v>
      </c>
      <c r="B4514" t="s">
        <v>3329</v>
      </c>
      <c r="C4514">
        <v>630</v>
      </c>
      <c r="D4514" s="25">
        <v>44910</v>
      </c>
      <c r="E4514" s="26">
        <v>0.37372685185185189</v>
      </c>
      <c r="F4514" s="27">
        <v>8.1018518518518516E-5</v>
      </c>
    </row>
    <row r="4515" spans="1:6">
      <c r="A4515" t="s">
        <v>389</v>
      </c>
      <c r="B4515" t="s">
        <v>3914</v>
      </c>
      <c r="C4515">
        <v>726</v>
      </c>
      <c r="D4515" s="25">
        <v>44910</v>
      </c>
      <c r="E4515" s="26">
        <v>0.37347222222222221</v>
      </c>
      <c r="F4515" s="27">
        <v>3.1944444444444442E-3</v>
      </c>
    </row>
    <row r="4516" spans="1:6">
      <c r="A4516" t="s">
        <v>389</v>
      </c>
      <c r="B4516" t="s">
        <v>3915</v>
      </c>
      <c r="C4516">
        <v>865</v>
      </c>
      <c r="D4516" s="25">
        <v>44910</v>
      </c>
      <c r="E4516" s="26">
        <v>0.37346064814814817</v>
      </c>
      <c r="F4516" s="27">
        <v>1.273148148148148E-4</v>
      </c>
    </row>
    <row r="4517" spans="1:6">
      <c r="A4517" t="s">
        <v>389</v>
      </c>
      <c r="B4517" t="s">
        <v>2058</v>
      </c>
      <c r="C4517">
        <v>659</v>
      </c>
      <c r="D4517" s="25">
        <v>44910</v>
      </c>
      <c r="E4517" s="26">
        <v>0.37329861111111112</v>
      </c>
      <c r="F4517" s="27">
        <v>5.3240740740740744E-4</v>
      </c>
    </row>
    <row r="4518" spans="1:6">
      <c r="A4518" t="s">
        <v>389</v>
      </c>
      <c r="B4518" t="s">
        <v>3916</v>
      </c>
      <c r="C4518">
        <v>807</v>
      </c>
      <c r="D4518" s="25">
        <v>44910</v>
      </c>
      <c r="E4518" s="26">
        <v>0.37324074074074076</v>
      </c>
      <c r="F4518" s="27">
        <v>4.1666666666666669E-4</v>
      </c>
    </row>
    <row r="4519" spans="1:6">
      <c r="A4519" t="s">
        <v>389</v>
      </c>
      <c r="B4519" t="s">
        <v>1398</v>
      </c>
      <c r="C4519">
        <v>691</v>
      </c>
      <c r="D4519" s="25">
        <v>44910</v>
      </c>
      <c r="E4519" s="26">
        <v>0.37322916666666667</v>
      </c>
      <c r="F4519" s="27">
        <v>4.2939814814814811E-3</v>
      </c>
    </row>
    <row r="4520" spans="1:6">
      <c r="A4520" t="s">
        <v>389</v>
      </c>
      <c r="B4520" t="s">
        <v>3398</v>
      </c>
      <c r="C4520">
        <v>836</v>
      </c>
      <c r="D4520" s="25">
        <v>44910</v>
      </c>
      <c r="E4520" s="26">
        <v>0.37305555555555553</v>
      </c>
      <c r="F4520" s="27">
        <v>4.9768518518518521E-4</v>
      </c>
    </row>
    <row r="4521" spans="1:6">
      <c r="A4521" t="s">
        <v>389</v>
      </c>
      <c r="B4521" t="s">
        <v>3917</v>
      </c>
      <c r="C4521">
        <v>868</v>
      </c>
      <c r="D4521" s="25">
        <v>44910</v>
      </c>
      <c r="E4521" s="26">
        <v>0.37292824074074077</v>
      </c>
      <c r="F4521" s="27">
        <v>3.4722222222222224E-4</v>
      </c>
    </row>
    <row r="4522" spans="1:6">
      <c r="A4522" t="s">
        <v>389</v>
      </c>
      <c r="B4522" t="s">
        <v>3797</v>
      </c>
      <c r="C4522">
        <v>880</v>
      </c>
      <c r="D4522" s="25">
        <v>44910</v>
      </c>
      <c r="E4522" s="26">
        <v>0.37283564814814812</v>
      </c>
      <c r="F4522" s="27">
        <v>6.2500000000000001E-4</v>
      </c>
    </row>
    <row r="4523" spans="1:6">
      <c r="A4523" t="s">
        <v>389</v>
      </c>
      <c r="B4523" t="s">
        <v>3918</v>
      </c>
      <c r="C4523">
        <v>848</v>
      </c>
      <c r="D4523" s="25">
        <v>44910</v>
      </c>
      <c r="E4523" s="26">
        <v>0.37277777777777782</v>
      </c>
      <c r="F4523" s="27">
        <v>2.3148148148148147E-5</v>
      </c>
    </row>
    <row r="4524" spans="1:6">
      <c r="A4524" t="s">
        <v>389</v>
      </c>
      <c r="B4524" t="s">
        <v>2483</v>
      </c>
      <c r="C4524">
        <v>539</v>
      </c>
      <c r="D4524" s="25">
        <v>44910</v>
      </c>
      <c r="E4524" s="26">
        <v>0.3727199074074074</v>
      </c>
      <c r="F4524" s="27">
        <v>3.7037037037037035E-4</v>
      </c>
    </row>
    <row r="4525" spans="1:6">
      <c r="A4525" t="s">
        <v>389</v>
      </c>
      <c r="B4525" t="s">
        <v>3919</v>
      </c>
      <c r="C4525">
        <v>789</v>
      </c>
      <c r="D4525" s="25">
        <v>44910</v>
      </c>
      <c r="E4525" s="26">
        <v>0.37266203703703704</v>
      </c>
      <c r="F4525" s="27">
        <v>3.8194444444444446E-4</v>
      </c>
    </row>
    <row r="4526" spans="1:6">
      <c r="A4526" t="s">
        <v>389</v>
      </c>
      <c r="B4526" t="s">
        <v>3920</v>
      </c>
      <c r="C4526">
        <v>630</v>
      </c>
      <c r="D4526" s="25">
        <v>44910</v>
      </c>
      <c r="E4526" s="26">
        <v>0.37265046296296295</v>
      </c>
      <c r="F4526" s="27">
        <v>1.6203703703703703E-4</v>
      </c>
    </row>
    <row r="4527" spans="1:6">
      <c r="A4527" t="s">
        <v>389</v>
      </c>
      <c r="B4527" t="s">
        <v>3921</v>
      </c>
      <c r="C4527">
        <v>533</v>
      </c>
      <c r="D4527" s="25">
        <v>44910</v>
      </c>
      <c r="E4527" s="26">
        <v>0.37254629629629626</v>
      </c>
      <c r="F4527" s="27">
        <v>9.3750000000000007E-4</v>
      </c>
    </row>
    <row r="4528" spans="1:6">
      <c r="A4528" t="s">
        <v>389</v>
      </c>
      <c r="B4528" t="s">
        <v>3922</v>
      </c>
      <c r="C4528">
        <v>832</v>
      </c>
      <c r="D4528" s="25">
        <v>44910</v>
      </c>
      <c r="E4528" s="26">
        <v>0.37248842592592596</v>
      </c>
      <c r="F4528" s="27">
        <v>4.7453703703703704E-4</v>
      </c>
    </row>
    <row r="4529" spans="1:6">
      <c r="A4529" t="s">
        <v>389</v>
      </c>
      <c r="B4529" t="s">
        <v>3923</v>
      </c>
      <c r="C4529">
        <v>630</v>
      </c>
      <c r="D4529" s="25">
        <v>44910</v>
      </c>
      <c r="E4529" s="26">
        <v>0.37247685185185181</v>
      </c>
      <c r="F4529" s="27">
        <v>8.1018518518518516E-5</v>
      </c>
    </row>
    <row r="4530" spans="1:6">
      <c r="A4530" t="s">
        <v>389</v>
      </c>
      <c r="B4530" t="s">
        <v>3905</v>
      </c>
      <c r="C4530">
        <v>670</v>
      </c>
      <c r="D4530" s="25">
        <v>44910</v>
      </c>
      <c r="E4530" s="26">
        <v>0.37245370370370368</v>
      </c>
      <c r="F4530" s="27">
        <v>5.7870370370370366E-5</v>
      </c>
    </row>
    <row r="4531" spans="1:6">
      <c r="A4531" t="s">
        <v>389</v>
      </c>
      <c r="B4531" t="s">
        <v>3924</v>
      </c>
      <c r="C4531">
        <v>915</v>
      </c>
      <c r="D4531" s="25">
        <v>44910</v>
      </c>
      <c r="E4531" s="26">
        <v>0.3724189814814815</v>
      </c>
      <c r="F4531" s="27">
        <v>6.8287037037037025E-4</v>
      </c>
    </row>
    <row r="4532" spans="1:6">
      <c r="A4532" t="s">
        <v>389</v>
      </c>
      <c r="B4532" t="s">
        <v>3925</v>
      </c>
      <c r="C4532">
        <v>848</v>
      </c>
      <c r="D4532" s="25">
        <v>44910</v>
      </c>
      <c r="E4532" s="26">
        <v>0.37240740740740735</v>
      </c>
      <c r="F4532" s="27">
        <v>2.3148148148148147E-5</v>
      </c>
    </row>
    <row r="4533" spans="1:6">
      <c r="A4533" t="s">
        <v>389</v>
      </c>
      <c r="B4533" t="s">
        <v>3926</v>
      </c>
      <c r="C4533">
        <v>630</v>
      </c>
      <c r="D4533" s="25">
        <v>44910</v>
      </c>
      <c r="E4533" s="26">
        <v>0.37218749999999995</v>
      </c>
      <c r="F4533" s="27">
        <v>1.9675925925925926E-4</v>
      </c>
    </row>
    <row r="4534" spans="1:6">
      <c r="A4534" t="s">
        <v>389</v>
      </c>
      <c r="B4534" t="s">
        <v>3927</v>
      </c>
      <c r="C4534">
        <v>865</v>
      </c>
      <c r="D4534" s="25">
        <v>44910</v>
      </c>
      <c r="E4534" s="26">
        <v>0.37215277777777778</v>
      </c>
      <c r="F4534" s="27">
        <v>1.7361111111111112E-4</v>
      </c>
    </row>
    <row r="4535" spans="1:6">
      <c r="A4535" t="s">
        <v>389</v>
      </c>
      <c r="B4535" t="s">
        <v>3928</v>
      </c>
      <c r="C4535">
        <v>789</v>
      </c>
      <c r="D4535" s="25">
        <v>44910</v>
      </c>
      <c r="E4535" s="26">
        <v>0.372037037037037</v>
      </c>
      <c r="F4535" s="27">
        <v>3.0092592592592595E-4</v>
      </c>
    </row>
    <row r="4536" spans="1:6">
      <c r="A4536" t="s">
        <v>389</v>
      </c>
      <c r="B4536" t="s">
        <v>3929</v>
      </c>
      <c r="C4536">
        <v>587</v>
      </c>
      <c r="D4536" s="25">
        <v>44910</v>
      </c>
      <c r="E4536" s="26">
        <v>0.37195601851851851</v>
      </c>
      <c r="F4536" s="27">
        <v>1.6203703703703703E-4</v>
      </c>
    </row>
    <row r="4537" spans="1:6">
      <c r="A4537" t="s">
        <v>389</v>
      </c>
      <c r="B4537" t="s">
        <v>3928</v>
      </c>
      <c r="C4537">
        <v>789</v>
      </c>
      <c r="D4537" s="25">
        <v>44910</v>
      </c>
      <c r="E4537" s="26">
        <v>0.3718981481481482</v>
      </c>
      <c r="F4537" s="27">
        <v>9.2592592592592588E-5</v>
      </c>
    </row>
    <row r="4538" spans="1:6">
      <c r="A4538" t="s">
        <v>389</v>
      </c>
      <c r="B4538" t="s">
        <v>3930</v>
      </c>
      <c r="C4538">
        <v>848</v>
      </c>
      <c r="D4538" s="25">
        <v>44910</v>
      </c>
      <c r="E4538" s="26">
        <v>0.37188657407407405</v>
      </c>
      <c r="F4538" s="27">
        <v>3.4722222222222222E-5</v>
      </c>
    </row>
    <row r="4539" spans="1:6">
      <c r="A4539" t="s">
        <v>389</v>
      </c>
      <c r="B4539" t="s">
        <v>3413</v>
      </c>
      <c r="C4539">
        <v>836</v>
      </c>
      <c r="D4539" s="25">
        <v>44910</v>
      </c>
      <c r="E4539" s="26">
        <v>0.37182870370370374</v>
      </c>
      <c r="F4539" s="27">
        <v>4.6296296296296293E-4</v>
      </c>
    </row>
    <row r="4540" spans="1:6">
      <c r="A4540" t="s">
        <v>389</v>
      </c>
      <c r="B4540" t="s">
        <v>3931</v>
      </c>
      <c r="C4540">
        <v>539</v>
      </c>
      <c r="D4540" s="25">
        <v>44910</v>
      </c>
      <c r="E4540" s="26">
        <v>0.37182870370370374</v>
      </c>
      <c r="F4540" s="27">
        <v>4.5138888888888892E-4</v>
      </c>
    </row>
    <row r="4541" spans="1:6">
      <c r="A4541" t="s">
        <v>389</v>
      </c>
      <c r="B4541" t="s">
        <v>3932</v>
      </c>
      <c r="C4541">
        <v>630</v>
      </c>
      <c r="D4541" s="25">
        <v>44910</v>
      </c>
      <c r="E4541" s="26">
        <v>0.37175925925925929</v>
      </c>
      <c r="F4541" s="27">
        <v>1.9675925925925926E-4</v>
      </c>
    </row>
    <row r="4542" spans="1:6">
      <c r="A4542" t="s">
        <v>389</v>
      </c>
      <c r="B4542" t="s">
        <v>3933</v>
      </c>
      <c r="C4542">
        <v>693</v>
      </c>
      <c r="D4542" s="25">
        <v>44910</v>
      </c>
      <c r="E4542" s="26">
        <v>0.37170138888888887</v>
      </c>
      <c r="F4542" s="27">
        <v>4.5138888888888892E-4</v>
      </c>
    </row>
    <row r="4543" spans="1:6">
      <c r="A4543" t="s">
        <v>389</v>
      </c>
      <c r="B4543" t="s">
        <v>3934</v>
      </c>
      <c r="C4543">
        <v>587</v>
      </c>
      <c r="D4543" s="25">
        <v>44910</v>
      </c>
      <c r="E4543" s="26">
        <v>0.37168981481481483</v>
      </c>
      <c r="F4543" s="27">
        <v>8.1018518518518516E-5</v>
      </c>
    </row>
    <row r="4544" spans="1:6">
      <c r="A4544" t="s">
        <v>389</v>
      </c>
      <c r="B4544" t="s">
        <v>3935</v>
      </c>
      <c r="C4544">
        <v>865</v>
      </c>
      <c r="D4544" s="25">
        <v>44910</v>
      </c>
      <c r="E4544" s="26">
        <v>0.3716782407407408</v>
      </c>
      <c r="F4544" s="27">
        <v>1.0416666666666667E-4</v>
      </c>
    </row>
    <row r="4545" spans="1:6">
      <c r="A4545" t="s">
        <v>389</v>
      </c>
      <c r="B4545" t="s">
        <v>3936</v>
      </c>
      <c r="C4545">
        <v>623</v>
      </c>
      <c r="D4545" s="25">
        <v>44910</v>
      </c>
      <c r="E4545" s="26">
        <v>0.37157407407407406</v>
      </c>
      <c r="F4545" s="27">
        <v>1.1574074074074073E-5</v>
      </c>
    </row>
    <row r="4546" spans="1:6">
      <c r="A4546" t="s">
        <v>389</v>
      </c>
      <c r="B4546" t="s">
        <v>3937</v>
      </c>
      <c r="C4546">
        <v>848</v>
      </c>
      <c r="D4546" s="25">
        <v>44910</v>
      </c>
      <c r="E4546" s="26">
        <v>0.37144675925925924</v>
      </c>
      <c r="F4546" s="27">
        <v>6.9444444444444444E-5</v>
      </c>
    </row>
    <row r="4547" spans="1:6">
      <c r="A4547" t="s">
        <v>389</v>
      </c>
      <c r="B4547" t="s">
        <v>2852</v>
      </c>
      <c r="C4547">
        <v>630</v>
      </c>
      <c r="D4547" s="25">
        <v>44910</v>
      </c>
      <c r="E4547" s="26">
        <v>0.37136574074074075</v>
      </c>
      <c r="F4547" s="27">
        <v>2.3148148148148146E-4</v>
      </c>
    </row>
    <row r="4548" spans="1:6">
      <c r="A4548" t="s">
        <v>389</v>
      </c>
      <c r="B4548" t="s">
        <v>3938</v>
      </c>
      <c r="C4548">
        <v>900</v>
      </c>
      <c r="D4548" s="25">
        <v>44910</v>
      </c>
      <c r="E4548" s="26">
        <v>0.37131944444444448</v>
      </c>
      <c r="F4548" s="27">
        <v>6.9444444444444447E-4</v>
      </c>
    </row>
    <row r="4549" spans="1:6">
      <c r="A4549" t="s">
        <v>389</v>
      </c>
      <c r="B4549" t="s">
        <v>3939</v>
      </c>
      <c r="C4549">
        <v>865</v>
      </c>
      <c r="D4549" s="25">
        <v>44910</v>
      </c>
      <c r="E4549" s="26">
        <v>0.37127314814814816</v>
      </c>
      <c r="F4549" s="27">
        <v>5.7870370370370366E-5</v>
      </c>
    </row>
    <row r="4550" spans="1:6">
      <c r="A4550" t="s">
        <v>389</v>
      </c>
      <c r="B4550" t="s">
        <v>3940</v>
      </c>
      <c r="C4550">
        <v>630</v>
      </c>
      <c r="D4550" s="25">
        <v>44910</v>
      </c>
      <c r="E4550" s="26">
        <v>0.37125000000000002</v>
      </c>
      <c r="F4550" s="27">
        <v>3.4722222222222222E-5</v>
      </c>
    </row>
    <row r="4551" spans="1:6">
      <c r="A4551" t="s">
        <v>389</v>
      </c>
      <c r="B4551" t="s">
        <v>3942</v>
      </c>
      <c r="C4551">
        <v>667</v>
      </c>
      <c r="D4551" s="25">
        <v>44910</v>
      </c>
      <c r="E4551" s="26">
        <v>0.3709027777777778</v>
      </c>
      <c r="F4551" s="27">
        <v>4.2824074074074075E-4</v>
      </c>
    </row>
    <row r="4552" spans="1:6">
      <c r="A4552" t="s">
        <v>389</v>
      </c>
      <c r="B4552" t="s">
        <v>918</v>
      </c>
      <c r="C4552">
        <v>807</v>
      </c>
      <c r="D4552" s="25">
        <v>44910</v>
      </c>
      <c r="E4552" s="26">
        <v>0.3709027777777778</v>
      </c>
      <c r="F4552" s="27">
        <v>1.3888888888888889E-4</v>
      </c>
    </row>
    <row r="4553" spans="1:6">
      <c r="A4553" t="s">
        <v>389</v>
      </c>
      <c r="B4553" t="s">
        <v>3943</v>
      </c>
      <c r="C4553">
        <v>865</v>
      </c>
      <c r="D4553" s="25">
        <v>44910</v>
      </c>
      <c r="E4553" s="26">
        <v>0.37074074074074076</v>
      </c>
      <c r="F4553" s="27">
        <v>8.1018518518518516E-5</v>
      </c>
    </row>
    <row r="4554" spans="1:6">
      <c r="A4554" t="s">
        <v>389</v>
      </c>
      <c r="B4554" t="s">
        <v>3944</v>
      </c>
      <c r="C4554">
        <v>813</v>
      </c>
      <c r="D4554" s="25">
        <v>44910</v>
      </c>
      <c r="E4554" s="26">
        <v>0.37072916666666672</v>
      </c>
      <c r="F4554" s="27">
        <v>9.2592592592592588E-5</v>
      </c>
    </row>
    <row r="4555" spans="1:6">
      <c r="A4555" t="s">
        <v>389</v>
      </c>
      <c r="B4555" t="s">
        <v>3945</v>
      </c>
      <c r="C4555">
        <v>789</v>
      </c>
      <c r="D4555" s="25">
        <v>44910</v>
      </c>
      <c r="E4555" s="26">
        <v>0.37065972222222227</v>
      </c>
      <c r="F4555" s="27">
        <v>3.2407407407407406E-4</v>
      </c>
    </row>
    <row r="4556" spans="1:6">
      <c r="A4556" t="s">
        <v>389</v>
      </c>
      <c r="B4556" t="s">
        <v>3944</v>
      </c>
      <c r="C4556">
        <v>813</v>
      </c>
      <c r="D4556" s="25">
        <v>44910</v>
      </c>
      <c r="E4556" s="26">
        <v>0.37061342592592594</v>
      </c>
      <c r="F4556" s="27">
        <v>9.2592592592592588E-5</v>
      </c>
    </row>
    <row r="4557" spans="1:6">
      <c r="A4557" t="s">
        <v>389</v>
      </c>
      <c r="B4557" t="s">
        <v>3946</v>
      </c>
      <c r="C4557">
        <v>874</v>
      </c>
      <c r="D4557" s="25">
        <v>44910</v>
      </c>
      <c r="E4557" s="26">
        <v>0.37059027777777781</v>
      </c>
      <c r="F4557" s="27">
        <v>3.4722222222222224E-4</v>
      </c>
    </row>
    <row r="4558" spans="1:6">
      <c r="A4558" t="s">
        <v>389</v>
      </c>
      <c r="B4558" t="s">
        <v>3947</v>
      </c>
      <c r="C4558">
        <v>915</v>
      </c>
      <c r="D4558" s="25">
        <v>44910</v>
      </c>
      <c r="E4558" s="26">
        <v>0.3704513888888889</v>
      </c>
      <c r="F4558" s="27">
        <v>3.2407407407407406E-4</v>
      </c>
    </row>
    <row r="4559" spans="1:6">
      <c r="A4559" t="s">
        <v>389</v>
      </c>
      <c r="B4559" t="s">
        <v>3413</v>
      </c>
      <c r="C4559">
        <v>836</v>
      </c>
      <c r="D4559" s="25">
        <v>44910</v>
      </c>
      <c r="E4559" s="26">
        <v>0.37038194444444444</v>
      </c>
      <c r="F4559" s="27">
        <v>4.5138888888888892E-4</v>
      </c>
    </row>
    <row r="4560" spans="1:6">
      <c r="A4560" t="s">
        <v>389</v>
      </c>
      <c r="B4560" t="s">
        <v>3948</v>
      </c>
      <c r="C4560">
        <v>814</v>
      </c>
      <c r="D4560" s="25">
        <v>44910</v>
      </c>
      <c r="E4560" s="26">
        <v>0.37026620370370367</v>
      </c>
      <c r="F4560" s="27">
        <v>4.5138888888888892E-4</v>
      </c>
    </row>
    <row r="4561" spans="1:6">
      <c r="A4561" t="s">
        <v>389</v>
      </c>
      <c r="B4561" t="s">
        <v>3949</v>
      </c>
      <c r="C4561">
        <v>762</v>
      </c>
      <c r="D4561" s="25">
        <v>44910</v>
      </c>
      <c r="E4561" s="26">
        <v>0.37025462962962963</v>
      </c>
      <c r="F4561" s="27">
        <v>6.9444444444444444E-5</v>
      </c>
    </row>
    <row r="4562" spans="1:6">
      <c r="A4562" t="s">
        <v>389</v>
      </c>
      <c r="B4562" t="s">
        <v>2699</v>
      </c>
      <c r="C4562">
        <v>539</v>
      </c>
      <c r="D4562" s="25">
        <v>44910</v>
      </c>
      <c r="E4562" s="26">
        <v>0.37024305555555559</v>
      </c>
      <c r="F4562" s="27">
        <v>2.3148148148148146E-4</v>
      </c>
    </row>
    <row r="4563" spans="1:6">
      <c r="A4563" t="s">
        <v>389</v>
      </c>
      <c r="B4563" t="s">
        <v>3944</v>
      </c>
      <c r="C4563">
        <v>813</v>
      </c>
      <c r="D4563" s="25">
        <v>44910</v>
      </c>
      <c r="E4563" s="26">
        <v>0.36995370370370373</v>
      </c>
      <c r="F4563" s="27">
        <v>5.7870370370370366E-5</v>
      </c>
    </row>
    <row r="4564" spans="1:6">
      <c r="A4564" t="s">
        <v>389</v>
      </c>
      <c r="B4564" t="s">
        <v>3950</v>
      </c>
      <c r="C4564">
        <v>587</v>
      </c>
      <c r="D4564" s="25">
        <v>44910</v>
      </c>
      <c r="E4564" s="26">
        <v>0.36990740740740741</v>
      </c>
      <c r="F4564" s="27">
        <v>1.8518518518518518E-4</v>
      </c>
    </row>
    <row r="4565" spans="1:6">
      <c r="A4565" t="s">
        <v>389</v>
      </c>
      <c r="B4565" t="s">
        <v>918</v>
      </c>
      <c r="C4565">
        <v>807</v>
      </c>
      <c r="D4565" s="25">
        <v>44910</v>
      </c>
      <c r="E4565" s="26">
        <v>0.36989583333333331</v>
      </c>
      <c r="F4565" s="27">
        <v>3.7037037037037035E-4</v>
      </c>
    </row>
    <row r="4566" spans="1:6">
      <c r="A4566" t="s">
        <v>389</v>
      </c>
      <c r="B4566" t="s">
        <v>3951</v>
      </c>
      <c r="C4566">
        <v>865</v>
      </c>
      <c r="D4566" s="25">
        <v>44910</v>
      </c>
      <c r="E4566" s="26">
        <v>0.36965277777777777</v>
      </c>
      <c r="F4566" s="27">
        <v>2.0833333333333335E-4</v>
      </c>
    </row>
    <row r="4567" spans="1:6">
      <c r="A4567" t="s">
        <v>389</v>
      </c>
      <c r="B4567" t="s">
        <v>3952</v>
      </c>
      <c r="C4567">
        <v>652</v>
      </c>
      <c r="D4567" s="25">
        <v>44910</v>
      </c>
      <c r="E4567" s="26">
        <v>0.36959490740740741</v>
      </c>
      <c r="F4567" s="27">
        <v>3.7037037037037035E-4</v>
      </c>
    </row>
    <row r="4568" spans="1:6">
      <c r="A4568" t="s">
        <v>389</v>
      </c>
      <c r="B4568" t="s">
        <v>2725</v>
      </c>
      <c r="C4568">
        <v>539</v>
      </c>
      <c r="D4568" s="25">
        <v>44910</v>
      </c>
      <c r="E4568" s="26">
        <v>0.36937500000000001</v>
      </c>
      <c r="F4568" s="27">
        <v>3.7037037037037035E-4</v>
      </c>
    </row>
    <row r="4569" spans="1:6">
      <c r="A4569" t="s">
        <v>389</v>
      </c>
      <c r="B4569" t="s">
        <v>3953</v>
      </c>
      <c r="C4569">
        <v>900</v>
      </c>
      <c r="D4569" s="25">
        <v>44910</v>
      </c>
      <c r="E4569" s="26">
        <v>0.36921296296296297</v>
      </c>
      <c r="F4569" s="27">
        <v>2.6620370370370372E-4</v>
      </c>
    </row>
    <row r="4570" spans="1:6">
      <c r="A4570" t="s">
        <v>389</v>
      </c>
      <c r="B4570" t="s">
        <v>3941</v>
      </c>
      <c r="C4570">
        <v>404</v>
      </c>
      <c r="D4570" s="25">
        <v>44910</v>
      </c>
      <c r="E4570" s="26">
        <v>0.36914351851851851</v>
      </c>
      <c r="F4570" s="27">
        <v>3.4722222222222222E-5</v>
      </c>
    </row>
    <row r="4571" spans="1:6">
      <c r="A4571" t="s">
        <v>389</v>
      </c>
      <c r="B4571" t="s">
        <v>3954</v>
      </c>
      <c r="C4571">
        <v>865</v>
      </c>
      <c r="D4571" s="25">
        <v>44910</v>
      </c>
      <c r="E4571" s="26">
        <v>0.36912037037037032</v>
      </c>
      <c r="F4571" s="27">
        <v>4.6296296296296294E-5</v>
      </c>
    </row>
    <row r="4572" spans="1:6">
      <c r="A4572" t="s">
        <v>389</v>
      </c>
      <c r="B4572" t="s">
        <v>3955</v>
      </c>
      <c r="C4572">
        <v>818</v>
      </c>
      <c r="D4572" s="25">
        <v>44910</v>
      </c>
      <c r="E4572" s="26">
        <v>0.36883101851851857</v>
      </c>
      <c r="F4572" s="27">
        <v>6.9444444444444444E-5</v>
      </c>
    </row>
    <row r="4573" spans="1:6">
      <c r="A4573" t="s">
        <v>389</v>
      </c>
      <c r="B4573" t="s">
        <v>3956</v>
      </c>
      <c r="C4573">
        <v>662</v>
      </c>
      <c r="D4573" s="25">
        <v>44910</v>
      </c>
      <c r="E4573" s="26">
        <v>0.36881944444444442</v>
      </c>
      <c r="F4573" s="27">
        <v>6.4814814814814813E-4</v>
      </c>
    </row>
    <row r="4574" spans="1:6">
      <c r="A4574" t="s">
        <v>389</v>
      </c>
      <c r="B4574" t="s">
        <v>3957</v>
      </c>
      <c r="C4574">
        <v>868</v>
      </c>
      <c r="D4574" s="25">
        <v>44910</v>
      </c>
      <c r="E4574" s="26">
        <v>0.36874999999999997</v>
      </c>
      <c r="F4574" s="27">
        <v>4.6296296296296294E-5</v>
      </c>
    </row>
    <row r="4575" spans="1:6">
      <c r="A4575" t="s">
        <v>389</v>
      </c>
      <c r="B4575" t="s">
        <v>3953</v>
      </c>
      <c r="C4575">
        <v>900</v>
      </c>
      <c r="D4575" s="25">
        <v>44910</v>
      </c>
      <c r="E4575" s="26">
        <v>0.36842592592592593</v>
      </c>
      <c r="F4575" s="27">
        <v>3.1250000000000001E-4</v>
      </c>
    </row>
    <row r="4576" spans="1:6">
      <c r="A4576" t="s">
        <v>389</v>
      </c>
      <c r="B4576" t="s">
        <v>3856</v>
      </c>
      <c r="C4576">
        <v>455</v>
      </c>
      <c r="D4576" s="25">
        <v>44910</v>
      </c>
      <c r="E4576" s="26">
        <v>0.36831018518518516</v>
      </c>
      <c r="F4576" s="27">
        <v>7.3611111111111108E-3</v>
      </c>
    </row>
    <row r="4577" spans="1:6">
      <c r="A4577" t="s">
        <v>389</v>
      </c>
      <c r="B4577" t="s">
        <v>3958</v>
      </c>
      <c r="C4577">
        <v>868</v>
      </c>
      <c r="D4577" s="25">
        <v>44910</v>
      </c>
      <c r="E4577" s="26">
        <v>0.36829861111111112</v>
      </c>
      <c r="F4577" s="27">
        <v>5.7870370370370366E-5</v>
      </c>
    </row>
    <row r="4578" spans="1:6">
      <c r="A4578" t="s">
        <v>389</v>
      </c>
      <c r="B4578" t="s">
        <v>2891</v>
      </c>
      <c r="C4578">
        <v>733</v>
      </c>
      <c r="D4578" s="25">
        <v>44910</v>
      </c>
      <c r="E4578" s="26">
        <v>0.36825231481481485</v>
      </c>
      <c r="F4578" s="27">
        <v>4.9768518518518521E-4</v>
      </c>
    </row>
    <row r="4579" spans="1:6">
      <c r="A4579" t="s">
        <v>389</v>
      </c>
      <c r="B4579" t="s">
        <v>3959</v>
      </c>
      <c r="C4579">
        <v>667</v>
      </c>
      <c r="D4579" s="25">
        <v>44910</v>
      </c>
      <c r="E4579" s="26">
        <v>0.36825231481481485</v>
      </c>
      <c r="F4579" s="27">
        <v>6.9444444444444447E-4</v>
      </c>
    </row>
    <row r="4580" spans="1:6">
      <c r="A4580" t="s">
        <v>389</v>
      </c>
      <c r="B4580" t="s">
        <v>2754</v>
      </c>
      <c r="C4580">
        <v>539</v>
      </c>
      <c r="D4580" s="25">
        <v>44910</v>
      </c>
      <c r="E4580" s="26">
        <v>0.36821759259259257</v>
      </c>
      <c r="F4580" s="27">
        <v>4.5138888888888892E-4</v>
      </c>
    </row>
    <row r="4581" spans="1:6">
      <c r="A4581" t="s">
        <v>389</v>
      </c>
      <c r="B4581" t="s">
        <v>3960</v>
      </c>
      <c r="C4581">
        <v>915</v>
      </c>
      <c r="D4581" s="25">
        <v>44910</v>
      </c>
      <c r="E4581" s="26">
        <v>0.36821759259259257</v>
      </c>
      <c r="F4581" s="27">
        <v>3.4722222222222224E-4</v>
      </c>
    </row>
    <row r="4582" spans="1:6">
      <c r="A4582" t="s">
        <v>389</v>
      </c>
      <c r="B4582" t="s">
        <v>3961</v>
      </c>
      <c r="C4582">
        <v>868</v>
      </c>
      <c r="D4582" s="25">
        <v>44910</v>
      </c>
      <c r="E4582" s="26">
        <v>0.36813657407407407</v>
      </c>
      <c r="F4582" s="27">
        <v>5.7870370370370366E-5</v>
      </c>
    </row>
    <row r="4583" spans="1:6">
      <c r="A4583" t="s">
        <v>389</v>
      </c>
      <c r="B4583" t="s">
        <v>1657</v>
      </c>
      <c r="C4583">
        <v>622</v>
      </c>
      <c r="D4583" s="25">
        <v>44910</v>
      </c>
      <c r="E4583" s="26">
        <v>0.36809027777777775</v>
      </c>
      <c r="F4583" s="27">
        <v>5.7870370370370366E-5</v>
      </c>
    </row>
    <row r="4584" spans="1:6">
      <c r="A4584" t="s">
        <v>389</v>
      </c>
      <c r="B4584" t="s">
        <v>3962</v>
      </c>
      <c r="C4584">
        <v>874</v>
      </c>
      <c r="D4584" s="25">
        <v>44910</v>
      </c>
      <c r="E4584" s="26">
        <v>0.36809027777777775</v>
      </c>
      <c r="F4584" s="27">
        <v>3.8194444444444446E-4</v>
      </c>
    </row>
    <row r="4585" spans="1:6">
      <c r="A4585" t="s">
        <v>389</v>
      </c>
      <c r="B4585" t="s">
        <v>2343</v>
      </c>
      <c r="C4585">
        <v>890</v>
      </c>
      <c r="D4585" s="25">
        <v>44910</v>
      </c>
      <c r="E4585" s="26">
        <v>0.36804398148148149</v>
      </c>
      <c r="F4585" s="27">
        <v>2.199074074074074E-4</v>
      </c>
    </row>
    <row r="4586" spans="1:6">
      <c r="A4586" t="s">
        <v>389</v>
      </c>
      <c r="B4586" t="s">
        <v>3963</v>
      </c>
      <c r="C4586">
        <v>865</v>
      </c>
      <c r="D4586" s="25">
        <v>44910</v>
      </c>
      <c r="E4586" s="26">
        <v>0.36800925925925926</v>
      </c>
      <c r="F4586" s="27">
        <v>6.9444444444444444E-5</v>
      </c>
    </row>
    <row r="4587" spans="1:6">
      <c r="A4587" t="s">
        <v>389</v>
      </c>
      <c r="B4587" t="s">
        <v>3964</v>
      </c>
      <c r="C4587">
        <v>622</v>
      </c>
      <c r="D4587" s="25">
        <v>44910</v>
      </c>
      <c r="E4587" s="26">
        <v>0.3678819444444445</v>
      </c>
      <c r="F4587" s="27">
        <v>6.9444444444444444E-5</v>
      </c>
    </row>
    <row r="4588" spans="1:6">
      <c r="A4588" t="s">
        <v>389</v>
      </c>
      <c r="B4588" t="s">
        <v>3965</v>
      </c>
      <c r="C4588">
        <v>686</v>
      </c>
      <c r="D4588" s="25">
        <v>44910</v>
      </c>
      <c r="E4588" s="26">
        <v>0.36781250000000004</v>
      </c>
      <c r="F4588" s="27">
        <v>4.6296296296296294E-5</v>
      </c>
    </row>
    <row r="4589" spans="1:6">
      <c r="A4589" t="s">
        <v>389</v>
      </c>
      <c r="B4589" t="s">
        <v>1412</v>
      </c>
      <c r="C4589">
        <v>795</v>
      </c>
      <c r="D4589" s="25">
        <v>44910</v>
      </c>
      <c r="E4589" s="26">
        <v>0.36774305555555559</v>
      </c>
      <c r="F4589" s="27">
        <v>1.9560185185185184E-3</v>
      </c>
    </row>
    <row r="4590" spans="1:6">
      <c r="A4590" t="s">
        <v>389</v>
      </c>
      <c r="B4590" t="s">
        <v>3966</v>
      </c>
      <c r="C4590">
        <v>912</v>
      </c>
      <c r="D4590" s="25">
        <v>44910</v>
      </c>
      <c r="E4590" s="26">
        <v>0.3677199074074074</v>
      </c>
      <c r="F4590" s="27">
        <v>4.9768518518518521E-4</v>
      </c>
    </row>
    <row r="4591" spans="1:6">
      <c r="A4591" t="s">
        <v>389</v>
      </c>
      <c r="B4591" t="s">
        <v>3967</v>
      </c>
      <c r="C4591">
        <v>587</v>
      </c>
      <c r="D4591" s="25">
        <v>44910</v>
      </c>
      <c r="E4591" s="26">
        <v>0.36769675925925926</v>
      </c>
      <c r="F4591" s="27">
        <v>2.5462962962962961E-4</v>
      </c>
    </row>
    <row r="4592" spans="1:6">
      <c r="A4592" t="s">
        <v>389</v>
      </c>
      <c r="B4592" t="s">
        <v>2891</v>
      </c>
      <c r="C4592">
        <v>733</v>
      </c>
      <c r="D4592" s="25">
        <v>44910</v>
      </c>
      <c r="E4592" s="26">
        <v>0.36767361111111113</v>
      </c>
      <c r="F4592" s="27">
        <v>1.1574074074074073E-4</v>
      </c>
    </row>
    <row r="4593" spans="1:6">
      <c r="A4593" t="s">
        <v>389</v>
      </c>
      <c r="B4593" t="s">
        <v>3428</v>
      </c>
      <c r="C4593">
        <v>726</v>
      </c>
      <c r="D4593" s="25">
        <v>44910</v>
      </c>
      <c r="E4593" s="26">
        <v>0.36767361111111113</v>
      </c>
      <c r="F4593" s="27">
        <v>6.8287037037037025E-4</v>
      </c>
    </row>
    <row r="4594" spans="1:6">
      <c r="A4594" t="s">
        <v>389</v>
      </c>
      <c r="B4594" t="s">
        <v>3968</v>
      </c>
      <c r="C4594">
        <v>868</v>
      </c>
      <c r="D4594" s="25">
        <v>44910</v>
      </c>
      <c r="E4594" s="26">
        <v>0.36766203703703698</v>
      </c>
      <c r="F4594" s="27">
        <v>6.9444444444444444E-5</v>
      </c>
    </row>
    <row r="4595" spans="1:6">
      <c r="A4595" t="s">
        <v>389</v>
      </c>
      <c r="B4595" t="s">
        <v>3856</v>
      </c>
      <c r="C4595">
        <v>455</v>
      </c>
      <c r="D4595" s="25">
        <v>44910</v>
      </c>
      <c r="E4595" s="26">
        <v>0.36760416666666668</v>
      </c>
      <c r="F4595" s="27">
        <v>1.1574074074074073E-5</v>
      </c>
    </row>
    <row r="4596" spans="1:6">
      <c r="A4596" t="s">
        <v>389</v>
      </c>
      <c r="B4596" t="s">
        <v>3969</v>
      </c>
      <c r="C4596">
        <v>865</v>
      </c>
      <c r="D4596" s="25">
        <v>44910</v>
      </c>
      <c r="E4596" s="26">
        <v>0.36758101851851849</v>
      </c>
      <c r="F4596" s="27">
        <v>8.1018518518518516E-5</v>
      </c>
    </row>
    <row r="4597" spans="1:6">
      <c r="A4597" t="s">
        <v>389</v>
      </c>
      <c r="B4597" t="s">
        <v>3970</v>
      </c>
      <c r="C4597">
        <v>622</v>
      </c>
      <c r="D4597" s="25">
        <v>44910</v>
      </c>
      <c r="E4597" s="26">
        <v>0.36730324074074078</v>
      </c>
      <c r="F4597" s="27">
        <v>3.4722222222222222E-5</v>
      </c>
    </row>
    <row r="4598" spans="1:6">
      <c r="A4598" t="s">
        <v>389</v>
      </c>
      <c r="B4598" t="s">
        <v>3971</v>
      </c>
      <c r="C4598">
        <v>868</v>
      </c>
      <c r="D4598" s="25">
        <v>44910</v>
      </c>
      <c r="E4598" s="26">
        <v>0.36726851851851849</v>
      </c>
      <c r="F4598" s="27">
        <v>1.273148148148148E-4</v>
      </c>
    </row>
    <row r="4599" spans="1:6">
      <c r="A4599" t="s">
        <v>389</v>
      </c>
      <c r="B4599" t="s">
        <v>3428</v>
      </c>
      <c r="C4599">
        <v>726</v>
      </c>
      <c r="D4599" s="25">
        <v>44910</v>
      </c>
      <c r="E4599" s="26">
        <v>0.36716435185185187</v>
      </c>
      <c r="F4599" s="27">
        <v>1.0416666666666667E-4</v>
      </c>
    </row>
    <row r="4600" spans="1:6">
      <c r="A4600" t="s">
        <v>389</v>
      </c>
      <c r="B4600" t="s">
        <v>957</v>
      </c>
      <c r="C4600">
        <v>807</v>
      </c>
      <c r="D4600" s="25">
        <v>44910</v>
      </c>
      <c r="E4600" s="26">
        <v>0.36706018518518518</v>
      </c>
      <c r="F4600" s="27">
        <v>4.6296296296296293E-4</v>
      </c>
    </row>
    <row r="4601" spans="1:6">
      <c r="A4601" t="s">
        <v>389</v>
      </c>
      <c r="B4601" t="s">
        <v>3972</v>
      </c>
      <c r="C4601">
        <v>868</v>
      </c>
      <c r="D4601" s="25">
        <v>44910</v>
      </c>
      <c r="E4601" s="26">
        <v>0.36701388888888892</v>
      </c>
      <c r="F4601" s="27">
        <v>4.6296296296296294E-5</v>
      </c>
    </row>
    <row r="4602" spans="1:6">
      <c r="A4602" t="s">
        <v>389</v>
      </c>
      <c r="B4602" t="s">
        <v>3515</v>
      </c>
      <c r="C4602">
        <v>622</v>
      </c>
      <c r="D4602" s="25">
        <v>44910</v>
      </c>
      <c r="E4602" s="26">
        <v>0.36694444444444446</v>
      </c>
      <c r="F4602" s="27">
        <v>2.3148148148148147E-5</v>
      </c>
    </row>
    <row r="4603" spans="1:6">
      <c r="A4603" t="s">
        <v>389</v>
      </c>
      <c r="B4603" t="s">
        <v>3973</v>
      </c>
      <c r="C4603">
        <v>484</v>
      </c>
      <c r="D4603" s="25">
        <v>44910</v>
      </c>
      <c r="E4603" s="26">
        <v>0.36693287037037042</v>
      </c>
      <c r="F4603" s="27">
        <v>6.9444444444444447E-4</v>
      </c>
    </row>
    <row r="4604" spans="1:6">
      <c r="A4604" t="s">
        <v>389</v>
      </c>
      <c r="B4604" t="s">
        <v>3974</v>
      </c>
      <c r="C4604">
        <v>587</v>
      </c>
      <c r="D4604" s="25">
        <v>44910</v>
      </c>
      <c r="E4604" s="26">
        <v>0.36685185185185182</v>
      </c>
      <c r="F4604" s="27">
        <v>2.8935185185185189E-4</v>
      </c>
    </row>
    <row r="4605" spans="1:6">
      <c r="A4605" t="s">
        <v>389</v>
      </c>
      <c r="B4605" t="s">
        <v>3718</v>
      </c>
      <c r="C4605">
        <v>788</v>
      </c>
      <c r="D4605" s="25">
        <v>44910</v>
      </c>
      <c r="E4605" s="26">
        <v>0.36680555555555555</v>
      </c>
      <c r="F4605" s="27">
        <v>2.6620370370370372E-4</v>
      </c>
    </row>
    <row r="4606" spans="1:6">
      <c r="A4606" t="s">
        <v>389</v>
      </c>
      <c r="B4606" t="s">
        <v>3975</v>
      </c>
      <c r="C4606">
        <v>760</v>
      </c>
      <c r="D4606" s="25">
        <v>44910</v>
      </c>
      <c r="E4606" s="26">
        <v>0.36678240740740736</v>
      </c>
      <c r="F4606" s="27">
        <v>6.9444444444444444E-5</v>
      </c>
    </row>
    <row r="4607" spans="1:6">
      <c r="A4607" t="s">
        <v>389</v>
      </c>
      <c r="B4607" t="s">
        <v>3976</v>
      </c>
      <c r="C4607">
        <v>792</v>
      </c>
      <c r="D4607" s="25">
        <v>44910</v>
      </c>
      <c r="E4607" s="26">
        <v>0.36677083333333332</v>
      </c>
      <c r="F4607" s="27">
        <v>4.2824074074074075E-4</v>
      </c>
    </row>
    <row r="4608" spans="1:6">
      <c r="A4608" t="s">
        <v>389</v>
      </c>
      <c r="B4608" t="s">
        <v>3977</v>
      </c>
      <c r="C4608">
        <v>689</v>
      </c>
      <c r="D4608" s="25">
        <v>44910</v>
      </c>
      <c r="E4608" s="26">
        <v>0.36675925925925923</v>
      </c>
      <c r="F4608" s="27">
        <v>1.5636574074074074E-2</v>
      </c>
    </row>
    <row r="4609" spans="1:6">
      <c r="A4609" t="s">
        <v>389</v>
      </c>
      <c r="B4609" t="s">
        <v>3978</v>
      </c>
      <c r="C4609">
        <v>787</v>
      </c>
      <c r="D4609" s="25">
        <v>44910</v>
      </c>
      <c r="E4609" s="26">
        <v>0.36671296296296302</v>
      </c>
      <c r="F4609" s="27">
        <v>8.449074074074075E-4</v>
      </c>
    </row>
    <row r="4610" spans="1:6">
      <c r="A4610" t="s">
        <v>389</v>
      </c>
      <c r="B4610" t="s">
        <v>3979</v>
      </c>
      <c r="C4610">
        <v>605</v>
      </c>
      <c r="D4610" s="25">
        <v>44910</v>
      </c>
      <c r="E4610" s="26">
        <v>0.36662037037037037</v>
      </c>
      <c r="F4610" s="27">
        <v>5.7870370370370366E-5</v>
      </c>
    </row>
    <row r="4611" spans="1:6">
      <c r="A4611" t="s">
        <v>389</v>
      </c>
      <c r="B4611" t="s">
        <v>3980</v>
      </c>
      <c r="C4611">
        <v>865</v>
      </c>
      <c r="D4611" s="25">
        <v>44910</v>
      </c>
      <c r="E4611" s="26">
        <v>0.36653935185185182</v>
      </c>
      <c r="F4611" s="27">
        <v>4.6296296296296294E-5</v>
      </c>
    </row>
    <row r="4612" spans="1:6">
      <c r="A4612" t="s">
        <v>389</v>
      </c>
      <c r="B4612" t="s">
        <v>3981</v>
      </c>
      <c r="C4612">
        <v>868</v>
      </c>
      <c r="D4612" s="25">
        <v>44910</v>
      </c>
      <c r="E4612" s="26">
        <v>0.36652777777777779</v>
      </c>
      <c r="F4612" s="27">
        <v>5.7870370370370366E-5</v>
      </c>
    </row>
    <row r="4613" spans="1:6">
      <c r="A4613" t="s">
        <v>389</v>
      </c>
      <c r="B4613" t="s">
        <v>3889</v>
      </c>
      <c r="C4613">
        <v>868</v>
      </c>
      <c r="D4613" s="25">
        <v>44910</v>
      </c>
      <c r="E4613" s="26">
        <v>0.36638888888888888</v>
      </c>
      <c r="F4613" s="27">
        <v>3.4722222222222222E-5</v>
      </c>
    </row>
    <row r="4614" spans="1:6">
      <c r="A4614" t="s">
        <v>389</v>
      </c>
      <c r="B4614" t="s">
        <v>3982</v>
      </c>
      <c r="C4614">
        <v>900</v>
      </c>
      <c r="D4614" s="25">
        <v>44910</v>
      </c>
      <c r="E4614" s="26">
        <v>0.36634259259259255</v>
      </c>
      <c r="F4614" s="27">
        <v>2.6620370370370372E-4</v>
      </c>
    </row>
    <row r="4615" spans="1:6">
      <c r="A4615" t="s">
        <v>389</v>
      </c>
      <c r="B4615" t="s">
        <v>3979</v>
      </c>
      <c r="C4615">
        <v>605</v>
      </c>
      <c r="D4615" s="25">
        <v>44910</v>
      </c>
      <c r="E4615" s="26">
        <v>0.36612268518518515</v>
      </c>
      <c r="F4615" s="27">
        <v>1.273148148148148E-4</v>
      </c>
    </row>
    <row r="4616" spans="1:6">
      <c r="A4616" t="s">
        <v>389</v>
      </c>
      <c r="B4616" t="s">
        <v>3983</v>
      </c>
      <c r="C4616">
        <v>865</v>
      </c>
      <c r="D4616" s="25">
        <v>44910</v>
      </c>
      <c r="E4616" s="26">
        <v>0.36607638888888888</v>
      </c>
      <c r="F4616" s="27">
        <v>3.4722222222222222E-5</v>
      </c>
    </row>
    <row r="4617" spans="1:6">
      <c r="A4617" t="s">
        <v>389</v>
      </c>
      <c r="B4617" t="s">
        <v>3984</v>
      </c>
      <c r="C4617">
        <v>912</v>
      </c>
      <c r="D4617" s="25">
        <v>44910</v>
      </c>
      <c r="E4617" s="26">
        <v>0.36600694444444443</v>
      </c>
      <c r="F4617" s="27">
        <v>1.1574074074074073E-4</v>
      </c>
    </row>
    <row r="4618" spans="1:6">
      <c r="A4618" t="s">
        <v>389</v>
      </c>
      <c r="B4618" t="s">
        <v>3985</v>
      </c>
      <c r="C4618">
        <v>710</v>
      </c>
      <c r="D4618" s="25">
        <v>44910</v>
      </c>
      <c r="E4618" s="26">
        <v>0.36590277777777774</v>
      </c>
      <c r="F4618" s="27">
        <v>7.8703703703703705E-4</v>
      </c>
    </row>
    <row r="4619" spans="1:6">
      <c r="A4619" t="s">
        <v>389</v>
      </c>
      <c r="B4619" t="s">
        <v>2226</v>
      </c>
      <c r="C4619">
        <v>622</v>
      </c>
      <c r="D4619" s="25">
        <v>44910</v>
      </c>
      <c r="E4619" s="26">
        <v>0.36578703703703702</v>
      </c>
      <c r="F4619" s="27">
        <v>5.7870370370370366E-5</v>
      </c>
    </row>
    <row r="4620" spans="1:6">
      <c r="A4620" t="s">
        <v>389</v>
      </c>
      <c r="B4620" t="s">
        <v>1755</v>
      </c>
      <c r="C4620">
        <v>403</v>
      </c>
      <c r="D4620" s="25">
        <v>44910</v>
      </c>
      <c r="E4620" s="26">
        <v>0.36548611111111112</v>
      </c>
      <c r="F4620" s="27">
        <v>4.0509259259259258E-4</v>
      </c>
    </row>
    <row r="4621" spans="1:6">
      <c r="A4621" t="s">
        <v>389</v>
      </c>
      <c r="B4621" t="s">
        <v>3986</v>
      </c>
      <c r="C4621">
        <v>760</v>
      </c>
      <c r="D4621" s="25">
        <v>44910</v>
      </c>
      <c r="E4621" s="26">
        <v>0.36546296296296293</v>
      </c>
      <c r="F4621" s="27">
        <v>5.9027777777777778E-4</v>
      </c>
    </row>
    <row r="4622" spans="1:6">
      <c r="A4622" t="s">
        <v>389</v>
      </c>
      <c r="B4622" t="s">
        <v>3987</v>
      </c>
      <c r="C4622">
        <v>874</v>
      </c>
      <c r="D4622" s="25">
        <v>44910</v>
      </c>
      <c r="E4622" s="26">
        <v>0.36538194444444444</v>
      </c>
      <c r="F4622" s="27">
        <v>3.2407407407407406E-4</v>
      </c>
    </row>
    <row r="4623" spans="1:6">
      <c r="A4623" t="s">
        <v>389</v>
      </c>
      <c r="B4623" t="s">
        <v>3125</v>
      </c>
      <c r="C4623">
        <v>630</v>
      </c>
      <c r="D4623" s="25">
        <v>44910</v>
      </c>
      <c r="E4623" s="26">
        <v>0.36532407407407402</v>
      </c>
      <c r="F4623" s="27">
        <v>8.1018518518518516E-5</v>
      </c>
    </row>
    <row r="4624" spans="1:6">
      <c r="A4624" t="s">
        <v>389</v>
      </c>
      <c r="B4624" t="s">
        <v>3988</v>
      </c>
      <c r="C4624">
        <v>667</v>
      </c>
      <c r="D4624" s="25">
        <v>44910</v>
      </c>
      <c r="E4624" s="26">
        <v>0.36531249999999998</v>
      </c>
      <c r="F4624" s="27">
        <v>9.9537037037037042E-4</v>
      </c>
    </row>
    <row r="4625" spans="1:6">
      <c r="A4625" t="s">
        <v>389</v>
      </c>
      <c r="B4625" t="s">
        <v>3304</v>
      </c>
      <c r="C4625">
        <v>622</v>
      </c>
      <c r="D4625" s="25">
        <v>44910</v>
      </c>
      <c r="E4625" s="26">
        <v>0.36524305555555553</v>
      </c>
      <c r="F4625" s="27">
        <v>3.4722222222222222E-5</v>
      </c>
    </row>
    <row r="4626" spans="1:6">
      <c r="A4626" t="s">
        <v>389</v>
      </c>
      <c r="B4626" t="s">
        <v>2783</v>
      </c>
      <c r="C4626">
        <v>539</v>
      </c>
      <c r="D4626" s="25">
        <v>44910</v>
      </c>
      <c r="E4626" s="26">
        <v>0.36520833333333336</v>
      </c>
      <c r="F4626" s="27">
        <v>4.8611111111111104E-4</v>
      </c>
    </row>
    <row r="4627" spans="1:6">
      <c r="A4627" t="s">
        <v>389</v>
      </c>
      <c r="B4627" t="s">
        <v>3989</v>
      </c>
      <c r="C4627">
        <v>630</v>
      </c>
      <c r="D4627" s="25">
        <v>44910</v>
      </c>
      <c r="E4627" s="26">
        <v>0.36519675925925926</v>
      </c>
      <c r="F4627" s="27">
        <v>1.1574074074074073E-5</v>
      </c>
    </row>
    <row r="4628" spans="1:6">
      <c r="A4628" t="s">
        <v>389</v>
      </c>
      <c r="B4628" t="s">
        <v>3990</v>
      </c>
      <c r="C4628">
        <v>661</v>
      </c>
      <c r="D4628" s="25">
        <v>44910</v>
      </c>
      <c r="E4628" s="26">
        <v>0.36517361111111107</v>
      </c>
      <c r="F4628" s="27">
        <v>6.9444444444444447E-4</v>
      </c>
    </row>
    <row r="4629" spans="1:6">
      <c r="A4629" t="s">
        <v>389</v>
      </c>
      <c r="B4629" t="s">
        <v>1755</v>
      </c>
      <c r="C4629">
        <v>403</v>
      </c>
      <c r="D4629" s="25">
        <v>44910</v>
      </c>
      <c r="E4629" s="26">
        <v>0.36508101851851849</v>
      </c>
      <c r="F4629" s="27">
        <v>1.1574074074074073E-5</v>
      </c>
    </row>
    <row r="4630" spans="1:6">
      <c r="A4630" t="s">
        <v>389</v>
      </c>
      <c r="B4630" t="s">
        <v>3991</v>
      </c>
      <c r="C4630">
        <v>865</v>
      </c>
      <c r="D4630" s="25">
        <v>44910</v>
      </c>
      <c r="E4630" s="26">
        <v>0.36469907407407409</v>
      </c>
      <c r="F4630" s="27">
        <v>6.9444444444444444E-5</v>
      </c>
    </row>
    <row r="4631" spans="1:6">
      <c r="A4631" t="s">
        <v>389</v>
      </c>
      <c r="B4631" t="s">
        <v>3934</v>
      </c>
      <c r="C4631">
        <v>587</v>
      </c>
      <c r="D4631" s="25">
        <v>44910</v>
      </c>
      <c r="E4631" s="26">
        <v>0.36461805555555554</v>
      </c>
      <c r="F4631" s="27">
        <v>2.199074074074074E-4</v>
      </c>
    </row>
    <row r="4632" spans="1:6">
      <c r="A4632" t="s">
        <v>389</v>
      </c>
      <c r="B4632" t="s">
        <v>3992</v>
      </c>
      <c r="C4632">
        <v>659</v>
      </c>
      <c r="D4632" s="25">
        <v>44910</v>
      </c>
      <c r="E4632" s="26">
        <v>0.36449074074074073</v>
      </c>
      <c r="F4632" s="27">
        <v>7.5231481481481471E-4</v>
      </c>
    </row>
    <row r="4633" spans="1:6">
      <c r="A4633" t="s">
        <v>389</v>
      </c>
      <c r="B4633" t="s">
        <v>3990</v>
      </c>
      <c r="C4633">
        <v>661</v>
      </c>
      <c r="D4633" s="25">
        <v>44910</v>
      </c>
      <c r="E4633" s="26">
        <v>0.36447916666666669</v>
      </c>
      <c r="F4633" s="27">
        <v>6.9444444444444447E-4</v>
      </c>
    </row>
    <row r="4634" spans="1:6">
      <c r="A4634" t="s">
        <v>389</v>
      </c>
      <c r="B4634" t="s">
        <v>1593</v>
      </c>
      <c r="C4634">
        <v>789</v>
      </c>
      <c r="D4634" s="25">
        <v>44910</v>
      </c>
      <c r="E4634" s="26">
        <v>0.364224537037037</v>
      </c>
      <c r="F4634" s="27">
        <v>5.0925925925925921E-4</v>
      </c>
    </row>
    <row r="4635" spans="1:6">
      <c r="A4635" t="s">
        <v>389</v>
      </c>
      <c r="B4635" t="s">
        <v>3993</v>
      </c>
      <c r="C4635">
        <v>686</v>
      </c>
      <c r="D4635" s="25">
        <v>44910</v>
      </c>
      <c r="E4635" s="26">
        <v>0.36421296296296296</v>
      </c>
      <c r="F4635" s="27">
        <v>4.1666666666666669E-4</v>
      </c>
    </row>
    <row r="4636" spans="1:6">
      <c r="A4636" t="s">
        <v>389</v>
      </c>
      <c r="B4636" t="s">
        <v>1224</v>
      </c>
      <c r="C4636">
        <v>733</v>
      </c>
      <c r="D4636" s="25">
        <v>44910</v>
      </c>
      <c r="E4636" s="26">
        <v>0.36409722222222224</v>
      </c>
      <c r="F4636" s="27">
        <v>1.5046296296296297E-4</v>
      </c>
    </row>
    <row r="4637" spans="1:6">
      <c r="A4637" t="s">
        <v>389</v>
      </c>
      <c r="B4637" t="s">
        <v>1593</v>
      </c>
      <c r="C4637">
        <v>789</v>
      </c>
      <c r="D4637" s="25">
        <v>44910</v>
      </c>
      <c r="E4637" s="26">
        <v>0.36400462962962959</v>
      </c>
      <c r="F4637" s="27">
        <v>1.0416666666666667E-4</v>
      </c>
    </row>
    <row r="4638" spans="1:6">
      <c r="A4638" t="s">
        <v>389</v>
      </c>
      <c r="B4638" t="s">
        <v>3994</v>
      </c>
      <c r="C4638">
        <v>667</v>
      </c>
      <c r="D4638" s="25">
        <v>44910</v>
      </c>
      <c r="E4638" s="26">
        <v>0.3634722222222222</v>
      </c>
      <c r="F4638" s="27">
        <v>4.6296296296296293E-4</v>
      </c>
    </row>
    <row r="4639" spans="1:6">
      <c r="A4639" t="s">
        <v>389</v>
      </c>
      <c r="B4639" t="s">
        <v>3995</v>
      </c>
      <c r="C4639">
        <v>912</v>
      </c>
      <c r="D4639" s="25">
        <v>44910</v>
      </c>
      <c r="E4639" s="26">
        <v>0.36328703703703707</v>
      </c>
      <c r="F4639" s="27">
        <v>6.3657407407407402E-4</v>
      </c>
    </row>
    <row r="4640" spans="1:6">
      <c r="A4640" t="s">
        <v>389</v>
      </c>
      <c r="B4640" t="s">
        <v>2036</v>
      </c>
      <c r="C4640">
        <v>802</v>
      </c>
      <c r="D4640" s="25">
        <v>44910</v>
      </c>
      <c r="E4640" s="26">
        <v>0.36312499999999998</v>
      </c>
      <c r="F4640" s="27">
        <v>3.4722222222222222E-5</v>
      </c>
    </row>
    <row r="4641" spans="1:6">
      <c r="A4641" t="s">
        <v>389</v>
      </c>
      <c r="B4641" t="s">
        <v>3996</v>
      </c>
      <c r="C4641">
        <v>661</v>
      </c>
      <c r="D4641" s="25">
        <v>44910</v>
      </c>
      <c r="E4641" s="26">
        <v>0.36289351851851853</v>
      </c>
      <c r="F4641" s="27">
        <v>3.9351851851851852E-4</v>
      </c>
    </row>
    <row r="4642" spans="1:6">
      <c r="A4642" t="s">
        <v>389</v>
      </c>
      <c r="B4642" t="s">
        <v>3997</v>
      </c>
      <c r="C4642">
        <v>686</v>
      </c>
      <c r="D4642" s="25">
        <v>44910</v>
      </c>
      <c r="E4642" s="26">
        <v>0.36282407407407408</v>
      </c>
      <c r="F4642" s="27">
        <v>8.3333333333333339E-4</v>
      </c>
    </row>
    <row r="4643" spans="1:6">
      <c r="A4643" t="s">
        <v>389</v>
      </c>
      <c r="B4643" t="s">
        <v>3956</v>
      </c>
      <c r="C4643">
        <v>662</v>
      </c>
      <c r="D4643" s="25">
        <v>44910</v>
      </c>
      <c r="E4643" s="26">
        <v>0.36252314814814812</v>
      </c>
      <c r="F4643" s="27">
        <v>1.8402777777777777E-3</v>
      </c>
    </row>
    <row r="4644" spans="1:6">
      <c r="A4644" t="s">
        <v>389</v>
      </c>
      <c r="B4644" t="s">
        <v>3998</v>
      </c>
      <c r="C4644">
        <v>874</v>
      </c>
      <c r="D4644" s="25">
        <v>44910</v>
      </c>
      <c r="E4644" s="26">
        <v>0.36248842592592595</v>
      </c>
      <c r="F4644" s="27">
        <v>2.199074074074074E-4</v>
      </c>
    </row>
    <row r="4645" spans="1:6">
      <c r="A4645" t="s">
        <v>389</v>
      </c>
      <c r="B4645" t="s">
        <v>3718</v>
      </c>
      <c r="C4645">
        <v>788</v>
      </c>
      <c r="D4645" s="25">
        <v>44910</v>
      </c>
      <c r="E4645" s="26">
        <v>0.36246527777777776</v>
      </c>
      <c r="F4645" s="27">
        <v>1.6203703703703703E-4</v>
      </c>
    </row>
    <row r="4646" spans="1:6">
      <c r="A4646" t="s">
        <v>389</v>
      </c>
      <c r="B4646" t="s">
        <v>2872</v>
      </c>
      <c r="C4646">
        <v>568</v>
      </c>
      <c r="D4646" s="25">
        <v>44910</v>
      </c>
      <c r="E4646" s="26">
        <v>0.36244212962962963</v>
      </c>
      <c r="F4646" s="27">
        <v>8.6226851851851846E-3</v>
      </c>
    </row>
    <row r="4647" spans="1:6">
      <c r="A4647" t="s">
        <v>389</v>
      </c>
      <c r="B4647" t="s">
        <v>3999</v>
      </c>
      <c r="C4647">
        <v>920</v>
      </c>
      <c r="D4647" s="25">
        <v>44910</v>
      </c>
      <c r="E4647" s="26">
        <v>0.36239583333333331</v>
      </c>
      <c r="F4647" s="27">
        <v>4.3981481481481481E-4</v>
      </c>
    </row>
    <row r="4648" spans="1:6">
      <c r="A4648" t="s">
        <v>389</v>
      </c>
      <c r="B4648" t="s">
        <v>4000</v>
      </c>
      <c r="C4648">
        <v>868</v>
      </c>
      <c r="D4648" s="25">
        <v>44910</v>
      </c>
      <c r="E4648" s="26">
        <v>0.36222222222222222</v>
      </c>
      <c r="F4648" s="27">
        <v>3.2407407407407406E-4</v>
      </c>
    </row>
    <row r="4649" spans="1:6">
      <c r="A4649" t="s">
        <v>389</v>
      </c>
      <c r="B4649" t="s">
        <v>4001</v>
      </c>
      <c r="C4649">
        <v>912</v>
      </c>
      <c r="D4649" s="25">
        <v>44910</v>
      </c>
      <c r="E4649" s="26">
        <v>0.3621180555555556</v>
      </c>
      <c r="F4649" s="27">
        <v>1.0416666666666667E-4</v>
      </c>
    </row>
    <row r="4650" spans="1:6">
      <c r="A4650" t="s">
        <v>389</v>
      </c>
      <c r="B4650" t="s">
        <v>4002</v>
      </c>
      <c r="C4650">
        <v>852</v>
      </c>
      <c r="D4650" s="25">
        <v>44910</v>
      </c>
      <c r="E4650" s="26">
        <v>0.36210648148148145</v>
      </c>
      <c r="F4650" s="27">
        <v>4.6296296296296294E-5</v>
      </c>
    </row>
    <row r="4651" spans="1:6">
      <c r="A4651" t="s">
        <v>389</v>
      </c>
      <c r="B4651" t="s">
        <v>4002</v>
      </c>
      <c r="C4651">
        <v>852</v>
      </c>
      <c r="D4651" s="25">
        <v>44910</v>
      </c>
      <c r="E4651" s="26">
        <v>0.36209490740740741</v>
      </c>
      <c r="F4651" s="27">
        <v>1.1574074074074073E-5</v>
      </c>
    </row>
    <row r="4652" spans="1:6">
      <c r="A4652" t="s">
        <v>389</v>
      </c>
      <c r="B4652" t="s">
        <v>4003</v>
      </c>
      <c r="C4652">
        <v>484</v>
      </c>
      <c r="D4652" s="25">
        <v>44910</v>
      </c>
      <c r="E4652" s="26">
        <v>0.36207175925925927</v>
      </c>
      <c r="F4652" s="27">
        <v>1.7361111111111112E-4</v>
      </c>
    </row>
    <row r="4653" spans="1:6">
      <c r="A4653" t="s">
        <v>389</v>
      </c>
      <c r="B4653" t="s">
        <v>4004</v>
      </c>
      <c r="C4653">
        <v>726</v>
      </c>
      <c r="D4653" s="25">
        <v>44910</v>
      </c>
      <c r="E4653" s="26">
        <v>0.36206018518518518</v>
      </c>
      <c r="F4653" s="27">
        <v>6.5972222222222213E-4</v>
      </c>
    </row>
    <row r="4654" spans="1:6">
      <c r="A4654" t="s">
        <v>389</v>
      </c>
      <c r="B4654" t="s">
        <v>4005</v>
      </c>
      <c r="C4654">
        <v>789</v>
      </c>
      <c r="D4654" s="25">
        <v>44910</v>
      </c>
      <c r="E4654" s="26">
        <v>0.36202546296296295</v>
      </c>
      <c r="F4654" s="27">
        <v>6.9444444444444444E-5</v>
      </c>
    </row>
    <row r="4655" spans="1:6">
      <c r="A4655" t="s">
        <v>389</v>
      </c>
      <c r="B4655" t="s">
        <v>3603</v>
      </c>
      <c r="C4655">
        <v>582</v>
      </c>
      <c r="D4655" s="25">
        <v>44910</v>
      </c>
      <c r="E4655" s="26">
        <v>0.36201388888888886</v>
      </c>
      <c r="F4655" s="27">
        <v>1.4467592592592594E-3</v>
      </c>
    </row>
    <row r="4656" spans="1:6">
      <c r="A4656" t="s">
        <v>389</v>
      </c>
      <c r="B4656" t="s">
        <v>4006</v>
      </c>
      <c r="C4656">
        <v>686</v>
      </c>
      <c r="D4656" s="25">
        <v>44910</v>
      </c>
      <c r="E4656" s="26">
        <v>0.36178240740740741</v>
      </c>
      <c r="F4656" s="27">
        <v>6.2500000000000001E-4</v>
      </c>
    </row>
    <row r="4657" spans="1:6">
      <c r="A4657" t="s">
        <v>389</v>
      </c>
      <c r="B4657" t="s">
        <v>3718</v>
      </c>
      <c r="C4657">
        <v>544</v>
      </c>
      <c r="D4657" s="25">
        <v>44910</v>
      </c>
      <c r="E4657" s="26">
        <v>0.36175925925925928</v>
      </c>
      <c r="F4657" s="27">
        <v>3.4722222222222222E-5</v>
      </c>
    </row>
    <row r="4658" spans="1:6">
      <c r="A4658" t="s">
        <v>389</v>
      </c>
      <c r="B4658" t="s">
        <v>3892</v>
      </c>
      <c r="C4658">
        <v>590</v>
      </c>
      <c r="D4658" s="25">
        <v>44910</v>
      </c>
      <c r="E4658" s="26">
        <v>0.36160879629629633</v>
      </c>
      <c r="F4658" s="27">
        <v>1.5046296296296297E-4</v>
      </c>
    </row>
    <row r="4659" spans="1:6">
      <c r="A4659" t="s">
        <v>389</v>
      </c>
      <c r="B4659" t="s">
        <v>4007</v>
      </c>
      <c r="C4659">
        <v>686</v>
      </c>
      <c r="D4659" s="25">
        <v>44910</v>
      </c>
      <c r="E4659" s="26">
        <v>0.3608912037037037</v>
      </c>
      <c r="F4659" s="27">
        <v>1.6203703703703703E-4</v>
      </c>
    </row>
    <row r="4660" spans="1:6">
      <c r="A4660" t="s">
        <v>389</v>
      </c>
      <c r="B4660" t="s">
        <v>4008</v>
      </c>
      <c r="C4660">
        <v>667</v>
      </c>
      <c r="D4660" s="25">
        <v>44910</v>
      </c>
      <c r="E4660" s="26">
        <v>0.36060185185185184</v>
      </c>
      <c r="F4660" s="27">
        <v>3.3564814814814812E-4</v>
      </c>
    </row>
    <row r="4661" spans="1:6">
      <c r="A4661" t="s">
        <v>389</v>
      </c>
      <c r="B4661" t="s">
        <v>4009</v>
      </c>
      <c r="C4661">
        <v>789</v>
      </c>
      <c r="D4661" s="25">
        <v>44910</v>
      </c>
      <c r="E4661" s="26">
        <v>0.36057870370370365</v>
      </c>
      <c r="F4661" s="27">
        <v>3.7037037037037035E-4</v>
      </c>
    </row>
    <row r="4662" spans="1:6">
      <c r="A4662" t="s">
        <v>389</v>
      </c>
      <c r="B4662" t="s">
        <v>2293</v>
      </c>
      <c r="C4662">
        <v>829</v>
      </c>
      <c r="D4662" s="25">
        <v>44910</v>
      </c>
      <c r="E4662" s="26">
        <v>0.36049768518518516</v>
      </c>
      <c r="F4662" s="27">
        <v>3.2986111111111111E-3</v>
      </c>
    </row>
    <row r="4663" spans="1:6">
      <c r="A4663" t="s">
        <v>389</v>
      </c>
      <c r="B4663" t="s">
        <v>4010</v>
      </c>
      <c r="C4663">
        <v>874</v>
      </c>
      <c r="D4663" s="25">
        <v>44910</v>
      </c>
      <c r="E4663" s="26">
        <v>0.36040509259259257</v>
      </c>
      <c r="F4663" s="27">
        <v>2.3148148148148146E-4</v>
      </c>
    </row>
    <row r="4664" spans="1:6">
      <c r="A4664" t="s">
        <v>389</v>
      </c>
      <c r="B4664" t="s">
        <v>1935</v>
      </c>
      <c r="C4664">
        <v>555</v>
      </c>
      <c r="D4664" s="25">
        <v>44910</v>
      </c>
      <c r="E4664" s="26">
        <v>0.36018518518518516</v>
      </c>
      <c r="F4664" s="27">
        <v>3.7962962962962963E-3</v>
      </c>
    </row>
    <row r="4665" spans="1:6">
      <c r="A4665" t="s">
        <v>389</v>
      </c>
      <c r="B4665" t="s">
        <v>4011</v>
      </c>
      <c r="C4665">
        <v>686</v>
      </c>
      <c r="D4665" s="25">
        <v>44910</v>
      </c>
      <c r="E4665" s="26">
        <v>0.35971064814814818</v>
      </c>
      <c r="F4665" s="27">
        <v>7.407407407407407E-4</v>
      </c>
    </row>
    <row r="4666" spans="1:6">
      <c r="A4666" t="s">
        <v>389</v>
      </c>
      <c r="B4666" t="s">
        <v>3909</v>
      </c>
      <c r="C4666">
        <v>757</v>
      </c>
      <c r="D4666" s="25">
        <v>44910</v>
      </c>
      <c r="E4666" s="26">
        <v>0.35965277777777777</v>
      </c>
      <c r="F4666" s="27">
        <v>1.0416666666666667E-4</v>
      </c>
    </row>
    <row r="4667" spans="1:6">
      <c r="A4667" t="s">
        <v>389</v>
      </c>
      <c r="B4667" t="s">
        <v>655</v>
      </c>
      <c r="C4667">
        <v>799</v>
      </c>
      <c r="D4667" s="25">
        <v>44910</v>
      </c>
      <c r="E4667" s="26">
        <v>0.35951388888888891</v>
      </c>
      <c r="F4667" s="27">
        <v>4.6296296296296293E-4</v>
      </c>
    </row>
    <row r="4668" spans="1:6">
      <c r="A4668" t="s">
        <v>389</v>
      </c>
      <c r="B4668" t="s">
        <v>4012</v>
      </c>
      <c r="C4668">
        <v>659</v>
      </c>
      <c r="D4668" s="25">
        <v>44910</v>
      </c>
      <c r="E4668" s="26">
        <v>0.35931712962962964</v>
      </c>
      <c r="F4668" s="27">
        <v>2.3148148148148147E-5</v>
      </c>
    </row>
    <row r="4669" spans="1:6">
      <c r="A4669" t="s">
        <v>389</v>
      </c>
      <c r="B4669" t="s">
        <v>701</v>
      </c>
      <c r="C4669">
        <v>762</v>
      </c>
      <c r="D4669" s="25">
        <v>44910</v>
      </c>
      <c r="E4669" s="26">
        <v>0.35924768518518518</v>
      </c>
      <c r="F4669" s="27">
        <v>3.0092592592592588E-3</v>
      </c>
    </row>
    <row r="4670" spans="1:6">
      <c r="A4670" t="s">
        <v>389</v>
      </c>
      <c r="B4670" t="s">
        <v>4013</v>
      </c>
      <c r="C4670">
        <v>693</v>
      </c>
      <c r="D4670" s="25">
        <v>44910</v>
      </c>
      <c r="E4670" s="26">
        <v>0.35905092592592597</v>
      </c>
      <c r="F4670" s="27">
        <v>4.7453703703703704E-4</v>
      </c>
    </row>
    <row r="4671" spans="1:6">
      <c r="A4671" t="s">
        <v>389</v>
      </c>
      <c r="B4671" t="s">
        <v>1917</v>
      </c>
      <c r="C4671">
        <v>590</v>
      </c>
      <c r="D4671" s="25">
        <v>44910</v>
      </c>
      <c r="E4671" s="26">
        <v>0.35902777777777778</v>
      </c>
      <c r="F4671" s="27">
        <v>4.5138888888888892E-4</v>
      </c>
    </row>
    <row r="4672" spans="1:6">
      <c r="A4672" t="s">
        <v>389</v>
      </c>
      <c r="B4672" t="s">
        <v>4012</v>
      </c>
      <c r="C4672">
        <v>659</v>
      </c>
      <c r="D4672" s="25">
        <v>44910</v>
      </c>
      <c r="E4672" s="26">
        <v>0.35887731481481483</v>
      </c>
      <c r="F4672" s="27">
        <v>1.1574074074074073E-5</v>
      </c>
    </row>
    <row r="4673" spans="1:6">
      <c r="A4673" t="s">
        <v>389</v>
      </c>
      <c r="B4673" t="s">
        <v>1573</v>
      </c>
      <c r="C4673">
        <v>403</v>
      </c>
      <c r="D4673" s="25">
        <v>44910</v>
      </c>
      <c r="E4673" s="26">
        <v>0.35843749999999996</v>
      </c>
      <c r="F4673" s="27">
        <v>4.6296296296296293E-4</v>
      </c>
    </row>
    <row r="4674" spans="1:6">
      <c r="A4674" t="s">
        <v>389</v>
      </c>
      <c r="B4674" t="s">
        <v>654</v>
      </c>
      <c r="C4674">
        <v>799</v>
      </c>
      <c r="D4674" s="25">
        <v>44910</v>
      </c>
      <c r="E4674" s="26">
        <v>0.35825231481481484</v>
      </c>
      <c r="F4674" s="27">
        <v>3.3564814814814812E-4</v>
      </c>
    </row>
    <row r="4675" spans="1:6">
      <c r="A4675" t="s">
        <v>389</v>
      </c>
      <c r="B4675" t="s">
        <v>4014</v>
      </c>
      <c r="C4675">
        <v>912</v>
      </c>
      <c r="D4675" s="25">
        <v>44910</v>
      </c>
      <c r="E4675" s="26">
        <v>0.35795138888888894</v>
      </c>
      <c r="F4675" s="27">
        <v>5.3240740740740744E-4</v>
      </c>
    </row>
    <row r="4676" spans="1:6">
      <c r="A4676" t="s">
        <v>389</v>
      </c>
      <c r="B4676" t="s">
        <v>4015</v>
      </c>
      <c r="C4676">
        <v>693</v>
      </c>
      <c r="D4676" s="25">
        <v>44910</v>
      </c>
      <c r="E4676" s="26">
        <v>0.35782407407407407</v>
      </c>
      <c r="F4676" s="27">
        <v>4.8611111111111104E-4</v>
      </c>
    </row>
    <row r="4677" spans="1:6">
      <c r="A4677" t="s">
        <v>389</v>
      </c>
      <c r="B4677" t="s">
        <v>4016</v>
      </c>
      <c r="C4677">
        <v>800</v>
      </c>
      <c r="D4677" s="25">
        <v>44910</v>
      </c>
      <c r="E4677" s="26">
        <v>0.35741898148148149</v>
      </c>
      <c r="F4677" s="27">
        <v>2.9513888888888888E-3</v>
      </c>
    </row>
    <row r="4678" spans="1:6">
      <c r="A4678" t="s">
        <v>389</v>
      </c>
      <c r="B4678" t="s">
        <v>2379</v>
      </c>
      <c r="C4678">
        <v>912</v>
      </c>
      <c r="D4678" s="25">
        <v>44910</v>
      </c>
      <c r="E4678" s="26">
        <v>0.35739583333333336</v>
      </c>
      <c r="F4678" s="27">
        <v>1.5046296296296297E-4</v>
      </c>
    </row>
    <row r="4679" spans="1:6">
      <c r="A4679" t="s">
        <v>389</v>
      </c>
      <c r="B4679" t="s">
        <v>4017</v>
      </c>
      <c r="C4679">
        <v>622</v>
      </c>
      <c r="D4679" s="25">
        <v>44910</v>
      </c>
      <c r="E4679" s="26">
        <v>0.35737268518518522</v>
      </c>
      <c r="F4679" s="27">
        <v>8.6805555555555551E-4</v>
      </c>
    </row>
    <row r="4680" spans="1:6">
      <c r="A4680" t="s">
        <v>389</v>
      </c>
      <c r="B4680" t="s">
        <v>4018</v>
      </c>
      <c r="C4680">
        <v>404</v>
      </c>
      <c r="D4680" s="25">
        <v>44910</v>
      </c>
      <c r="E4680" s="26">
        <v>0.35731481481481481</v>
      </c>
      <c r="F4680" s="27">
        <v>1.0532407407407407E-3</v>
      </c>
    </row>
    <row r="4681" spans="1:6">
      <c r="A4681" t="s">
        <v>389</v>
      </c>
      <c r="B4681" t="s">
        <v>4019</v>
      </c>
      <c r="C4681">
        <v>691</v>
      </c>
      <c r="D4681" s="25">
        <v>44910</v>
      </c>
      <c r="E4681" s="26">
        <v>0.35715277777777782</v>
      </c>
      <c r="F4681" s="27">
        <v>6.018518518518519E-4</v>
      </c>
    </row>
    <row r="4682" spans="1:6">
      <c r="A4682" t="s">
        <v>389</v>
      </c>
      <c r="B4682" t="s">
        <v>481</v>
      </c>
      <c r="C4682">
        <v>887</v>
      </c>
      <c r="D4682" s="25">
        <v>44910</v>
      </c>
      <c r="E4682" s="26">
        <v>0.35706018518518517</v>
      </c>
      <c r="F4682" s="27">
        <v>3.5879629629629635E-4</v>
      </c>
    </row>
    <row r="4683" spans="1:6">
      <c r="A4683" t="s">
        <v>389</v>
      </c>
      <c r="B4683" t="s">
        <v>2447</v>
      </c>
      <c r="C4683">
        <v>404</v>
      </c>
      <c r="D4683" s="25">
        <v>44910</v>
      </c>
      <c r="E4683" s="26">
        <v>0.35696759259259259</v>
      </c>
      <c r="F4683" s="27">
        <v>2.4305555555555552E-4</v>
      </c>
    </row>
    <row r="4684" spans="1:6">
      <c r="A4684" t="s">
        <v>389</v>
      </c>
      <c r="B4684" t="s">
        <v>4020</v>
      </c>
      <c r="C4684">
        <v>484</v>
      </c>
      <c r="D4684" s="25">
        <v>44910</v>
      </c>
      <c r="E4684" s="26">
        <v>0.35694444444444445</v>
      </c>
      <c r="F4684" s="27">
        <v>1.7361111111111112E-4</v>
      </c>
    </row>
    <row r="4685" spans="1:6">
      <c r="A4685" t="s">
        <v>389</v>
      </c>
      <c r="B4685" t="s">
        <v>1508</v>
      </c>
      <c r="C4685">
        <v>819</v>
      </c>
      <c r="D4685" s="25">
        <v>44910</v>
      </c>
      <c r="E4685" s="26">
        <v>0.35680555555555554</v>
      </c>
      <c r="F4685" s="27">
        <v>3.2407407407407406E-4</v>
      </c>
    </row>
    <row r="4686" spans="1:6">
      <c r="A4686" t="s">
        <v>389</v>
      </c>
      <c r="B4686" t="s">
        <v>4021</v>
      </c>
      <c r="C4686">
        <v>829</v>
      </c>
      <c r="D4686" s="25">
        <v>44910</v>
      </c>
      <c r="E4686" s="26">
        <v>0.3565740740740741</v>
      </c>
      <c r="F4686" s="27">
        <v>1.0416666666666667E-4</v>
      </c>
    </row>
    <row r="4687" spans="1:6">
      <c r="A4687" t="s">
        <v>389</v>
      </c>
      <c r="B4687" t="s">
        <v>2058</v>
      </c>
      <c r="C4687">
        <v>659</v>
      </c>
      <c r="D4687" s="25">
        <v>44910</v>
      </c>
      <c r="E4687" s="26">
        <v>0.35651620370370374</v>
      </c>
      <c r="F4687" s="27">
        <v>7.9861111111111105E-4</v>
      </c>
    </row>
    <row r="4688" spans="1:6">
      <c r="A4688" t="s">
        <v>389</v>
      </c>
      <c r="B4688" t="s">
        <v>2366</v>
      </c>
      <c r="C4688">
        <v>699</v>
      </c>
      <c r="D4688" s="25">
        <v>44910</v>
      </c>
      <c r="E4688" s="26">
        <v>0.35623842592592592</v>
      </c>
      <c r="F4688" s="27">
        <v>4.9768518518518521E-4</v>
      </c>
    </row>
    <row r="4689" spans="1:6">
      <c r="A4689" t="s">
        <v>389</v>
      </c>
      <c r="B4689" t="s">
        <v>4022</v>
      </c>
      <c r="C4689">
        <v>622</v>
      </c>
      <c r="D4689" s="25">
        <v>44910</v>
      </c>
      <c r="E4689" s="26">
        <v>0.35623842592592592</v>
      </c>
      <c r="F4689" s="27">
        <v>4.6296296296296294E-5</v>
      </c>
    </row>
    <row r="4690" spans="1:6">
      <c r="A4690" t="s">
        <v>389</v>
      </c>
      <c r="B4690" t="s">
        <v>4023</v>
      </c>
      <c r="C4690">
        <v>920</v>
      </c>
      <c r="D4690" s="25">
        <v>44910</v>
      </c>
      <c r="E4690" s="26">
        <v>0.35598379629629634</v>
      </c>
      <c r="F4690" s="27">
        <v>4.3981481481481481E-4</v>
      </c>
    </row>
    <row r="4691" spans="1:6">
      <c r="A4691" t="s">
        <v>389</v>
      </c>
      <c r="B4691" t="s">
        <v>1452</v>
      </c>
      <c r="C4691">
        <v>757</v>
      </c>
      <c r="D4691" s="25">
        <v>44910</v>
      </c>
      <c r="E4691" s="26">
        <v>0.35591435185185188</v>
      </c>
      <c r="F4691" s="27">
        <v>1.3888888888888889E-4</v>
      </c>
    </row>
    <row r="4692" spans="1:6">
      <c r="A4692" t="s">
        <v>389</v>
      </c>
      <c r="B4692" t="s">
        <v>1585</v>
      </c>
      <c r="C4692">
        <v>432</v>
      </c>
      <c r="D4692" s="25">
        <v>44910</v>
      </c>
      <c r="E4692" s="26">
        <v>0.35583333333333328</v>
      </c>
      <c r="F4692" s="27">
        <v>3.8194444444444446E-4</v>
      </c>
    </row>
    <row r="4693" spans="1:6">
      <c r="A4693" t="s">
        <v>389</v>
      </c>
      <c r="B4693" t="s">
        <v>481</v>
      </c>
      <c r="C4693">
        <v>888</v>
      </c>
      <c r="D4693" s="25">
        <v>44910</v>
      </c>
      <c r="E4693" s="26">
        <v>0.35563657407407406</v>
      </c>
      <c r="F4693" s="27">
        <v>1.9675925925925926E-4</v>
      </c>
    </row>
    <row r="4694" spans="1:6">
      <c r="A4694" t="s">
        <v>389</v>
      </c>
      <c r="B4694" t="s">
        <v>4024</v>
      </c>
      <c r="C4694">
        <v>829</v>
      </c>
      <c r="D4694" s="25">
        <v>44910</v>
      </c>
      <c r="E4694" s="26">
        <v>0.35560185185185184</v>
      </c>
      <c r="F4694" s="27">
        <v>2.6620370370370372E-4</v>
      </c>
    </row>
    <row r="4695" spans="1:6">
      <c r="A4695" t="s">
        <v>389</v>
      </c>
      <c r="B4695" t="s">
        <v>4025</v>
      </c>
      <c r="C4695">
        <v>799</v>
      </c>
      <c r="D4695" s="25">
        <v>44910</v>
      </c>
      <c r="E4695" s="26">
        <v>0.35555555555555557</v>
      </c>
      <c r="F4695" s="27">
        <v>1.6319444444444445E-3</v>
      </c>
    </row>
    <row r="4696" spans="1:6">
      <c r="A4696" t="s">
        <v>389</v>
      </c>
      <c r="B4696" t="s">
        <v>4026</v>
      </c>
      <c r="C4696">
        <v>901</v>
      </c>
      <c r="D4696" s="25">
        <v>44910</v>
      </c>
      <c r="E4696" s="26">
        <v>0.35542824074074075</v>
      </c>
      <c r="F4696" s="27">
        <v>4.3981481481481481E-4</v>
      </c>
    </row>
    <row r="4697" spans="1:6">
      <c r="A4697" t="s">
        <v>389</v>
      </c>
      <c r="B4697" t="s">
        <v>4027</v>
      </c>
      <c r="C4697">
        <v>686</v>
      </c>
      <c r="D4697" s="25">
        <v>44910</v>
      </c>
      <c r="E4697" s="26">
        <v>0.35539351851851847</v>
      </c>
      <c r="F4697" s="27">
        <v>7.5231481481481471E-4</v>
      </c>
    </row>
    <row r="4698" spans="1:6">
      <c r="A4698" t="s">
        <v>389</v>
      </c>
      <c r="B4698" t="s">
        <v>4028</v>
      </c>
      <c r="C4698">
        <v>836</v>
      </c>
      <c r="D4698" s="25">
        <v>44910</v>
      </c>
      <c r="E4698" s="26">
        <v>0.35516203703703703</v>
      </c>
      <c r="F4698" s="27">
        <v>2.4305555555555552E-4</v>
      </c>
    </row>
    <row r="4699" spans="1:6">
      <c r="A4699" t="s">
        <v>389</v>
      </c>
      <c r="B4699" t="s">
        <v>4029</v>
      </c>
      <c r="C4699">
        <v>912</v>
      </c>
      <c r="D4699" s="25">
        <v>44910</v>
      </c>
      <c r="E4699" s="26">
        <v>0.35459490740740746</v>
      </c>
      <c r="F4699" s="27">
        <v>2.0833333333333335E-4</v>
      </c>
    </row>
    <row r="4700" spans="1:6">
      <c r="A4700" t="s">
        <v>389</v>
      </c>
      <c r="B4700" t="s">
        <v>4030</v>
      </c>
      <c r="C4700">
        <v>432</v>
      </c>
      <c r="D4700" s="25">
        <v>44910</v>
      </c>
      <c r="E4700" s="26">
        <v>0.35456018518518517</v>
      </c>
      <c r="F4700" s="27">
        <v>8.1018518518518516E-5</v>
      </c>
    </row>
    <row r="4701" spans="1:6">
      <c r="A4701" t="s">
        <v>389</v>
      </c>
      <c r="B4701" t="s">
        <v>4031</v>
      </c>
      <c r="C4701">
        <v>693</v>
      </c>
      <c r="D4701" s="25">
        <v>44910</v>
      </c>
      <c r="E4701" s="26">
        <v>0.35417824074074072</v>
      </c>
      <c r="F4701" s="27">
        <v>4.6296296296296294E-5</v>
      </c>
    </row>
    <row r="4702" spans="1:6">
      <c r="A4702" t="s">
        <v>389</v>
      </c>
      <c r="B4702" t="s">
        <v>4032</v>
      </c>
      <c r="C4702">
        <v>829</v>
      </c>
      <c r="D4702" s="25">
        <v>44910</v>
      </c>
      <c r="E4702" s="26">
        <v>0.3541435185185185</v>
      </c>
      <c r="F4702" s="27">
        <v>2.3148148148148146E-4</v>
      </c>
    </row>
    <row r="4703" spans="1:6">
      <c r="A4703" t="s">
        <v>389</v>
      </c>
      <c r="B4703" t="s">
        <v>4033</v>
      </c>
      <c r="C4703">
        <v>686</v>
      </c>
      <c r="D4703" s="25">
        <v>44910</v>
      </c>
      <c r="E4703" s="26">
        <v>0.35364583333333338</v>
      </c>
      <c r="F4703" s="27">
        <v>9.4907407407407408E-4</v>
      </c>
    </row>
    <row r="4704" spans="1:6">
      <c r="A4704" t="s">
        <v>389</v>
      </c>
      <c r="B4704" t="s">
        <v>4034</v>
      </c>
      <c r="C4704">
        <v>829</v>
      </c>
      <c r="D4704" s="25">
        <v>44910</v>
      </c>
      <c r="E4704" s="26">
        <v>0.35362268518518519</v>
      </c>
      <c r="F4704" s="27">
        <v>1.3888888888888889E-4</v>
      </c>
    </row>
    <row r="4705" spans="1:6">
      <c r="A4705" t="s">
        <v>389</v>
      </c>
      <c r="B4705" t="s">
        <v>2549</v>
      </c>
      <c r="C4705">
        <v>455</v>
      </c>
      <c r="D4705" s="25">
        <v>44910</v>
      </c>
      <c r="E4705" s="26">
        <v>0.35341435185185183</v>
      </c>
      <c r="F4705" s="27">
        <v>2.0833333333333335E-4</v>
      </c>
    </row>
    <row r="4706" spans="1:6">
      <c r="A4706" t="s">
        <v>389</v>
      </c>
      <c r="B4706" t="s">
        <v>4035</v>
      </c>
      <c r="C4706">
        <v>874</v>
      </c>
      <c r="D4706" s="25">
        <v>44910</v>
      </c>
      <c r="E4706" s="26">
        <v>0.35319444444444442</v>
      </c>
      <c r="F4706" s="27">
        <v>2.8935185185185189E-4</v>
      </c>
    </row>
    <row r="4707" spans="1:6">
      <c r="A4707" t="s">
        <v>389</v>
      </c>
      <c r="B4707" t="s">
        <v>4036</v>
      </c>
      <c r="C4707">
        <v>799</v>
      </c>
      <c r="D4707" s="25">
        <v>44910</v>
      </c>
      <c r="E4707" s="26">
        <v>0.35297453703703702</v>
      </c>
      <c r="F4707" s="27">
        <v>1.8518518518518518E-4</v>
      </c>
    </row>
    <row r="4708" spans="1:6">
      <c r="A4708" t="s">
        <v>389</v>
      </c>
      <c r="B4708" t="s">
        <v>4037</v>
      </c>
      <c r="C4708">
        <v>829</v>
      </c>
      <c r="D4708" s="25">
        <v>44910</v>
      </c>
      <c r="E4708" s="26">
        <v>0.35293981481481485</v>
      </c>
      <c r="F4708" s="27">
        <v>5.2083333333333333E-4</v>
      </c>
    </row>
    <row r="4709" spans="1:6">
      <c r="A4709" t="s">
        <v>389</v>
      </c>
      <c r="B4709" t="s">
        <v>4038</v>
      </c>
      <c r="C4709">
        <v>590</v>
      </c>
      <c r="D4709" s="25">
        <v>44910</v>
      </c>
      <c r="E4709" s="26">
        <v>0.35290509259259256</v>
      </c>
      <c r="F4709" s="27">
        <v>5.0925925925925921E-4</v>
      </c>
    </row>
    <row r="4710" spans="1:6">
      <c r="A4710" t="s">
        <v>389</v>
      </c>
      <c r="B4710" t="s">
        <v>4039</v>
      </c>
      <c r="C4710">
        <v>403</v>
      </c>
      <c r="D4710" s="25">
        <v>44910</v>
      </c>
      <c r="E4710" s="26">
        <v>0.35284722222222226</v>
      </c>
      <c r="F4710" s="27">
        <v>4.9652777777777777E-3</v>
      </c>
    </row>
    <row r="4711" spans="1:6">
      <c r="A4711" t="s">
        <v>389</v>
      </c>
      <c r="B4711" t="s">
        <v>1727</v>
      </c>
      <c r="C4711">
        <v>789</v>
      </c>
      <c r="D4711" s="25">
        <v>44910</v>
      </c>
      <c r="E4711" s="26">
        <v>0.35280092592592593</v>
      </c>
      <c r="F4711" s="27">
        <v>5.7870370370370366E-5</v>
      </c>
    </row>
    <row r="4712" spans="1:6">
      <c r="A4712" t="s">
        <v>389</v>
      </c>
      <c r="B4712" t="s">
        <v>4040</v>
      </c>
      <c r="C4712">
        <v>829</v>
      </c>
      <c r="D4712" s="25">
        <v>44910</v>
      </c>
      <c r="E4712" s="26">
        <v>0.35252314814814811</v>
      </c>
      <c r="F4712" s="27">
        <v>2.6620370370370372E-4</v>
      </c>
    </row>
    <row r="4713" spans="1:6">
      <c r="A4713" t="s">
        <v>389</v>
      </c>
      <c r="B4713" t="s">
        <v>1449</v>
      </c>
      <c r="C4713">
        <v>797</v>
      </c>
      <c r="D4713" s="25">
        <v>44910</v>
      </c>
      <c r="E4713" s="26">
        <v>0.35219907407407408</v>
      </c>
      <c r="F4713" s="27">
        <v>6.8287037037037025E-4</v>
      </c>
    </row>
    <row r="4714" spans="1:6">
      <c r="A4714" t="s">
        <v>389</v>
      </c>
      <c r="B4714" t="s">
        <v>4041</v>
      </c>
      <c r="C4714">
        <v>920</v>
      </c>
      <c r="D4714" s="25">
        <v>44910</v>
      </c>
      <c r="E4714" s="26">
        <v>0.35215277777777776</v>
      </c>
      <c r="F4714" s="27">
        <v>4.6296296296296293E-4</v>
      </c>
    </row>
    <row r="4715" spans="1:6">
      <c r="A4715" t="s">
        <v>389</v>
      </c>
      <c r="B4715" t="s">
        <v>4042</v>
      </c>
      <c r="C4715">
        <v>693</v>
      </c>
      <c r="D4715" s="25">
        <v>44910</v>
      </c>
      <c r="E4715" s="26">
        <v>0.35202546296296294</v>
      </c>
      <c r="F4715" s="27">
        <v>8.1018518518518516E-5</v>
      </c>
    </row>
    <row r="4716" spans="1:6">
      <c r="A4716" t="s">
        <v>389</v>
      </c>
      <c r="B4716" t="s">
        <v>4043</v>
      </c>
      <c r="C4716">
        <v>829</v>
      </c>
      <c r="D4716" s="25">
        <v>44910</v>
      </c>
      <c r="E4716" s="26">
        <v>0.3520138888888889</v>
      </c>
      <c r="F4716" s="27">
        <v>2.6620370370370372E-4</v>
      </c>
    </row>
    <row r="4717" spans="1:6">
      <c r="A4717" t="s">
        <v>389</v>
      </c>
      <c r="B4717" t="s">
        <v>1271</v>
      </c>
      <c r="C4717">
        <v>520</v>
      </c>
      <c r="D4717" s="25">
        <v>44910</v>
      </c>
      <c r="E4717" s="26">
        <v>0.35193287037037035</v>
      </c>
      <c r="F4717" s="27">
        <v>2.3148148148148147E-5</v>
      </c>
    </row>
    <row r="4718" spans="1:6">
      <c r="A4718" t="s">
        <v>389</v>
      </c>
      <c r="B4718" t="s">
        <v>4044</v>
      </c>
      <c r="C4718">
        <v>590</v>
      </c>
      <c r="D4718" s="25">
        <v>44910</v>
      </c>
      <c r="E4718" s="26">
        <v>0.35190972222222222</v>
      </c>
      <c r="F4718" s="27">
        <v>1.1574074074074073E-4</v>
      </c>
    </row>
    <row r="4719" spans="1:6">
      <c r="A4719" t="s">
        <v>389</v>
      </c>
      <c r="B4719" t="s">
        <v>4045</v>
      </c>
      <c r="C4719">
        <v>587</v>
      </c>
      <c r="D4719" s="25">
        <v>44910</v>
      </c>
      <c r="E4719" s="26">
        <v>0.35171296296296295</v>
      </c>
      <c r="F4719" s="27">
        <v>1.8518518518518518E-4</v>
      </c>
    </row>
    <row r="4720" spans="1:6">
      <c r="A4720" t="s">
        <v>389</v>
      </c>
      <c r="B4720" t="s">
        <v>4046</v>
      </c>
      <c r="C4720">
        <v>777</v>
      </c>
      <c r="D4720" s="25">
        <v>44910</v>
      </c>
      <c r="E4720" s="26">
        <v>0.35144675925925922</v>
      </c>
      <c r="F4720" s="27">
        <v>1.9675925925925926E-4</v>
      </c>
    </row>
    <row r="4721" spans="1:6">
      <c r="A4721" t="s">
        <v>389</v>
      </c>
      <c r="B4721" t="s">
        <v>4047</v>
      </c>
      <c r="C4721">
        <v>915</v>
      </c>
      <c r="D4721" s="25">
        <v>44910</v>
      </c>
      <c r="E4721" s="26">
        <v>0.3513425925925926</v>
      </c>
      <c r="F4721" s="27">
        <v>5.6712962962962956E-4</v>
      </c>
    </row>
    <row r="4722" spans="1:6">
      <c r="A4722" t="s">
        <v>389</v>
      </c>
      <c r="B4722" t="s">
        <v>4048</v>
      </c>
      <c r="C4722">
        <v>829</v>
      </c>
      <c r="D4722" s="25">
        <v>44910</v>
      </c>
      <c r="E4722" s="26">
        <v>0.35125000000000001</v>
      </c>
      <c r="F4722" s="27">
        <v>2.3148148148148146E-4</v>
      </c>
    </row>
    <row r="4723" spans="1:6">
      <c r="A4723" t="s">
        <v>389</v>
      </c>
      <c r="B4723" t="s">
        <v>4049</v>
      </c>
      <c r="C4723">
        <v>829</v>
      </c>
      <c r="D4723" s="25">
        <v>44910</v>
      </c>
      <c r="E4723" s="26">
        <v>0.35091435185185182</v>
      </c>
      <c r="F4723" s="27">
        <v>1.5046296296296297E-4</v>
      </c>
    </row>
    <row r="4724" spans="1:6">
      <c r="A4724" t="s">
        <v>389</v>
      </c>
      <c r="B4724" t="s">
        <v>4050</v>
      </c>
      <c r="C4724">
        <v>762</v>
      </c>
      <c r="D4724" s="25">
        <v>44910</v>
      </c>
      <c r="E4724" s="26">
        <v>0.35082175925925929</v>
      </c>
      <c r="F4724" s="27">
        <v>1.7361111111111112E-4</v>
      </c>
    </row>
    <row r="4725" spans="1:6">
      <c r="A4725" t="s">
        <v>389</v>
      </c>
      <c r="B4725" t="s">
        <v>4036</v>
      </c>
      <c r="C4725">
        <v>799</v>
      </c>
      <c r="D4725" s="25">
        <v>44910</v>
      </c>
      <c r="E4725" s="26">
        <v>0.3506481481481481</v>
      </c>
      <c r="F4725" s="27">
        <v>2.0370370370370373E-3</v>
      </c>
    </row>
    <row r="4726" spans="1:6">
      <c r="A4726" t="s">
        <v>389</v>
      </c>
      <c r="B4726" t="s">
        <v>750</v>
      </c>
      <c r="C4726">
        <v>829</v>
      </c>
      <c r="D4726" s="25">
        <v>44910</v>
      </c>
      <c r="E4726" s="26">
        <v>0.35037037037037039</v>
      </c>
      <c r="F4726" s="27">
        <v>2.3148148148148146E-4</v>
      </c>
    </row>
    <row r="4727" spans="1:6">
      <c r="A4727" t="s">
        <v>389</v>
      </c>
      <c r="B4727" t="s">
        <v>1449</v>
      </c>
      <c r="C4727">
        <v>797</v>
      </c>
      <c r="D4727" s="25">
        <v>44910</v>
      </c>
      <c r="E4727" s="26">
        <v>0.35024305555555557</v>
      </c>
      <c r="F4727" s="27">
        <v>3.8194444444444446E-4</v>
      </c>
    </row>
    <row r="4728" spans="1:6">
      <c r="A4728" t="s">
        <v>389</v>
      </c>
      <c r="B4728" t="s">
        <v>4051</v>
      </c>
      <c r="C4728">
        <v>901</v>
      </c>
      <c r="D4728" s="25">
        <v>44910</v>
      </c>
      <c r="E4728" s="26">
        <v>0.35018518518518515</v>
      </c>
      <c r="F4728" s="27">
        <v>1.273148148148148E-4</v>
      </c>
    </row>
    <row r="4729" spans="1:6">
      <c r="A4729" t="s">
        <v>389</v>
      </c>
      <c r="B4729" t="s">
        <v>2708</v>
      </c>
      <c r="C4729">
        <v>888</v>
      </c>
      <c r="D4729" s="25">
        <v>44910</v>
      </c>
      <c r="E4729" s="26">
        <v>0.3498263888888889</v>
      </c>
      <c r="F4729" s="27">
        <v>5.7870370370370366E-5</v>
      </c>
    </row>
    <row r="4730" spans="1:6">
      <c r="A4730" t="s">
        <v>389</v>
      </c>
      <c r="B4730" t="s">
        <v>1827</v>
      </c>
      <c r="C4730">
        <v>403</v>
      </c>
      <c r="D4730" s="25">
        <v>44910</v>
      </c>
      <c r="E4730" s="26">
        <v>0.34974537037037035</v>
      </c>
      <c r="F4730" s="27">
        <v>4.2824074074074075E-4</v>
      </c>
    </row>
    <row r="4731" spans="1:6">
      <c r="A4731" t="s">
        <v>389</v>
      </c>
      <c r="B4731" t="s">
        <v>2210</v>
      </c>
      <c r="C4731">
        <v>774</v>
      </c>
      <c r="D4731" s="25">
        <v>44910</v>
      </c>
      <c r="E4731" s="26">
        <v>0.34973379629629631</v>
      </c>
      <c r="F4731" s="27">
        <v>4.8611111111111104E-4</v>
      </c>
    </row>
    <row r="4732" spans="1:6">
      <c r="A4732" t="s">
        <v>389</v>
      </c>
      <c r="B4732" t="s">
        <v>1827</v>
      </c>
      <c r="C4732">
        <v>403</v>
      </c>
      <c r="D4732" s="25">
        <v>44910</v>
      </c>
      <c r="E4732" s="26">
        <v>0.34969907407407402</v>
      </c>
      <c r="F4732" s="27">
        <v>1.1574074074074073E-5</v>
      </c>
    </row>
    <row r="4733" spans="1:6">
      <c r="A4733" t="s">
        <v>389</v>
      </c>
      <c r="B4733" t="s">
        <v>4019</v>
      </c>
      <c r="C4733">
        <v>691</v>
      </c>
      <c r="D4733" s="25">
        <v>44910</v>
      </c>
      <c r="E4733" s="26">
        <v>0.34968749999999998</v>
      </c>
      <c r="F4733" s="27">
        <v>5.6712962962962956E-4</v>
      </c>
    </row>
    <row r="4734" spans="1:6">
      <c r="A4734" t="s">
        <v>389</v>
      </c>
      <c r="B4734" t="s">
        <v>4052</v>
      </c>
      <c r="C4734">
        <v>901</v>
      </c>
      <c r="D4734" s="25">
        <v>44910</v>
      </c>
      <c r="E4734" s="26">
        <v>0.34964120370370372</v>
      </c>
      <c r="F4734" s="27">
        <v>3.4722222222222222E-5</v>
      </c>
    </row>
    <row r="4735" spans="1:6">
      <c r="A4735" t="s">
        <v>389</v>
      </c>
      <c r="B4735" t="s">
        <v>4053</v>
      </c>
      <c r="C4735">
        <v>901</v>
      </c>
      <c r="D4735" s="25">
        <v>44910</v>
      </c>
      <c r="E4735" s="26">
        <v>0.3492939814814815</v>
      </c>
      <c r="F4735" s="27">
        <v>1.1574074074074073E-4</v>
      </c>
    </row>
    <row r="4736" spans="1:6">
      <c r="A4736" t="s">
        <v>389</v>
      </c>
      <c r="B4736" t="s">
        <v>4054</v>
      </c>
      <c r="C4736">
        <v>807</v>
      </c>
      <c r="D4736" s="25">
        <v>44910</v>
      </c>
      <c r="E4736" s="26">
        <v>0.34883101851851855</v>
      </c>
      <c r="F4736" s="27">
        <v>2.3726851851851851E-3</v>
      </c>
    </row>
    <row r="4737" spans="1:6">
      <c r="A4737" t="s">
        <v>389</v>
      </c>
      <c r="B4737" t="s">
        <v>4055</v>
      </c>
      <c r="C4737">
        <v>901</v>
      </c>
      <c r="D4737" s="25">
        <v>44910</v>
      </c>
      <c r="E4737" s="26">
        <v>0.34866898148148145</v>
      </c>
      <c r="F4737" s="27">
        <v>1.7361111111111112E-4</v>
      </c>
    </row>
    <row r="4738" spans="1:6">
      <c r="A4738" t="s">
        <v>389</v>
      </c>
      <c r="B4738" t="s">
        <v>4026</v>
      </c>
      <c r="C4738">
        <v>654</v>
      </c>
      <c r="D4738" s="25">
        <v>44910</v>
      </c>
      <c r="E4738" s="26">
        <v>0.34811342592592592</v>
      </c>
      <c r="F4738" s="27">
        <v>5.5671296296296302E-3</v>
      </c>
    </row>
    <row r="4739" spans="1:6">
      <c r="A4739" t="s">
        <v>389</v>
      </c>
      <c r="B4739" t="s">
        <v>4056</v>
      </c>
      <c r="C4739">
        <v>901</v>
      </c>
      <c r="D4739" s="25">
        <v>44910</v>
      </c>
      <c r="E4739" s="26">
        <v>0.34804398148148147</v>
      </c>
      <c r="F4739" s="27">
        <v>1.273148148148148E-4</v>
      </c>
    </row>
    <row r="4740" spans="1:6">
      <c r="A4740" t="s">
        <v>389</v>
      </c>
      <c r="B4740" t="s">
        <v>4057</v>
      </c>
      <c r="C4740">
        <v>829</v>
      </c>
      <c r="D4740" s="25">
        <v>44910</v>
      </c>
      <c r="E4740" s="26">
        <v>0.34791666666666665</v>
      </c>
      <c r="F4740" s="27">
        <v>1.5046296296296297E-4</v>
      </c>
    </row>
    <row r="4741" spans="1:6">
      <c r="A4741" t="s">
        <v>389</v>
      </c>
      <c r="B4741" t="s">
        <v>4058</v>
      </c>
      <c r="C4741">
        <v>888</v>
      </c>
      <c r="D4741" s="25">
        <v>44910</v>
      </c>
      <c r="E4741" s="26">
        <v>0.34791666666666665</v>
      </c>
      <c r="F4741" s="27">
        <v>6.9444444444444447E-4</v>
      </c>
    </row>
    <row r="4742" spans="1:6">
      <c r="A4742" t="s">
        <v>389</v>
      </c>
      <c r="B4742" t="s">
        <v>4056</v>
      </c>
      <c r="C4742">
        <v>901</v>
      </c>
      <c r="D4742" s="25">
        <v>44910</v>
      </c>
      <c r="E4742" s="26">
        <v>0.34787037037037033</v>
      </c>
      <c r="F4742" s="27">
        <v>9.2592592592592588E-5</v>
      </c>
    </row>
    <row r="4743" spans="1:6">
      <c r="A4743" t="s">
        <v>389</v>
      </c>
      <c r="B4743" t="s">
        <v>4059</v>
      </c>
      <c r="C4743">
        <v>799</v>
      </c>
      <c r="D4743" s="25">
        <v>44910</v>
      </c>
      <c r="E4743" s="26">
        <v>0.34739583333333335</v>
      </c>
      <c r="F4743" s="27">
        <v>2.7777777777777778E-4</v>
      </c>
    </row>
    <row r="4744" spans="1:6">
      <c r="A4744" t="s">
        <v>389</v>
      </c>
      <c r="B4744" t="s">
        <v>2474</v>
      </c>
      <c r="C4744">
        <v>829</v>
      </c>
      <c r="D4744" s="25">
        <v>44910</v>
      </c>
      <c r="E4744" s="26">
        <v>0.34726851851851853</v>
      </c>
      <c r="F4744" s="27">
        <v>1.5046296296296297E-4</v>
      </c>
    </row>
    <row r="4745" spans="1:6">
      <c r="A4745" t="s">
        <v>389</v>
      </c>
      <c r="B4745" t="s">
        <v>4060</v>
      </c>
      <c r="C4745">
        <v>699</v>
      </c>
      <c r="D4745" s="25">
        <v>44910</v>
      </c>
      <c r="E4745" s="26">
        <v>0.34688657407407408</v>
      </c>
      <c r="F4745" s="27">
        <v>4.3981481481481481E-4</v>
      </c>
    </row>
    <row r="4746" spans="1:6">
      <c r="A4746" t="s">
        <v>389</v>
      </c>
      <c r="B4746" t="s">
        <v>4061</v>
      </c>
      <c r="C4746">
        <v>699</v>
      </c>
      <c r="D4746" s="25">
        <v>44910</v>
      </c>
      <c r="E4746" s="26">
        <v>0.346712962962963</v>
      </c>
      <c r="F4746" s="27">
        <v>4.6296296296296294E-5</v>
      </c>
    </row>
    <row r="4747" spans="1:6">
      <c r="A4747" t="s">
        <v>389</v>
      </c>
      <c r="B4747" t="s">
        <v>466</v>
      </c>
      <c r="C4747">
        <v>829</v>
      </c>
      <c r="D4747" s="25">
        <v>44910</v>
      </c>
      <c r="E4747" s="26">
        <v>0.34656250000000005</v>
      </c>
      <c r="F4747" s="27">
        <v>1.6203703703703703E-4</v>
      </c>
    </row>
    <row r="4748" spans="1:6">
      <c r="A4748" t="s">
        <v>389</v>
      </c>
      <c r="B4748" t="s">
        <v>1659</v>
      </c>
      <c r="C4748">
        <v>403</v>
      </c>
      <c r="D4748" s="25">
        <v>44910</v>
      </c>
      <c r="E4748" s="26">
        <v>0.3460300925925926</v>
      </c>
      <c r="F4748" s="27">
        <v>3.4722222222222224E-4</v>
      </c>
    </row>
    <row r="4749" spans="1:6">
      <c r="A4749" t="s">
        <v>389</v>
      </c>
      <c r="B4749" t="s">
        <v>4062</v>
      </c>
      <c r="C4749">
        <v>404</v>
      </c>
      <c r="D4749" s="25">
        <v>44910</v>
      </c>
      <c r="E4749" s="26">
        <v>0.34590277777777773</v>
      </c>
      <c r="F4749" s="27">
        <v>4.6296296296296294E-5</v>
      </c>
    </row>
    <row r="4750" spans="1:6">
      <c r="A4750" t="s">
        <v>389</v>
      </c>
      <c r="B4750" t="s">
        <v>3524</v>
      </c>
      <c r="C4750">
        <v>829</v>
      </c>
      <c r="D4750" s="25">
        <v>44910</v>
      </c>
      <c r="E4750" s="26">
        <v>0.34582175925925923</v>
      </c>
      <c r="F4750" s="27">
        <v>2.6620370370370372E-4</v>
      </c>
    </row>
    <row r="4751" spans="1:6">
      <c r="A4751" t="s">
        <v>389</v>
      </c>
      <c r="B4751" t="s">
        <v>1659</v>
      </c>
      <c r="C4751">
        <v>403</v>
      </c>
      <c r="D4751" s="25">
        <v>44910</v>
      </c>
      <c r="E4751" s="26">
        <v>0.34559027777777779</v>
      </c>
      <c r="F4751" s="27">
        <v>4.6296296296296294E-5</v>
      </c>
    </row>
    <row r="4752" spans="1:6">
      <c r="A4752" t="s">
        <v>389</v>
      </c>
      <c r="B4752" t="s">
        <v>4063</v>
      </c>
      <c r="C4752">
        <v>785</v>
      </c>
      <c r="D4752" s="25">
        <v>44910</v>
      </c>
      <c r="E4752" s="26">
        <v>0.34530092592592593</v>
      </c>
      <c r="F4752" s="27">
        <v>8.1018518518518516E-5</v>
      </c>
    </row>
    <row r="4753" spans="1:6">
      <c r="A4753" t="s">
        <v>389</v>
      </c>
      <c r="B4753" t="s">
        <v>4064</v>
      </c>
      <c r="C4753">
        <v>590</v>
      </c>
      <c r="D4753" s="25">
        <v>44910</v>
      </c>
      <c r="E4753" s="26">
        <v>0.34519675925925924</v>
      </c>
      <c r="F4753" s="27">
        <v>2.4074074074074076E-3</v>
      </c>
    </row>
    <row r="4754" spans="1:6">
      <c r="A4754" t="s">
        <v>389</v>
      </c>
      <c r="B4754" t="s">
        <v>3603</v>
      </c>
      <c r="C4754">
        <v>582</v>
      </c>
      <c r="D4754" s="25">
        <v>44910</v>
      </c>
      <c r="E4754" s="26">
        <v>0.34473379629629625</v>
      </c>
      <c r="F4754" s="27">
        <v>1.3888888888888889E-4</v>
      </c>
    </row>
    <row r="4755" spans="1:6">
      <c r="A4755" t="s">
        <v>389</v>
      </c>
      <c r="B4755" t="s">
        <v>4026</v>
      </c>
      <c r="C4755">
        <v>901</v>
      </c>
      <c r="D4755" s="25">
        <v>44910</v>
      </c>
      <c r="E4755" s="26">
        <v>0.34471064814814811</v>
      </c>
      <c r="F4755" s="27">
        <v>5.7870370370370366E-5</v>
      </c>
    </row>
    <row r="4756" spans="1:6">
      <c r="A4756" t="s">
        <v>389</v>
      </c>
      <c r="B4756" t="s">
        <v>4065</v>
      </c>
      <c r="C4756">
        <v>733</v>
      </c>
      <c r="D4756" s="25">
        <v>44910</v>
      </c>
      <c r="E4756" s="26">
        <v>0.34438657407407408</v>
      </c>
      <c r="F4756" s="27">
        <v>3.4722222222222222E-5</v>
      </c>
    </row>
    <row r="4757" spans="1:6">
      <c r="A4757" t="s">
        <v>389</v>
      </c>
      <c r="B4757" t="s">
        <v>3480</v>
      </c>
      <c r="C4757">
        <v>403</v>
      </c>
      <c r="D4757" s="25">
        <v>44910</v>
      </c>
      <c r="E4757" s="26">
        <v>0.34436342592592589</v>
      </c>
      <c r="F4757" s="27">
        <v>5.3240740740740744E-4</v>
      </c>
    </row>
    <row r="4758" spans="1:6">
      <c r="A4758" t="s">
        <v>389</v>
      </c>
      <c r="B4758" t="s">
        <v>4062</v>
      </c>
      <c r="C4758">
        <v>404</v>
      </c>
      <c r="D4758" s="25">
        <v>44910</v>
      </c>
      <c r="E4758" s="26">
        <v>0.34435185185185185</v>
      </c>
      <c r="F4758" s="27">
        <v>2.0833333333333335E-4</v>
      </c>
    </row>
    <row r="4759" spans="1:6">
      <c r="A4759" t="s">
        <v>389</v>
      </c>
      <c r="B4759" t="s">
        <v>4026</v>
      </c>
      <c r="C4759">
        <v>901</v>
      </c>
      <c r="D4759" s="25">
        <v>44910</v>
      </c>
      <c r="E4759" s="26">
        <v>0.3442824074074074</v>
      </c>
      <c r="F4759" s="27">
        <v>3.4722222222222222E-5</v>
      </c>
    </row>
    <row r="4760" spans="1:6">
      <c r="A4760" t="s">
        <v>389</v>
      </c>
      <c r="B4760" t="s">
        <v>4026</v>
      </c>
      <c r="C4760">
        <v>654</v>
      </c>
      <c r="D4760" s="25">
        <v>44910</v>
      </c>
      <c r="E4760" s="26">
        <v>0.34412037037037035</v>
      </c>
      <c r="F4760" s="27">
        <v>8.1018518518518516E-5</v>
      </c>
    </row>
    <row r="4761" spans="1:6">
      <c r="A4761" t="s">
        <v>389</v>
      </c>
      <c r="B4761" t="s">
        <v>3480</v>
      </c>
      <c r="C4761">
        <v>403</v>
      </c>
      <c r="D4761" s="25">
        <v>44910</v>
      </c>
      <c r="E4761" s="26">
        <v>0.34395833333333337</v>
      </c>
      <c r="F4761" s="27">
        <v>2.3148148148148147E-5</v>
      </c>
    </row>
    <row r="4762" spans="1:6">
      <c r="A4762" t="s">
        <v>389</v>
      </c>
      <c r="B4762" t="s">
        <v>4066</v>
      </c>
      <c r="C4762">
        <v>777</v>
      </c>
      <c r="D4762" s="25">
        <v>44910</v>
      </c>
      <c r="E4762" s="26">
        <v>0.34371527777777783</v>
      </c>
      <c r="F4762" s="27">
        <v>1.0995370370370371E-3</v>
      </c>
    </row>
    <row r="4763" spans="1:6">
      <c r="A4763" t="s">
        <v>389</v>
      </c>
      <c r="B4763" t="s">
        <v>1643</v>
      </c>
      <c r="C4763">
        <v>880</v>
      </c>
      <c r="D4763" s="25">
        <v>44910</v>
      </c>
      <c r="E4763" s="26">
        <v>0.34270833333333334</v>
      </c>
      <c r="F4763" s="27">
        <v>1.0532407407407407E-3</v>
      </c>
    </row>
    <row r="4764" spans="1:6">
      <c r="A4764" t="s">
        <v>389</v>
      </c>
      <c r="B4764" t="s">
        <v>4067</v>
      </c>
      <c r="C4764">
        <v>847</v>
      </c>
      <c r="D4764" s="25">
        <v>44910</v>
      </c>
      <c r="E4764" s="26">
        <v>0.34187499999999998</v>
      </c>
      <c r="F4764" s="27">
        <v>6.9444444444444444E-5</v>
      </c>
    </row>
    <row r="4765" spans="1:6">
      <c r="A4765" t="s">
        <v>389</v>
      </c>
      <c r="B4765" t="s">
        <v>4067</v>
      </c>
      <c r="C4765">
        <v>847</v>
      </c>
      <c r="D4765" s="25">
        <v>44910</v>
      </c>
      <c r="E4765" s="26">
        <v>0.34172453703703703</v>
      </c>
      <c r="F4765" s="27">
        <v>9.2592592592592588E-5</v>
      </c>
    </row>
    <row r="4766" spans="1:6">
      <c r="A4766" t="s">
        <v>389</v>
      </c>
      <c r="B4766" t="s">
        <v>3075</v>
      </c>
      <c r="C4766">
        <v>691</v>
      </c>
      <c r="D4766" s="25">
        <v>44910</v>
      </c>
      <c r="E4766" s="26">
        <v>0.34107638888888886</v>
      </c>
      <c r="F4766" s="27">
        <v>1.5509259259259261E-3</v>
      </c>
    </row>
    <row r="4767" spans="1:6">
      <c r="A4767" t="s">
        <v>389</v>
      </c>
      <c r="B4767" t="s">
        <v>862</v>
      </c>
      <c r="C4767">
        <v>777</v>
      </c>
      <c r="D4767" s="25">
        <v>44910</v>
      </c>
      <c r="E4767" s="26">
        <v>0.33980324074074075</v>
      </c>
      <c r="F4767" s="27">
        <v>3.3564814814814812E-4</v>
      </c>
    </row>
    <row r="4768" spans="1:6">
      <c r="A4768" t="s">
        <v>389</v>
      </c>
      <c r="B4768" t="s">
        <v>4068</v>
      </c>
      <c r="C4768">
        <v>847</v>
      </c>
      <c r="D4768" s="25">
        <v>44910</v>
      </c>
      <c r="E4768" s="26">
        <v>0.33978009259259262</v>
      </c>
      <c r="F4768" s="27">
        <v>2.3148148148148146E-4</v>
      </c>
    </row>
    <row r="4769" spans="1:6">
      <c r="A4769" t="s">
        <v>389</v>
      </c>
      <c r="B4769" t="s">
        <v>1422</v>
      </c>
      <c r="C4769">
        <v>888</v>
      </c>
      <c r="D4769" s="25">
        <v>44910</v>
      </c>
      <c r="E4769" s="26">
        <v>0.33962962962962967</v>
      </c>
      <c r="F4769" s="27">
        <v>6.9444444444444444E-5</v>
      </c>
    </row>
    <row r="4770" spans="1:6">
      <c r="A4770" t="s">
        <v>389</v>
      </c>
      <c r="B4770" t="s">
        <v>1573</v>
      </c>
      <c r="C4770">
        <v>403</v>
      </c>
      <c r="D4770" s="25">
        <v>44910</v>
      </c>
      <c r="E4770" s="26">
        <v>0.33503472222222225</v>
      </c>
      <c r="F4770" s="27">
        <v>3.1250000000000001E-4</v>
      </c>
    </row>
    <row r="4771" spans="1:6">
      <c r="A4771" t="s">
        <v>389</v>
      </c>
      <c r="B4771" t="s">
        <v>1604</v>
      </c>
      <c r="C4771">
        <v>403</v>
      </c>
      <c r="D4771" s="25">
        <v>44910</v>
      </c>
      <c r="E4771" s="26">
        <v>0.32967592592592593</v>
      </c>
      <c r="F4771" s="27">
        <v>4.6296296296296293E-4</v>
      </c>
    </row>
    <row r="4772" spans="1:6">
      <c r="A4772" t="s">
        <v>389</v>
      </c>
      <c r="B4772" t="s">
        <v>1604</v>
      </c>
      <c r="C4772">
        <v>403</v>
      </c>
      <c r="D4772" s="25">
        <v>44910</v>
      </c>
      <c r="E4772" s="26">
        <v>0.32962962962962966</v>
      </c>
      <c r="F4772" s="27">
        <v>2.3148148148148147E-5</v>
      </c>
    </row>
  </sheetData>
  <autoFilter ref="A1:F4772" xr:uid="{CD65EC01-7358-4B15-A287-D0BD26CAD7D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F999-3115-4153-9587-CD1066843580}">
  <dimension ref="A1:Y45"/>
  <sheetViews>
    <sheetView workbookViewId="0">
      <selection activeCell="H15" sqref="H15"/>
    </sheetView>
  </sheetViews>
  <sheetFormatPr defaultRowHeight="15"/>
  <cols>
    <col min="2" max="2" width="15.75" bestFit="1" customWidth="1"/>
    <col min="6" max="6" width="7" bestFit="1" customWidth="1"/>
    <col min="10" max="10" width="15" bestFit="1" customWidth="1"/>
    <col min="17" max="17" width="18.25" bestFit="1" customWidth="1"/>
  </cols>
  <sheetData>
    <row r="1" spans="1:25">
      <c r="A1" s="19">
        <v>1</v>
      </c>
      <c r="B1" s="16" t="s">
        <v>351</v>
      </c>
      <c r="C1" s="16"/>
      <c r="D1" s="16"/>
      <c r="E1" s="16"/>
      <c r="F1" s="16"/>
      <c r="I1" s="19">
        <v>2</v>
      </c>
      <c r="J1" t="s">
        <v>355</v>
      </c>
      <c r="Q1" s="19">
        <v>3</v>
      </c>
      <c r="R1" t="s">
        <v>383</v>
      </c>
    </row>
    <row r="2" spans="1:25">
      <c r="A2" s="8" t="s">
        <v>352</v>
      </c>
      <c r="B2" s="17">
        <v>43473</v>
      </c>
      <c r="C2" s="16"/>
      <c r="D2" s="16"/>
      <c r="E2" s="16"/>
      <c r="F2" s="16"/>
      <c r="J2" s="18"/>
    </row>
    <row r="3" spans="1:25">
      <c r="A3" s="8" t="s">
        <v>353</v>
      </c>
      <c r="B3" s="17">
        <v>45085</v>
      </c>
      <c r="C3" s="15"/>
      <c r="D3" s="15"/>
      <c r="E3" s="15"/>
      <c r="F3" s="15"/>
    </row>
    <row r="5" spans="1:25" ht="15.75" thickBot="1">
      <c r="B5" s="14" t="s">
        <v>9</v>
      </c>
      <c r="C5" s="13" t="s">
        <v>334</v>
      </c>
      <c r="D5" s="13" t="s">
        <v>350</v>
      </c>
      <c r="E5" s="13" t="s">
        <v>336</v>
      </c>
      <c r="F5" s="13" t="s">
        <v>333</v>
      </c>
      <c r="J5" s="14" t="s">
        <v>354</v>
      </c>
      <c r="K5" s="13" t="s">
        <v>334</v>
      </c>
      <c r="L5" s="13" t="s">
        <v>350</v>
      </c>
      <c r="M5" s="13" t="s">
        <v>336</v>
      </c>
      <c r="N5" s="13" t="s">
        <v>333</v>
      </c>
      <c r="Q5" s="20" t="s">
        <v>357</v>
      </c>
      <c r="R5" s="21" t="s">
        <v>358</v>
      </c>
      <c r="S5" s="21" t="s">
        <v>359</v>
      </c>
      <c r="T5" s="21" t="s">
        <v>360</v>
      </c>
      <c r="U5" s="21" t="s">
        <v>361</v>
      </c>
      <c r="V5" s="21" t="s">
        <v>362</v>
      </c>
      <c r="W5" s="21" t="s">
        <v>363</v>
      </c>
      <c r="X5" s="21" t="s">
        <v>364</v>
      </c>
      <c r="Y5" s="21" t="s">
        <v>365</v>
      </c>
    </row>
    <row r="6" spans="1:25" ht="15.75" thickBot="1">
      <c r="B6" s="10" t="s">
        <v>18</v>
      </c>
      <c r="C6" s="9"/>
      <c r="D6" s="9"/>
      <c r="E6" s="9"/>
      <c r="F6" s="9"/>
      <c r="J6" s="5" t="s">
        <v>251</v>
      </c>
      <c r="K6" s="9"/>
      <c r="L6" s="9"/>
      <c r="M6" s="9"/>
      <c r="N6" s="9"/>
      <c r="Q6" s="22" t="s">
        <v>366</v>
      </c>
      <c r="R6" s="22">
        <v>871</v>
      </c>
      <c r="S6" s="22"/>
      <c r="T6" s="22"/>
      <c r="U6" s="22"/>
      <c r="V6" s="22"/>
      <c r="W6" s="22"/>
      <c r="X6" s="22"/>
      <c r="Y6" s="23"/>
    </row>
    <row r="7" spans="1:25" ht="16.5" thickBot="1">
      <c r="B7" s="10" t="s">
        <v>24</v>
      </c>
      <c r="C7" s="9"/>
      <c r="D7" s="9"/>
      <c r="E7" s="9"/>
      <c r="F7" s="9"/>
      <c r="J7" s="2" t="s">
        <v>253</v>
      </c>
      <c r="K7" s="9"/>
      <c r="L7" s="9"/>
      <c r="M7" s="9"/>
      <c r="N7" s="9"/>
      <c r="Q7" s="24" t="s">
        <v>367</v>
      </c>
      <c r="R7" s="22">
        <v>706</v>
      </c>
      <c r="S7" s="22"/>
      <c r="T7" s="22"/>
      <c r="U7" s="22"/>
      <c r="V7" s="22"/>
      <c r="W7" s="22"/>
      <c r="X7" s="22"/>
      <c r="Y7" s="23"/>
    </row>
    <row r="8" spans="1:25" ht="16.5" thickBot="1">
      <c r="B8" s="11" t="s">
        <v>29</v>
      </c>
      <c r="C8" s="9"/>
      <c r="D8" s="9"/>
      <c r="E8" s="9"/>
      <c r="F8" s="9"/>
      <c r="J8" s="5" t="s">
        <v>254</v>
      </c>
      <c r="K8" s="9"/>
      <c r="L8" s="9"/>
      <c r="M8" s="9"/>
      <c r="N8" s="9"/>
      <c r="Q8" s="24" t="s">
        <v>368</v>
      </c>
      <c r="R8" s="22">
        <v>609</v>
      </c>
      <c r="S8" s="22"/>
      <c r="T8" s="22"/>
      <c r="U8" s="22"/>
      <c r="V8" s="22"/>
      <c r="W8" s="22"/>
      <c r="X8" s="22"/>
      <c r="Y8" s="23"/>
    </row>
    <row r="9" spans="1:25" ht="16.5" thickBot="1">
      <c r="B9" s="10" t="s">
        <v>32</v>
      </c>
      <c r="C9" s="9"/>
      <c r="D9" s="9"/>
      <c r="E9" s="9"/>
      <c r="F9" s="9"/>
      <c r="J9" s="2" t="s">
        <v>255</v>
      </c>
      <c r="K9" s="9"/>
      <c r="L9" s="9"/>
      <c r="M9" s="9"/>
      <c r="N9" s="9"/>
      <c r="Q9" s="24" t="s">
        <v>369</v>
      </c>
      <c r="R9" s="22">
        <v>850</v>
      </c>
      <c r="S9" s="22"/>
      <c r="T9" s="22"/>
      <c r="U9" s="22"/>
      <c r="V9" s="22"/>
      <c r="W9" s="22"/>
      <c r="X9" s="22"/>
      <c r="Y9" s="23"/>
    </row>
    <row r="10" spans="1:25" ht="16.5" thickBot="1">
      <c r="B10" s="10" t="s">
        <v>34</v>
      </c>
      <c r="C10" s="9"/>
      <c r="D10" s="9"/>
      <c r="E10" s="9"/>
      <c r="F10" s="9"/>
      <c r="J10" s="2" t="s">
        <v>38</v>
      </c>
      <c r="K10" s="9"/>
      <c r="L10" s="9"/>
      <c r="M10" s="9"/>
      <c r="N10" s="9"/>
      <c r="Q10" s="24" t="s">
        <v>370</v>
      </c>
      <c r="R10" s="22">
        <v>491</v>
      </c>
      <c r="S10" s="22"/>
      <c r="T10" s="22"/>
      <c r="U10" s="22"/>
      <c r="V10" s="22"/>
      <c r="W10" s="22"/>
      <c r="X10" s="22"/>
      <c r="Y10" s="23"/>
    </row>
    <row r="11" spans="1:25" ht="16.5" thickBot="1">
      <c r="B11" s="10" t="s">
        <v>40</v>
      </c>
      <c r="C11" s="9"/>
      <c r="D11" s="9"/>
      <c r="E11" s="9"/>
      <c r="F11" s="9"/>
      <c r="J11" s="2" t="s">
        <v>252</v>
      </c>
      <c r="K11" s="9"/>
      <c r="L11" s="9"/>
      <c r="M11" s="9"/>
      <c r="N11" s="9"/>
      <c r="Q11" s="24" t="s">
        <v>371</v>
      </c>
      <c r="R11" s="22">
        <v>477</v>
      </c>
      <c r="S11" s="22"/>
      <c r="T11" s="22"/>
      <c r="U11" s="22"/>
      <c r="V11" s="22"/>
      <c r="W11" s="22"/>
      <c r="X11" s="22"/>
      <c r="Y11" s="23"/>
    </row>
    <row r="12" spans="1:25" ht="16.5" thickBot="1">
      <c r="B12" s="10" t="s">
        <v>42</v>
      </c>
      <c r="C12" s="9"/>
      <c r="D12" s="9"/>
      <c r="E12" s="9"/>
      <c r="F12" s="9"/>
      <c r="J12" s="2" t="s">
        <v>256</v>
      </c>
      <c r="K12" s="9"/>
      <c r="L12" s="9"/>
      <c r="M12" s="9"/>
      <c r="N12" s="9"/>
      <c r="Q12" s="24" t="s">
        <v>372</v>
      </c>
      <c r="R12" s="22">
        <v>912</v>
      </c>
      <c r="S12" s="22"/>
      <c r="T12" s="22"/>
      <c r="U12" s="22"/>
      <c r="V12" s="22"/>
      <c r="W12" s="22"/>
      <c r="X12" s="22"/>
      <c r="Y12" s="23"/>
    </row>
    <row r="13" spans="1:25" ht="16.5" thickBot="1">
      <c r="B13" s="11" t="s">
        <v>47</v>
      </c>
      <c r="C13" s="9"/>
      <c r="D13" s="9"/>
      <c r="E13" s="9"/>
      <c r="F13" s="9"/>
      <c r="J13" s="2" t="s">
        <v>262</v>
      </c>
      <c r="K13" s="9"/>
      <c r="L13" s="9"/>
      <c r="M13" s="9"/>
      <c r="N13" s="9"/>
      <c r="Q13" s="24" t="s">
        <v>373</v>
      </c>
      <c r="R13" s="22">
        <v>915</v>
      </c>
      <c r="S13" s="22"/>
      <c r="T13" s="22"/>
      <c r="U13" s="22"/>
      <c r="V13" s="22"/>
      <c r="W13" s="22"/>
      <c r="X13" s="22"/>
      <c r="Y13" s="23"/>
    </row>
    <row r="14" spans="1:25" ht="16.5" thickBot="1">
      <c r="B14" s="10" t="s">
        <v>50</v>
      </c>
      <c r="C14" s="9"/>
      <c r="D14" s="9"/>
      <c r="E14" s="9"/>
      <c r="F14" s="9"/>
      <c r="J14" s="2" t="s">
        <v>263</v>
      </c>
      <c r="K14" s="9"/>
      <c r="L14" s="9"/>
      <c r="M14" s="9"/>
      <c r="N14" s="9"/>
      <c r="Q14" s="24" t="s">
        <v>374</v>
      </c>
      <c r="R14" s="22">
        <v>708</v>
      </c>
      <c r="S14" s="22"/>
      <c r="T14" s="22"/>
      <c r="U14" s="22"/>
      <c r="V14" s="22"/>
      <c r="W14" s="22"/>
      <c r="X14" s="22"/>
      <c r="Y14" s="23"/>
    </row>
    <row r="15" spans="1:25" ht="16.5" thickBot="1">
      <c r="B15" s="11" t="s">
        <v>53</v>
      </c>
      <c r="C15" s="9"/>
      <c r="D15" s="9"/>
      <c r="E15" s="9"/>
      <c r="F15" s="9"/>
      <c r="J15" s="2" t="s">
        <v>264</v>
      </c>
      <c r="K15" s="9"/>
      <c r="L15" s="9"/>
      <c r="M15" s="9"/>
      <c r="N15" s="9"/>
      <c r="Q15" s="24" t="s">
        <v>374</v>
      </c>
      <c r="R15" s="22">
        <v>686</v>
      </c>
      <c r="S15" s="22"/>
      <c r="T15" s="22"/>
      <c r="U15" s="22"/>
      <c r="V15" s="22"/>
      <c r="W15" s="22"/>
      <c r="X15" s="22"/>
      <c r="Y15" s="23"/>
    </row>
    <row r="16" spans="1:25" ht="16.5" thickBot="1">
      <c r="B16" s="10" t="s">
        <v>57</v>
      </c>
      <c r="C16" s="9"/>
      <c r="D16" s="9"/>
      <c r="E16" s="9"/>
      <c r="F16" s="9"/>
      <c r="J16" s="2" t="s">
        <v>265</v>
      </c>
      <c r="K16" s="9"/>
      <c r="L16" s="9"/>
      <c r="M16" s="9"/>
      <c r="N16" s="9"/>
      <c r="Q16" s="24" t="s">
        <v>375</v>
      </c>
      <c r="R16" s="22">
        <v>636</v>
      </c>
      <c r="S16" s="22"/>
      <c r="T16" s="22"/>
      <c r="U16" s="22"/>
      <c r="V16" s="22"/>
      <c r="W16" s="22"/>
      <c r="X16" s="22"/>
      <c r="Y16" s="23"/>
    </row>
    <row r="17" spans="2:25" ht="16.5" thickBot="1">
      <c r="B17" s="10" t="s">
        <v>60</v>
      </c>
      <c r="C17" s="9"/>
      <c r="D17" s="9"/>
      <c r="E17" s="9"/>
      <c r="F17" s="9"/>
      <c r="J17" s="2" t="s">
        <v>266</v>
      </c>
      <c r="K17" s="9"/>
      <c r="L17" s="9"/>
      <c r="M17" s="9"/>
      <c r="N17" s="9"/>
      <c r="Q17" s="24" t="s">
        <v>376</v>
      </c>
      <c r="R17" s="22">
        <v>908</v>
      </c>
      <c r="S17" s="22"/>
      <c r="T17" s="22"/>
      <c r="U17" s="22"/>
      <c r="V17" s="22"/>
      <c r="W17" s="22"/>
      <c r="X17" s="22"/>
      <c r="Y17" s="23"/>
    </row>
    <row r="18" spans="2:25" ht="16.5" thickBot="1">
      <c r="B18" s="10" t="s">
        <v>62</v>
      </c>
      <c r="C18" s="9"/>
      <c r="D18" s="9"/>
      <c r="E18" s="9"/>
      <c r="F18" s="9"/>
      <c r="J18" s="2" t="s">
        <v>258</v>
      </c>
      <c r="K18" s="9"/>
      <c r="L18" s="9"/>
      <c r="M18" s="9"/>
      <c r="N18" s="9"/>
      <c r="Q18" s="24" t="s">
        <v>377</v>
      </c>
      <c r="R18" s="22">
        <v>605</v>
      </c>
      <c r="S18" s="22"/>
      <c r="T18" s="22"/>
      <c r="U18" s="22"/>
      <c r="V18" s="22"/>
      <c r="W18" s="22"/>
      <c r="X18" s="22"/>
      <c r="Y18" s="23"/>
    </row>
    <row r="19" spans="2:25" ht="16.5" thickBot="1">
      <c r="B19" s="10" t="s">
        <v>64</v>
      </c>
      <c r="C19" s="9"/>
      <c r="D19" s="9"/>
      <c r="E19" s="9"/>
      <c r="F19" s="9"/>
      <c r="J19" s="2" t="s">
        <v>259</v>
      </c>
      <c r="K19" s="9"/>
      <c r="L19" s="9"/>
      <c r="M19" s="9"/>
      <c r="N19" s="9"/>
      <c r="Q19" s="24" t="s">
        <v>378</v>
      </c>
      <c r="R19" s="22">
        <v>484</v>
      </c>
      <c r="S19" s="22"/>
      <c r="T19" s="22"/>
      <c r="U19" s="22"/>
      <c r="V19" s="22"/>
      <c r="W19" s="22"/>
      <c r="X19" s="22"/>
      <c r="Y19" s="23"/>
    </row>
    <row r="20" spans="2:25" ht="16.5" thickBot="1">
      <c r="B20" s="10" t="s">
        <v>68</v>
      </c>
      <c r="C20" s="9"/>
      <c r="D20" s="9"/>
      <c r="E20" s="9"/>
      <c r="F20" s="9"/>
      <c r="J20" s="2" t="s">
        <v>260</v>
      </c>
      <c r="K20" s="9"/>
      <c r="L20" s="9"/>
      <c r="M20" s="9"/>
      <c r="N20" s="9"/>
      <c r="Q20" s="24" t="s">
        <v>379</v>
      </c>
      <c r="R20" s="22">
        <v>869</v>
      </c>
      <c r="S20" s="22"/>
      <c r="T20" s="22"/>
      <c r="U20" s="22"/>
      <c r="V20" s="22"/>
      <c r="W20" s="22"/>
      <c r="X20" s="22"/>
      <c r="Y20" s="23"/>
    </row>
    <row r="21" spans="2:25" ht="16.5" thickBot="1">
      <c r="B21" s="10" t="s">
        <v>71</v>
      </c>
      <c r="C21" s="9"/>
      <c r="D21" s="9"/>
      <c r="E21" s="9"/>
      <c r="F21" s="9"/>
      <c r="J21" s="2" t="s">
        <v>97</v>
      </c>
      <c r="K21" s="9"/>
      <c r="L21" s="9"/>
      <c r="M21" s="9"/>
      <c r="N21" s="9"/>
      <c r="Q21" s="24" t="s">
        <v>380</v>
      </c>
      <c r="R21" s="22">
        <v>722</v>
      </c>
      <c r="S21" s="22"/>
      <c r="T21" s="22"/>
      <c r="U21" s="22"/>
      <c r="V21" s="22"/>
      <c r="W21" s="22"/>
      <c r="X21" s="22"/>
      <c r="Y21" s="23"/>
    </row>
    <row r="22" spans="2:25" ht="16.5" thickBot="1">
      <c r="B22" s="10" t="s">
        <v>12</v>
      </c>
      <c r="C22" s="9"/>
      <c r="D22" s="9"/>
      <c r="E22" s="9"/>
      <c r="F22" s="9"/>
      <c r="J22" s="5" t="s">
        <v>261</v>
      </c>
      <c r="K22" s="9"/>
      <c r="L22" s="9"/>
      <c r="M22" s="9"/>
      <c r="N22" s="9"/>
      <c r="Q22" s="24" t="s">
        <v>381</v>
      </c>
      <c r="R22" s="22">
        <v>920</v>
      </c>
      <c r="S22" s="22"/>
      <c r="T22" s="22"/>
      <c r="U22" s="22"/>
      <c r="V22" s="22"/>
      <c r="W22" s="22"/>
      <c r="X22" s="22"/>
      <c r="Y22" s="23"/>
    </row>
    <row r="23" spans="2:25" ht="15.75">
      <c r="B23" s="10" t="s">
        <v>80</v>
      </c>
      <c r="C23" s="9"/>
      <c r="D23" s="9"/>
      <c r="E23" s="9"/>
      <c r="F23" s="9"/>
      <c r="Q23" s="24" t="s">
        <v>382</v>
      </c>
      <c r="R23" s="22">
        <v>780</v>
      </c>
      <c r="S23" s="22"/>
      <c r="T23" s="22"/>
      <c r="U23" s="22"/>
      <c r="V23" s="22"/>
      <c r="W23" s="22"/>
      <c r="X23" s="22"/>
      <c r="Y23" s="23"/>
    </row>
    <row r="24" spans="2:25">
      <c r="B24" s="10" t="s">
        <v>83</v>
      </c>
      <c r="C24" s="9"/>
      <c r="D24" s="9"/>
      <c r="E24" s="9"/>
      <c r="F24" s="9"/>
    </row>
    <row r="25" spans="2:25">
      <c r="B25" s="10" t="s">
        <v>90</v>
      </c>
      <c r="C25" s="9"/>
      <c r="D25" s="9"/>
      <c r="E25" s="9"/>
      <c r="F25" s="9"/>
    </row>
    <row r="26" spans="2:25">
      <c r="B26" s="10" t="s">
        <v>92</v>
      </c>
      <c r="C26" s="9"/>
      <c r="D26" s="9"/>
      <c r="E26" s="9"/>
      <c r="F26" s="9"/>
    </row>
    <row r="27" spans="2:25">
      <c r="B27" s="12" t="s">
        <v>101</v>
      </c>
      <c r="C27" s="9"/>
      <c r="D27" s="9"/>
      <c r="E27" s="9"/>
      <c r="F27" s="9"/>
    </row>
    <row r="28" spans="2:25">
      <c r="B28" s="10" t="s">
        <v>105</v>
      </c>
      <c r="C28" s="9"/>
      <c r="D28" s="9"/>
      <c r="E28" s="9"/>
      <c r="F28" s="9"/>
    </row>
    <row r="29" spans="2:25">
      <c r="B29" s="10" t="s">
        <v>111</v>
      </c>
      <c r="C29" s="9"/>
      <c r="D29" s="9"/>
      <c r="E29" s="9"/>
      <c r="F29" s="9"/>
    </row>
    <row r="30" spans="2:25">
      <c r="B30" s="11" t="s">
        <v>119</v>
      </c>
      <c r="C30" s="9"/>
      <c r="D30" s="9"/>
      <c r="E30" s="9"/>
      <c r="F30" s="9"/>
    </row>
    <row r="31" spans="2:25">
      <c r="B31" s="10" t="s">
        <v>121</v>
      </c>
      <c r="C31" s="9"/>
      <c r="D31" s="9"/>
      <c r="E31" s="9"/>
      <c r="F31" s="9"/>
    </row>
    <row r="32" spans="2:25">
      <c r="B32" s="10" t="s">
        <v>134</v>
      </c>
      <c r="C32" s="9"/>
      <c r="D32" s="9"/>
      <c r="E32" s="9"/>
      <c r="F32" s="9"/>
    </row>
    <row r="33" spans="2:6">
      <c r="B33" s="10" t="s">
        <v>145</v>
      </c>
      <c r="C33" s="9"/>
      <c r="D33" s="9"/>
      <c r="E33" s="9"/>
      <c r="F33" s="9"/>
    </row>
    <row r="34" spans="2:6">
      <c r="B34" s="10" t="s">
        <v>147</v>
      </c>
      <c r="C34" s="9"/>
      <c r="D34" s="9"/>
      <c r="E34" s="9"/>
      <c r="F34" s="9"/>
    </row>
    <row r="35" spans="2:6">
      <c r="B35" s="10" t="s">
        <v>150</v>
      </c>
      <c r="C35" s="9"/>
      <c r="D35" s="9"/>
      <c r="E35" s="9"/>
      <c r="F35" s="9"/>
    </row>
    <row r="36" spans="2:6">
      <c r="B36" s="10" t="s">
        <v>154</v>
      </c>
      <c r="C36" s="9"/>
      <c r="D36" s="9"/>
      <c r="E36" s="9"/>
      <c r="F36" s="9"/>
    </row>
    <row r="37" spans="2:6">
      <c r="B37" s="10" t="s">
        <v>165</v>
      </c>
      <c r="C37" s="9"/>
      <c r="D37" s="9"/>
      <c r="E37" s="9"/>
      <c r="F37" s="9"/>
    </row>
    <row r="38" spans="2:6">
      <c r="B38" s="10" t="s">
        <v>177</v>
      </c>
      <c r="C38" s="9"/>
      <c r="D38" s="9"/>
      <c r="E38" s="9"/>
      <c r="F38" s="9"/>
    </row>
    <row r="39" spans="2:6">
      <c r="B39" s="10" t="s">
        <v>180</v>
      </c>
      <c r="C39" s="9"/>
      <c r="D39" s="9"/>
      <c r="E39" s="9"/>
      <c r="F39" s="9"/>
    </row>
    <row r="40" spans="2:6">
      <c r="B40" s="10" t="s">
        <v>184</v>
      </c>
      <c r="C40" s="9"/>
      <c r="D40" s="9"/>
      <c r="E40" s="9"/>
      <c r="F40" s="9"/>
    </row>
    <row r="41" spans="2:6">
      <c r="B41" s="11" t="s">
        <v>189</v>
      </c>
      <c r="C41" s="9"/>
      <c r="D41" s="9"/>
      <c r="E41" s="9"/>
      <c r="F41" s="9"/>
    </row>
    <row r="42" spans="2:6">
      <c r="B42" s="10" t="s">
        <v>194</v>
      </c>
      <c r="C42" s="9"/>
      <c r="D42" s="9"/>
      <c r="E42" s="9"/>
      <c r="F42" s="9"/>
    </row>
    <row r="43" spans="2:6">
      <c r="B43" s="10" t="s">
        <v>204</v>
      </c>
      <c r="C43" s="9"/>
      <c r="D43" s="9"/>
      <c r="E43" s="9"/>
      <c r="F43" s="9"/>
    </row>
    <row r="44" spans="2:6">
      <c r="B44" s="10" t="s">
        <v>220</v>
      </c>
      <c r="C44" s="9"/>
      <c r="D44" s="9"/>
      <c r="E44" s="9"/>
      <c r="F44" s="9"/>
    </row>
    <row r="45" spans="2:6">
      <c r="B45" s="10" t="s">
        <v>238</v>
      </c>
      <c r="C45" s="9"/>
      <c r="D45" s="9"/>
      <c r="E45" s="9"/>
      <c r="F45" s="9"/>
    </row>
  </sheetData>
  <conditionalFormatting sqref="R5">
    <cfRule type="duplicateValues" dxfId="20" priority="21"/>
  </conditionalFormatting>
  <conditionalFormatting sqref="R11">
    <cfRule type="duplicateValues" dxfId="19" priority="13"/>
  </conditionalFormatting>
  <conditionalFormatting sqref="R13">
    <cfRule type="duplicateValues" dxfId="18" priority="1"/>
    <cfRule type="duplicateValues" dxfId="17" priority="2"/>
    <cfRule type="duplicateValues" dxfId="16" priority="3"/>
  </conditionalFormatting>
  <conditionalFormatting sqref="R16">
    <cfRule type="duplicateValues" dxfId="15" priority="5"/>
    <cfRule type="duplicateValues" dxfId="14" priority="6"/>
    <cfRule type="duplicateValues" dxfId="13" priority="7"/>
    <cfRule type="duplicateValues" dxfId="12" priority="8"/>
  </conditionalFormatting>
  <conditionalFormatting sqref="R19">
    <cfRule type="duplicateValues" dxfId="11" priority="4"/>
    <cfRule type="duplicateValues" dxfId="10" priority="16"/>
  </conditionalFormatting>
  <conditionalFormatting sqref="R20">
    <cfRule type="duplicateValues" dxfId="9" priority="9"/>
    <cfRule type="duplicateValues" dxfId="8" priority="10"/>
    <cfRule type="duplicateValues" dxfId="7" priority="11"/>
    <cfRule type="duplicateValues" dxfId="6" priority="12"/>
  </conditionalFormatting>
  <conditionalFormatting sqref="R21:R23">
    <cfRule type="duplicateValues" dxfId="5" priority="17"/>
  </conditionalFormatting>
  <conditionalFormatting sqref="R11">
    <cfRule type="duplicateValues" dxfId="4" priority="14"/>
  </conditionalFormatting>
  <conditionalFormatting sqref="R7 R14:R15">
    <cfRule type="duplicateValues" dxfId="3" priority="15"/>
  </conditionalFormatting>
  <conditionalFormatting sqref="R6:R23">
    <cfRule type="duplicateValues" dxfId="2" priority="18"/>
  </conditionalFormatting>
  <conditionalFormatting sqref="R5">
    <cfRule type="duplicateValues" dxfId="1" priority="19"/>
  </conditionalFormatting>
  <conditionalFormatting sqref="R5">
    <cfRule type="duplicateValues" dxfId="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EC68-80D7-4FD8-B051-7904B4472CB4}">
  <dimension ref="B1:F15"/>
  <sheetViews>
    <sheetView zoomScale="130" zoomScaleNormal="130" workbookViewId="0">
      <selection activeCell="C4" sqref="C4"/>
    </sheetView>
  </sheetViews>
  <sheetFormatPr defaultRowHeight="15"/>
  <cols>
    <col min="2" max="2" width="46.25" bestFit="1" customWidth="1"/>
    <col min="3" max="3" width="22.25" bestFit="1" customWidth="1"/>
    <col min="4" max="4" width="13.375" bestFit="1" customWidth="1"/>
  </cols>
  <sheetData>
    <row r="1" spans="2:6">
      <c r="B1" s="8" t="s">
        <v>342</v>
      </c>
    </row>
    <row r="2" spans="2:6">
      <c r="B2" s="8"/>
      <c r="C2" t="s">
        <v>334</v>
      </c>
      <c r="D2" t="s">
        <v>335</v>
      </c>
      <c r="E2" t="s">
        <v>336</v>
      </c>
      <c r="F2" t="s">
        <v>333</v>
      </c>
    </row>
    <row r="3" spans="2:6">
      <c r="B3" s="8"/>
      <c r="C3" t="s">
        <v>11</v>
      </c>
      <c r="D3" t="s">
        <v>344</v>
      </c>
    </row>
    <row r="4" spans="2:6">
      <c r="B4" s="8"/>
      <c r="C4" t="s">
        <v>343</v>
      </c>
      <c r="D4" t="s">
        <v>345</v>
      </c>
    </row>
    <row r="6" spans="2:6">
      <c r="B6" s="8" t="s">
        <v>340</v>
      </c>
      <c r="C6" t="s">
        <v>341</v>
      </c>
      <c r="D6" t="s">
        <v>6</v>
      </c>
      <c r="E6" t="s">
        <v>5</v>
      </c>
    </row>
    <row r="8" spans="2:6">
      <c r="B8" s="8" t="s">
        <v>346</v>
      </c>
      <c r="C8" t="s">
        <v>347</v>
      </c>
    </row>
    <row r="10" spans="2:6">
      <c r="B10" s="8" t="s">
        <v>348</v>
      </c>
      <c r="C10" t="s">
        <v>337</v>
      </c>
    </row>
    <row r="11" spans="2:6">
      <c r="C11" t="s">
        <v>338</v>
      </c>
    </row>
    <row r="12" spans="2:6">
      <c r="C12" t="s">
        <v>339</v>
      </c>
    </row>
    <row r="13" spans="2:6">
      <c r="C13" t="s">
        <v>339</v>
      </c>
    </row>
    <row r="15" spans="2:6">
      <c r="B15" s="8" t="s">
        <v>349</v>
      </c>
      <c r="C15" t="s">
        <v>356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Interview - Data</vt:lpstr>
      <vt:lpstr>Offer - Data</vt:lpstr>
      <vt:lpstr>Joinee - Data</vt:lpstr>
      <vt:lpstr>Calling Data</vt:lpstr>
      <vt:lpstr>Excel - Test</vt:lpstr>
      <vt:lpstr>Power BI -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Shirke</dc:creator>
  <cp:lastModifiedBy>Mr. Jahirul Sheikh</cp:lastModifiedBy>
  <dcterms:created xsi:type="dcterms:W3CDTF">2023-06-08T21:03:21Z</dcterms:created>
  <dcterms:modified xsi:type="dcterms:W3CDTF">2023-06-12T08:36:46Z</dcterms:modified>
</cp:coreProperties>
</file>