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0" windowHeight="0" activeTab="0" tabRatio="600"/>
  </bookViews>
  <sheets>
    <sheet name="Sheet1" sheetId="1" r:id="rId2"/>
  </sheets>
</workbook>
</file>

<file path=xl/sharedStrings.xml><?xml version="1.0" encoding="utf-8"?>
<sst xmlns="http://schemas.openxmlformats.org/spreadsheetml/2006/main" count="25" uniqueCount="25">
  <si>
    <t>ï»¿EmpID</t>
  </si>
  <si>
    <t>FirstName</t>
  </si>
  <si>
    <t>LastName</t>
  </si>
  <si>
    <t>Current Employee Rating</t>
  </si>
  <si>
    <t>..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</si>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</sst>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20" x14ac:knownFonts="20">
    <font>
      <sz val="11.0"/>
      <name val="Aptos Narrow"/>
      <family val="1"/>
    </font>
    <font>
      <sz val="11.0"/>
      <name val="Aptos Narrow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Aptos Narrow"/>
      <family val="1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51">
    <xf numFmtId="0" fontId="0" fillId="0" borderId="0" applyAlignment="1" xfId="0"/>
    <xf numFmtId="0" fontId="1" applyFont="1" fillId="0" borderId="0" applyAlignment="1" xfId="0"/>
    <xf numFmtId="0" fontId="1" applyFont="1" fillId="0" borderId="0" applyAlignment="1" xfId="0"/>
    <xf numFmtId="0" fontId="2" applyFont="1" fillId="2" applyFill="1" borderId="0" applyAlignment="1" xfId="0"/>
    <xf numFmtId="0" fontId="3" applyFont="1" fillId="3" applyFill="1" borderId="0" applyAlignment="1" xfId="0"/>
    <xf numFmtId="0" fontId="4" applyFont="1" fillId="4" applyFill="1" borderId="0" applyAlignment="1" xfId="0"/>
    <xf numFmtId="0" fontId="5" applyFont="1" fillId="5" applyFill="1" borderId="1" applyBorder="1" applyAlignment="1" xfId="0"/>
    <xf numFmtId="0" fontId="6" applyFont="1" fillId="6" applyFill="1" borderId="2" applyBorder="1" applyAlignment="1" xfId="0"/>
    <xf numFmtId="0" fontId="7" applyFont="1" fillId="0" borderId="0" applyAlignment="1" xfId="0"/>
    <xf numFmtId="0" fontId="8" applyFont="1" fillId="0" borderId="0" applyAlignment="1" xfId="0"/>
    <xf numFmtId="0" fontId="9" applyFont="1" fillId="0" borderId="3" applyBorder="1" applyAlignment="1" xfId="0"/>
    <xf numFmtId="0" fontId="10" applyFont="1" fillId="5" applyFill="1" borderId="4" applyBorder="1" applyAlignment="1" xfId="0"/>
    <xf numFmtId="0" fontId="11" applyFont="1" fillId="7" applyFill="1" borderId="5" applyBorder="1" applyAlignment="1" xfId="0"/>
    <xf numFmtId="0" fontId="1" applyFont="1" fillId="8" applyFill="1" borderId="6" applyBorder="1" applyAlignment="1" xfId="0"/>
    <xf numFmtId="0" fontId="12" applyFont="1" fillId="0" borderId="0" applyAlignment="1" xfId="0"/>
    <xf numFmtId="0" fontId="13" applyFont="1" fillId="0" borderId="7" applyBorder="1" applyAlignment="1" xfId="0"/>
    <xf numFmtId="0" fontId="14" applyFont="1" fillId="0" borderId="8" applyBorder="1" applyAlignment="1" xfId="0"/>
    <xf numFmtId="0" fontId="15" applyFont="1" fillId="0" borderId="9" applyBorder="1" applyAlignment="1" xfId="0"/>
    <xf numFmtId="0" fontId="15" applyFont="1" fillId="0" borderId="0" applyAlignment="1" xfId="0"/>
    <xf numFmtId="0" fontId="16" applyFont="1" fillId="0" borderId="10" applyBorder="1" applyAlignment="1" xfId="0"/>
    <xf numFmtId="0" fontId="17" applyFont="1" fillId="9" applyFill="1" borderId="0" applyAlignment="1" xfId="0"/>
    <xf numFmtId="0" fontId="17" applyFont="1" fillId="10" applyFill="1" borderId="0" applyAlignment="1" xfId="0"/>
    <xf numFmtId="0" fontId="17" applyFont="1" fillId="11" applyFill="1" borderId="0" applyAlignment="1" xfId="0"/>
    <xf numFmtId="0" fontId="17" applyFont="1" fillId="12" applyFill="1" borderId="0" applyAlignment="1" xfId="0"/>
    <xf numFmtId="0" fontId="17" applyFont="1" fillId="13" applyFill="1" borderId="0" applyAlignment="1" xfId="0"/>
    <xf numFmtId="0" fontId="17" applyFont="1" fillId="14" applyFill="1" borderId="0" applyAlignment="1" xfId="0"/>
    <xf numFmtId="0" fontId="17" applyFont="1" fillId="15" applyFill="1" borderId="0" applyAlignment="1" xfId="0"/>
    <xf numFmtId="0" fontId="17" applyFont="1" fillId="16" applyFill="1" borderId="0" applyAlignment="1" xfId="0"/>
    <xf numFmtId="0" fontId="17" applyFont="1" fillId="17" applyFill="1" borderId="0" applyAlignment="1" xfId="0"/>
    <xf numFmtId="0" fontId="17" applyFont="1" fillId="18" applyFill="1" borderId="0" applyAlignment="1" xfId="0"/>
    <xf numFmtId="0" fontId="17" applyFont="1" fillId="19" applyFill="1" borderId="0" applyAlignment="1" xfId="0"/>
    <xf numFmtId="0" fontId="17" applyFont="1" fillId="20" applyFill="1" borderId="0" applyAlignment="1" xfId="0"/>
    <xf numFmtId="0" fontId="18" applyFont="1" fillId="21" applyFill="1" borderId="0" applyAlignment="1" xfId="0"/>
    <xf numFmtId="0" fontId="18" applyFont="1" fillId="22" applyFill="1" borderId="0" applyAlignment="1" xfId="0"/>
    <xf numFmtId="0" fontId="18" applyFont="1" fillId="23" applyFill="1" borderId="0" applyAlignment="1" xfId="0"/>
    <xf numFmtId="0" fontId="18" applyFont="1" fillId="24" applyFill="1" borderId="0" applyAlignment="1" xfId="0"/>
    <xf numFmtId="0" fontId="18" applyFont="1" fillId="25" applyFill="1" borderId="0" applyAlignment="1" xfId="0"/>
    <xf numFmtId="0" fontId="18" applyFont="1" fillId="26" applyFill="1" borderId="0" applyAlignment="1" xfId="0"/>
    <xf numFmtId="0" fontId="18" applyFont="1" fillId="27" applyFill="1" borderId="0" applyAlignment="1" xfId="0"/>
    <xf numFmtId="0" fontId="18" applyFont="1" fillId="28" applyFill="1" borderId="0" applyAlignment="1" xfId="0"/>
    <xf numFmtId="0" fontId="18" applyFont="1" fillId="29" applyFill="1" borderId="0" applyAlignment="1" xfId="0"/>
    <xf numFmtId="0" fontId="18" applyFont="1" fillId="30" applyFill="1" borderId="0" applyAlignment="1" xfId="0"/>
    <xf numFmtId="0" fontId="18" applyFont="1" fillId="31" applyFill="1" borderId="0" applyAlignment="1" xfId="0"/>
    <xf numFmtId="0" fontId="18" applyFont="1" fillId="32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EMPLOYEE PERFORMANCE BOARD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view3D>
      <c:rotX val="30"/>
      <c:rotY val="0"/>
      <c:depthPercent val="100"/>
      <c:rAngAx val="0"/>
      <c:perspective val="0"/>
    </c:view3D>
    <c:floor>
      <c:thickness val="0"/>
      <c:spPr>
        <a:noFill/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156082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97132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196B2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0F9ED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A02B93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4EA72E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D394D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A3E1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F3F16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095D7F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601A58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'Sheet1'!$A$1:$C$11</c:f>
              <c:strCache>
                <c:ptCount val="11"/>
                <c:pt idx="0">
                  <c:v>LastName</c:v>
                </c:pt>
                <c:pt idx="1">
                  <c:v>Bridges</c:v>
                </c:pt>
                <c:pt idx="2">
                  <c:v>Small</c:v>
                </c:pt>
                <c:pt idx="3">
                  <c:v>Buck</c:v>
                </c:pt>
                <c:pt idx="4">
                  <c:v>Riordan</c:v>
                </c:pt>
                <c:pt idx="5">
                  <c:v>Onque</c:v>
                </c:pt>
                <c:pt idx="6">
                  <c:v>Fraval</c:v>
                </c:pt>
                <c:pt idx="7">
                  <c:v>Costa</c:v>
                </c:pt>
                <c:pt idx="8">
                  <c:v>Terry</c:v>
                </c:pt>
                <c:pt idx="9">
                  <c:v>McKinzie</c:v>
                </c:pt>
                <c:pt idx="10">
                  <c:v>Martins</c:v>
                </c:pt>
              </c:strCache>
            </c:strRef>
          </c:cat>
          <c:val>
            <c:numRef>
              <c:f>'Sheet1'!$D$1:$D$11</c:f>
              <c:numCache>
                <c:formatCode>General</c:formatCode>
                <c:ptCount val="11"/>
                <c:pt idx="0">
                  <c:v>0.0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2.0</c:v>
                </c:pt>
                <c:pt idx="9">
                  <c:v>3.0</c:v>
                </c:pt>
                <c:pt idx="10">
                  <c:v>5.0</c:v>
                </c:pt>
              </c:numCache>
            </c:numRef>
          </c:val>
        </c:ser>
        <c:ser>
          <c:idx val="1"/>
          <c:order val="1"/>
          <c:dPt>
            <c:idx val="0"/>
            <c:marker>
              <c:symbol val="dot"/>
              <c:size val="5"/>
              <c:spPr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156082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"/>
            <c:marker>
              <c:symbol val="dash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E97132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c0504d"/>
                </a:solidFill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196B2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3"/>
            <c:marker>
              <c:symbol val="square"/>
              <c:size val="5"/>
              <c:spPr>
                <a:solidFill>
                  <a:srgbClr val="c0504d"/>
                </a:solidFill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F9ED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4"/>
            <c:marker>
              <c:symbol val="triangle"/>
              <c:size val="5"/>
              <c:spPr>
                <a:solidFill>
                  <a:srgbClr val="c0504d"/>
                </a:solidFill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02B93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5"/>
            <c:marker>
              <c:symbol val="x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EA72E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6"/>
            <c:marker>
              <c:symbol val="star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D394D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7"/>
            <c:marker>
              <c:symbol val="circle"/>
              <c:size val="5"/>
              <c:spPr>
                <a:solidFill>
                  <a:srgbClr val="c0504d"/>
                </a:solidFill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A3E1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8"/>
            <c:marker>
              <c:symbol val="plus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F3F16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9"/>
            <c:marker>
              <c:symbol val="dot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95D7F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0"/>
            <c:marker>
              <c:symbol val="dash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01A58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'Sheet1'!$A$1:$C$11</c:f>
              <c:strCache>
                <c:ptCount val="11"/>
                <c:pt idx="0">
                  <c:v>LastName</c:v>
                </c:pt>
                <c:pt idx="1">
                  <c:v>Bridges</c:v>
                </c:pt>
                <c:pt idx="2">
                  <c:v>Small</c:v>
                </c:pt>
                <c:pt idx="3">
                  <c:v>Buck</c:v>
                </c:pt>
                <c:pt idx="4">
                  <c:v>Riordan</c:v>
                </c:pt>
                <c:pt idx="5">
                  <c:v>Onque</c:v>
                </c:pt>
                <c:pt idx="6">
                  <c:v>Fraval</c:v>
                </c:pt>
                <c:pt idx="7">
                  <c:v>Costa</c:v>
                </c:pt>
                <c:pt idx="8">
                  <c:v>Terry</c:v>
                </c:pt>
                <c:pt idx="9">
                  <c:v>McKinzie</c:v>
                </c:pt>
                <c:pt idx="10">
                  <c:v>Martins</c:v>
                </c:pt>
              </c:strCache>
            </c:strRef>
          </c:cat>
          <c:val>
            <c:numRef>
              <c:f>'Sheet1'!$E$1:$E$11</c:f>
              <c:numCache>
                <c:formatCode>General</c:formatCode>
                <c:ptCount val="11"/>
              </c:numCache>
            </c:numRef>
          </c:val>
        </c:ser>
        <c:gapDepth val="150"/>
        <c:firstSliceAng val="0"/>
      </c:pie3D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283386</xdr:colOff>
      <xdr:row>18</xdr:row>
      <xdr:rowOff>110360</xdr:rowOff>
    </xdr:from>
    <xdr:to>
      <xdr:col>7</xdr:col>
      <xdr:colOff>574259</xdr:colOff>
      <xdr:row>32</xdr:row>
      <xdr:rowOff>98929</xdr:rowOff>
    </xdr:to>
    <xdr:graphicFrame>
      <xdr:nvGraphicFramePr>
        <xdr:cNvPr id="2" name="Chart 1"/>
        <xdr:cNvGraphicFramePr/>
      </xdr:nvGraphicFramePr>
      <xdr:xfrm>
        <a:off x="283386" y="3539307"/>
        <a:ext cx="5091400" cy="2655528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11"/>
  <sheetViews>
    <sheetView tabSelected="1" zoomScale="60" zoomScaleNormal="60" topLeftCell="A1" workbookViewId="0">
      <selection activeCell="E15" activeCellId="0" sqref="E15"/>
    </sheetView>
  </sheetViews>
  <sheetFormatPr defaultRowHeight="15.0" defaultColWidth="9.0" x14ac:dyDescent="0.15"/>
  <cols>
    <col min="1" max="7" width="9.0"/>
  </cols>
  <sheetData>
    <row r="1" spans="1:6" x14ac:dyDescent="0.15">
      <c r="A1" t="s" s="50">
        <v>0</v>
      </c>
      <c r="B1" t="s" s="50">
        <v>1</v>
      </c>
      <c r="C1" t="s" s="50">
        <v>2</v>
      </c>
      <c r="D1" t="s" s="50">
        <v>3</v>
      </c>
      <c r="F1" t="s" s="50">
        <v>4</v>
      </c>
    </row>
    <row r="2" spans="1:4" x14ac:dyDescent="0.15">
      <c r="A2" s="50">
        <v>3427.0</v>
      </c>
      <c r="B2" t="s" s="50">
        <v>5</v>
      </c>
      <c r="C2" t="s" s="50">
        <v>6</v>
      </c>
      <c r="D2" s="50">
        <v>4.0</v>
      </c>
    </row>
    <row r="3" spans="1:4" x14ac:dyDescent="0.15">
      <c r="A3" s="50">
        <v>3428.0</v>
      </c>
      <c r="B3" t="s" s="50">
        <v>7</v>
      </c>
      <c r="C3" t="s" s="50">
        <v>8</v>
      </c>
      <c r="D3" s="50">
        <v>3.0</v>
      </c>
    </row>
    <row r="4" spans="1:4" x14ac:dyDescent="0.15">
      <c r="A4" s="50">
        <v>3429.0</v>
      </c>
      <c r="B4" t="s" s="50">
        <v>9</v>
      </c>
      <c r="C4" t="s" s="50">
        <v>10</v>
      </c>
      <c r="D4" s="50">
        <v>4.0</v>
      </c>
    </row>
    <row r="5" spans="1:4" x14ac:dyDescent="0.15">
      <c r="A5" s="50">
        <v>3430.0</v>
      </c>
      <c r="B5" t="s" s="50">
        <v>11</v>
      </c>
      <c r="C5" t="s" s="50">
        <v>12</v>
      </c>
      <c r="D5" s="50">
        <v>2.0</v>
      </c>
    </row>
    <row r="6" spans="1:4" x14ac:dyDescent="0.15">
      <c r="A6" s="50">
        <v>3431.0</v>
      </c>
      <c r="B6" t="s" s="50">
        <v>13</v>
      </c>
      <c r="C6" t="s" s="50">
        <v>14</v>
      </c>
      <c r="D6" s="50">
        <v>3.0</v>
      </c>
    </row>
    <row r="7" spans="1:4" x14ac:dyDescent="0.15">
      <c r="A7" s="50">
        <v>3432.0</v>
      </c>
      <c r="B7" t="s" s="50">
        <v>15</v>
      </c>
      <c r="C7" t="s" s="50">
        <v>16</v>
      </c>
      <c r="D7" s="50">
        <v>3.0</v>
      </c>
    </row>
    <row r="8" spans="1:4" x14ac:dyDescent="0.15">
      <c r="A8" s="50">
        <v>3433.0</v>
      </c>
      <c r="B8" t="s" s="50">
        <v>17</v>
      </c>
      <c r="C8" t="s" s="50">
        <v>18</v>
      </c>
      <c r="D8" s="50">
        <v>4.0</v>
      </c>
    </row>
    <row r="9" spans="1:4" x14ac:dyDescent="0.15">
      <c r="A9" s="50">
        <v>3434.0</v>
      </c>
      <c r="B9" t="s" s="50">
        <v>19</v>
      </c>
      <c r="C9" t="s" s="50">
        <v>20</v>
      </c>
      <c r="D9" s="50">
        <v>2.0</v>
      </c>
    </row>
    <row r="10" spans="1:4" x14ac:dyDescent="0.15">
      <c r="A10" s="50">
        <v>3435.0</v>
      </c>
      <c r="B10" t="s" s="50">
        <v>21</v>
      </c>
      <c r="C10" t="s" s="50">
        <v>22</v>
      </c>
      <c r="D10" s="50">
        <v>3.0</v>
      </c>
    </row>
    <row r="11" spans="1:4" x14ac:dyDescent="0.15">
      <c r="A11" s="50">
        <v>3436.0</v>
      </c>
      <c r="B11" t="s" s="50">
        <v>23</v>
      </c>
      <c r="C11" t="s" s="50">
        <v>24</v>
      </c>
      <c r="D11" s="50">
        <v>5.0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919514490690</dc:creator>
  <cp:lastModifiedBy>root</cp:lastModifiedBy>
  <cp:revision>0</cp:revision>
  <dcterms:created xsi:type="dcterms:W3CDTF">2024-08-30T15:27:03Z</dcterms:created>
  <dcterms:modified xsi:type="dcterms:W3CDTF">2024-08-31T03:53:57Z</dcterms:modified>
</cp:coreProperties>
</file>