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<sst xmlns="http://schemas.openxmlformats.org/spreadsheetml/2006/main" count="1627" uniqueCount="1123">
  <si>
    <t>Sl.No.</t>
  </si>
  <si>
    <t>University Roll Number</t>
  </si>
  <si>
    <t>Student Name</t>
  </si>
  <si>
    <t>Gender</t>
  </si>
  <si>
    <t>Email ID</t>
  </si>
  <si>
    <t>Mobile Number</t>
  </si>
  <si>
    <t>Branch</t>
  </si>
  <si>
    <t>Username</t>
  </si>
  <si>
    <t>Password</t>
  </si>
  <si>
    <t>Male</t>
  </si>
  <si>
    <t>Female</t>
  </si>
  <si>
    <t>ABHISHEK KUMAR</t>
  </si>
  <si>
    <t>1AY23CS001</t>
  </si>
  <si>
    <t>AAYESHA ZABI</t>
  </si>
  <si>
    <t>aayeshaz.23.becs@acharya.ac.in</t>
  </si>
  <si>
    <t>CSE</t>
  </si>
  <si>
    <t>aayeshazabi</t>
  </si>
  <si>
    <t>aayes*9136</t>
  </si>
  <si>
    <t>1AY23CS003</t>
  </si>
  <si>
    <t>ABHAY SURYA R</t>
  </si>
  <si>
    <t>abhayr.23.becs@acharya.ac.in</t>
  </si>
  <si>
    <t>abhaysuryar</t>
  </si>
  <si>
    <t>abhay!2286</t>
  </si>
  <si>
    <t>1AY23CS004</t>
  </si>
  <si>
    <t>abhishekm.23.becs@acharya.ac.in</t>
  </si>
  <si>
    <t>abhishek60481</t>
  </si>
  <si>
    <t>abhis#8491</t>
  </si>
  <si>
    <t>1AY23CS005</t>
  </si>
  <si>
    <t>abhisheks.23.becs@acharya.ac.in</t>
  </si>
  <si>
    <t>abhishek44184</t>
  </si>
  <si>
    <t>abhis#9211</t>
  </si>
  <si>
    <t>1AY23CS006</t>
  </si>
  <si>
    <t>ABHISHEK MURALIDHARAN</t>
  </si>
  <si>
    <t>abhishekr.23.becs@acharya.ac.in</t>
  </si>
  <si>
    <t>abhishekmuralidharan</t>
  </si>
  <si>
    <t>abhis&amp;5517</t>
  </si>
  <si>
    <t>1AY23CS007</t>
  </si>
  <si>
    <t>ABHISHEK</t>
  </si>
  <si>
    <t>ss.23.becs@acharya.ac.in</t>
  </si>
  <si>
    <t>abhishek71162</t>
  </si>
  <si>
    <t>abhis^7461</t>
  </si>
  <si>
    <t>1AY23CS008</t>
  </si>
  <si>
    <t>ADARSH KUMAR</t>
  </si>
  <si>
    <t>adarshs.23.becs@acharya.ac.in</t>
  </si>
  <si>
    <t>adarshku93571</t>
  </si>
  <si>
    <t>adars(7518</t>
  </si>
  <si>
    <t>1AY23CS009</t>
  </si>
  <si>
    <t>ADITHYA SAJIKUMAR</t>
  </si>
  <si>
    <t>adithyas.23.becs@acharya.ac.in</t>
  </si>
  <si>
    <t>adithyas23281</t>
  </si>
  <si>
    <t>adith)7925</t>
  </si>
  <si>
    <t>1AY23CS010</t>
  </si>
  <si>
    <t>ADITHYAN ANIL KUMAR</t>
  </si>
  <si>
    <t>adithyans.23.becs@acharya.ac.in</t>
  </si>
  <si>
    <t>adithyananilkumar</t>
  </si>
  <si>
    <t>adith@4228</t>
  </si>
  <si>
    <t>1AY23CS011</t>
  </si>
  <si>
    <t>ADITYA</t>
  </si>
  <si>
    <t>adityab.23.b3cs@acharya.ac.in</t>
  </si>
  <si>
    <t>aditya281</t>
  </si>
  <si>
    <t>adity&amp;6792</t>
  </si>
  <si>
    <t>1AY23CS012</t>
  </si>
  <si>
    <t>ADITYA KUMAR</t>
  </si>
  <si>
    <t>adityah.23.becs@acharya.ac.in</t>
  </si>
  <si>
    <t>adityaku76991</t>
  </si>
  <si>
    <t>adity-2891</t>
  </si>
  <si>
    <t>1AY23CS013</t>
  </si>
  <si>
    <t>ADITYA RANJAN</t>
  </si>
  <si>
    <t>adityan.23.becs@acharya.ac.in</t>
  </si>
  <si>
    <t>adityara19601</t>
  </si>
  <si>
    <t>adity(8144</t>
  </si>
  <si>
    <t>1AY23CS015</t>
  </si>
  <si>
    <t>AJJESH N</t>
  </si>
  <si>
    <t>ajjeshn.23.becs@acharya.ac.in</t>
  </si>
  <si>
    <t>ajjeshn76</t>
  </si>
  <si>
    <t>ajjes(2863</t>
  </si>
  <si>
    <t>1AY23CS016</t>
  </si>
  <si>
    <t>AKASH KUMAR</t>
  </si>
  <si>
    <t>akashn.23.becs@acharya.ac.in</t>
  </si>
  <si>
    <t>akashkum55881</t>
  </si>
  <si>
    <t>akash(8695</t>
  </si>
  <si>
    <t>1AY23CS017</t>
  </si>
  <si>
    <t>AKSHIT</t>
  </si>
  <si>
    <t>akshitc.23.becs@acharya.ac.in</t>
  </si>
  <si>
    <t>akshit426</t>
  </si>
  <si>
    <t>akshi_4439</t>
  </si>
  <si>
    <t>1AY23CS018</t>
  </si>
  <si>
    <t>AKSHITHA S</t>
  </si>
  <si>
    <t>akshithas.23.becs@acharya.ac.in</t>
  </si>
  <si>
    <t>akshitha36061</t>
  </si>
  <si>
    <t>akshi&amp;4007</t>
  </si>
  <si>
    <t>1AY23CS019</t>
  </si>
  <si>
    <t>AMAN YADAV</t>
  </si>
  <si>
    <t>amans.23.becs@acharya.ac.in</t>
  </si>
  <si>
    <t>amanyada65861</t>
  </si>
  <si>
    <t>amany@7092</t>
  </si>
  <si>
    <t>1AY23CS020</t>
  </si>
  <si>
    <t>AMITH GOWDA H G</t>
  </si>
  <si>
    <t>amithg.23.becs@acharya.ac.in</t>
  </si>
  <si>
    <t>amithgowdahg</t>
  </si>
  <si>
    <t>amith*4220</t>
  </si>
  <si>
    <t>1AY23CS022</t>
  </si>
  <si>
    <t>AMRUTHA B K</t>
  </si>
  <si>
    <t>amrutha.b.kb.23.becs@acharya.ac.in</t>
  </si>
  <si>
    <t>amruthab14571</t>
  </si>
  <si>
    <t>amrut-2618</t>
  </si>
  <si>
    <t>1AY23CS023</t>
  </si>
  <si>
    <t>AMRUTHA K S</t>
  </si>
  <si>
    <t>amruthas.23.becs@acharya.ac.in</t>
  </si>
  <si>
    <t>amruthak88601</t>
  </si>
  <si>
    <t>amrut%8122</t>
  </si>
  <si>
    <t>1AY23CS024</t>
  </si>
  <si>
    <t>AMRUTHA V R GOWDA</t>
  </si>
  <si>
    <t>amruthar.23.becs@acharya.ac.in</t>
  </si>
  <si>
    <t>amruthavrgowda</t>
  </si>
  <si>
    <t>amrut@5263</t>
  </si>
  <si>
    <t>1AY23CS025</t>
  </si>
  <si>
    <t>ANANYA N</t>
  </si>
  <si>
    <t>ananyan.23.becs@acharya.ac.in</t>
  </si>
  <si>
    <t>ananyan47</t>
  </si>
  <si>
    <t>anany&amp;3881</t>
  </si>
  <si>
    <t>1AY23CS026</t>
  </si>
  <si>
    <t>ANIMI KAVYA</t>
  </si>
  <si>
    <t>animia.23.becs@acharya.ac.in</t>
  </si>
  <si>
    <t>animikavya</t>
  </si>
  <si>
    <t>animi*3169</t>
  </si>
  <si>
    <t>1AY23CS028</t>
  </si>
  <si>
    <t>ANIRUDH S GOPAL</t>
  </si>
  <si>
    <t>anirudhs.23.becs@acharya.ac.in</t>
  </si>
  <si>
    <t>anirudhsgopal</t>
  </si>
  <si>
    <t>aniru(4552</t>
  </si>
  <si>
    <t>1AY23CS029</t>
  </si>
  <si>
    <t>ANISH KAKKAR</t>
  </si>
  <si>
    <t>anishm.23.becs@acharya.ac.in</t>
  </si>
  <si>
    <t>anishkakkar</t>
  </si>
  <si>
    <t>anish)3583</t>
  </si>
  <si>
    <t>1AY23CS030</t>
  </si>
  <si>
    <t>ANSHIKA KUMARI</t>
  </si>
  <si>
    <t>anshikap.23.becs@acharya.ac.in</t>
  </si>
  <si>
    <t>anshikak25381</t>
  </si>
  <si>
    <t>anshi-3526</t>
  </si>
  <si>
    <t>1AY23CS031</t>
  </si>
  <si>
    <t>ANUGRAH SINGH</t>
  </si>
  <si>
    <t>anugrahs.23.becs@acharya.ac.in</t>
  </si>
  <si>
    <t>anugrahs28731</t>
  </si>
  <si>
    <t>anugr#8423</t>
  </si>
  <si>
    <t>1AY23CS032</t>
  </si>
  <si>
    <t>ANUSHA GOVINDA BANDARKAR</t>
  </si>
  <si>
    <t>anushal.23.becs@acharya.ac.in</t>
  </si>
  <si>
    <t>anushagov</t>
  </si>
  <si>
    <t>anush%3136</t>
  </si>
  <si>
    <t>1AY23CS033</t>
  </si>
  <si>
    <t>ANUSHA HUMNABADKAR</t>
  </si>
  <si>
    <t>anushaa.23.becs@acharya.ac.in</t>
  </si>
  <si>
    <t>anushahumnabadkar</t>
  </si>
  <si>
    <t>anush^5319</t>
  </si>
  <si>
    <t>1AY23CS034</t>
  </si>
  <si>
    <t>ANUSHKA RAI</t>
  </si>
  <si>
    <t>anushkam.23.becs@acharya.ac.in</t>
  </si>
  <si>
    <t>anushkarai</t>
  </si>
  <si>
    <t>anush&amp;1220</t>
  </si>
  <si>
    <t>1AY23CS035</t>
  </si>
  <si>
    <t>ARCHANA BADAILA</t>
  </si>
  <si>
    <t>archanar.23.becs@acharya.ac.in</t>
  </si>
  <si>
    <t>archanabadaila</t>
  </si>
  <si>
    <t>archa&amp;4626</t>
  </si>
  <si>
    <t>1AY23CS036</t>
  </si>
  <si>
    <t>ARITRAY DAS</t>
  </si>
  <si>
    <t>aritrays.23.becs@acharya.ac.in</t>
  </si>
  <si>
    <t>aritraydas</t>
  </si>
  <si>
    <t>aritr-1868</t>
  </si>
  <si>
    <t>1AY23CS037</t>
  </si>
  <si>
    <t>ARUN DAS</t>
  </si>
  <si>
    <t>arunr.23.becs@acharya.ac.in</t>
  </si>
  <si>
    <t>arundas67</t>
  </si>
  <si>
    <t>arund@2377</t>
  </si>
  <si>
    <t>1AY23CS038</t>
  </si>
  <si>
    <t>ARYAN KESHRI</t>
  </si>
  <si>
    <t>aryanr.23.becs@acharya.ac.in</t>
  </si>
  <si>
    <t>aryankesh</t>
  </si>
  <si>
    <t>aryan^9282</t>
  </si>
  <si>
    <t>1AY23CS039</t>
  </si>
  <si>
    <t>ARYAN MISHRA</t>
  </si>
  <si>
    <t>aryans.23.becs@acharya.ac.in</t>
  </si>
  <si>
    <t>aryanmis45641</t>
  </si>
  <si>
    <t>aryan_1960</t>
  </si>
  <si>
    <t>1AY23CS040</t>
  </si>
  <si>
    <t>ASHISH KUMAR SAVARN</t>
  </si>
  <si>
    <t>ashishd.23.becs@acharya.ac.in</t>
  </si>
  <si>
    <t>ashishkumarsavarn</t>
  </si>
  <si>
    <t>ashis!3814</t>
  </si>
  <si>
    <t>1AY23CS041</t>
  </si>
  <si>
    <t>ASHITOSH</t>
  </si>
  <si>
    <t>ashitoshc.23.becs@acharya.ac.in</t>
  </si>
  <si>
    <t>ashitosh3</t>
  </si>
  <si>
    <t>ashit!3473</t>
  </si>
  <si>
    <t>1AY23CS042</t>
  </si>
  <si>
    <t>ASHWIN BIJU</t>
  </si>
  <si>
    <t>ashwinb.23.becs@acharya.ac.in</t>
  </si>
  <si>
    <t>ashwinbiju</t>
  </si>
  <si>
    <t>ashwi@6284</t>
  </si>
  <si>
    <t>1AY23CS043</t>
  </si>
  <si>
    <t>ASHWIN KUMAR</t>
  </si>
  <si>
    <t>ashwina.23.becs@acharya.ac.in</t>
  </si>
  <si>
    <t>ashwinku22141</t>
  </si>
  <si>
    <t>ashwi&amp;4003</t>
  </si>
  <si>
    <t>1AY23CS045</t>
  </si>
  <si>
    <t>ATUL RAJ</t>
  </si>
  <si>
    <t>atulh.23.becs@acharya.ac.in</t>
  </si>
  <si>
    <t>atulraj97</t>
  </si>
  <si>
    <t>atulr(4305</t>
  </si>
  <si>
    <t>1AY23CS046</t>
  </si>
  <si>
    <t>AVINASH SAGAR</t>
  </si>
  <si>
    <t>avinash.23.becs@acharya.ac.in</t>
  </si>
  <si>
    <t>avinashs23471</t>
  </si>
  <si>
    <t>avina_2158</t>
  </si>
  <si>
    <t>1AY23CS048</t>
  </si>
  <si>
    <t>AYUSH KUMAR SINGH</t>
  </si>
  <si>
    <t>ayushb.23.becs@acharya.ac.in</t>
  </si>
  <si>
    <t>ayushkum83671</t>
  </si>
  <si>
    <t>ayush*9265</t>
  </si>
  <si>
    <t>1AY23CS050</t>
  </si>
  <si>
    <t>BANADESH RATHOD</t>
  </si>
  <si>
    <t>banadesh.23.becs@acharya.ac.in</t>
  </si>
  <si>
    <t>banadeshrathod</t>
  </si>
  <si>
    <t>banad$5903</t>
  </si>
  <si>
    <t>1AY23CS051</t>
  </si>
  <si>
    <t>BANU PRASAD V</t>
  </si>
  <si>
    <t>banuv.23.becs@acharya.ac.in</t>
  </si>
  <si>
    <t>banuprasadv</t>
  </si>
  <si>
    <t>banup^8545</t>
  </si>
  <si>
    <t>1AY23CS052</t>
  </si>
  <si>
    <t>BASAN GOWDA S</t>
  </si>
  <si>
    <t>basans.23.becs@acharya.ac.in</t>
  </si>
  <si>
    <t>basangowdas</t>
  </si>
  <si>
    <t>basan@4182</t>
  </si>
  <si>
    <t>1AY23CS053</t>
  </si>
  <si>
    <t>BHAGYASHREE CHANDAKAVATE</t>
  </si>
  <si>
    <t>bhagyashreen.23.becs@acharya.ac.in</t>
  </si>
  <si>
    <t>bhagyash58491</t>
  </si>
  <si>
    <t>bhagy*5886</t>
  </si>
  <si>
    <t>1AY23CS054</t>
  </si>
  <si>
    <t>BHARATH HANUMANTHAPPA MANJUNATHA</t>
  </si>
  <si>
    <t>bharathm.23.becs@acharya.ac.in</t>
  </si>
  <si>
    <t>bharathh31741</t>
  </si>
  <si>
    <t>bhara%4300</t>
  </si>
  <si>
    <t>1AY23CS055</t>
  </si>
  <si>
    <t>BHAVANA M V</t>
  </si>
  <si>
    <t>bhavanam.23.becs@acharya.ac.in</t>
  </si>
  <si>
    <t>bhavanam79721</t>
  </si>
  <si>
    <t>bhava!2565</t>
  </si>
  <si>
    <t>1AY23CS056</t>
  </si>
  <si>
    <t>BHAVYA KUMARI</t>
  </si>
  <si>
    <t>bhavyar.23.becs@acharya.ac.in</t>
  </si>
  <si>
    <t>bhavyaku25471</t>
  </si>
  <si>
    <t>bhavy_5525</t>
  </si>
  <si>
    <t>1AY23CS057</t>
  </si>
  <si>
    <t>BHOOMIKA VAISHALI NARAYAN</t>
  </si>
  <si>
    <t>bhoomikar.23.becs@acharya.ac.in</t>
  </si>
  <si>
    <t>bhoomika38621</t>
  </si>
  <si>
    <t>bhoom-3518</t>
  </si>
  <si>
    <t>1AY23CS059</t>
  </si>
  <si>
    <t>CHAITHRA C</t>
  </si>
  <si>
    <t>chaithrac.23.becs@acharya.ac.in</t>
  </si>
  <si>
    <t>chaithra90331</t>
  </si>
  <si>
    <t>chait^5673</t>
  </si>
  <si>
    <t>1AY23CS060</t>
  </si>
  <si>
    <t>CHANDAN A R</t>
  </si>
  <si>
    <t>chandanr.23.becs@acharya.ac.in</t>
  </si>
  <si>
    <t>chandana32271</t>
  </si>
  <si>
    <t>chand^3401</t>
  </si>
  <si>
    <t>1AY23CS061</t>
  </si>
  <si>
    <t>CHINMAYI T B</t>
  </si>
  <si>
    <t>chinmayib.23.becs@acharya.ac.in</t>
  </si>
  <si>
    <t>chinmayitb</t>
  </si>
  <si>
    <t>chinm(5401</t>
  </si>
  <si>
    <t>1AY23CS062</t>
  </si>
  <si>
    <t>CHIRANTHANA J C</t>
  </si>
  <si>
    <t>chiranthana.j.cc.23.becs@acharya.ac.in</t>
  </si>
  <si>
    <t>chiranthanajc</t>
  </si>
  <si>
    <t>chira$1219</t>
  </si>
  <si>
    <t>1AY23CS063</t>
  </si>
  <si>
    <t>CHRISTINA ZOE COREYA</t>
  </si>
  <si>
    <t>christinaj.23.becs@acharya.ac.in</t>
  </si>
  <si>
    <t>christinazoecoreya</t>
  </si>
  <si>
    <t>chris(3557</t>
  </si>
  <si>
    <t>1AY23CS064</t>
  </si>
  <si>
    <t>DARSHAN B N</t>
  </si>
  <si>
    <t>darshann.23.becs@acharya.ac.in</t>
  </si>
  <si>
    <t>darshanb52971</t>
  </si>
  <si>
    <t>darsh*6055</t>
  </si>
  <si>
    <t>1AY23CS065</t>
  </si>
  <si>
    <t>DARSHAN M</t>
  </si>
  <si>
    <t>darshanm.23.becs@acharya.ac.in</t>
  </si>
  <si>
    <t>darshanm52671</t>
  </si>
  <si>
    <t>darsh#7203</t>
  </si>
  <si>
    <t>1AY23CS066</t>
  </si>
  <si>
    <t>DERYZE SHERIN M</t>
  </si>
  <si>
    <t>deryzep.23.becs@acharya.ac.in</t>
  </si>
  <si>
    <t>deryzesherinm</t>
  </si>
  <si>
    <t>deryz(5850</t>
  </si>
  <si>
    <t>1AY23CS067</t>
  </si>
  <si>
    <t>DHANASHREE BADAKAR</t>
  </si>
  <si>
    <t>dhanashree.23.becs@acharya.ac.in</t>
  </si>
  <si>
    <t>dhanashreebadakar</t>
  </si>
  <si>
    <t>dhana!9039</t>
  </si>
  <si>
    <t>1AY23CS068</t>
  </si>
  <si>
    <t>DHANUSH H M</t>
  </si>
  <si>
    <t>dhanush.h.mg.23.becs@acharya.ac.in</t>
  </si>
  <si>
    <t>dhanushhm</t>
  </si>
  <si>
    <t>dhanu#9701</t>
  </si>
  <si>
    <t>1AY23CS069</t>
  </si>
  <si>
    <t>DHANUSH KUMAR C M</t>
  </si>
  <si>
    <t>dhanushcm.23.becs@acharya.ac.in</t>
  </si>
  <si>
    <t>dhanushkumarcm</t>
  </si>
  <si>
    <t>dhanu#6698</t>
  </si>
  <si>
    <t>1AY23CS070</t>
  </si>
  <si>
    <t>DHANUSHREE K</t>
  </si>
  <si>
    <t>dhanushreek.23.becs@acharya.ac.in</t>
  </si>
  <si>
    <t>dhanushr27391</t>
  </si>
  <si>
    <t>dhanu-9739</t>
  </si>
  <si>
    <t>1AY23CS073</t>
  </si>
  <si>
    <t>DIVYANSHU RAJ</t>
  </si>
  <si>
    <t>divyanshud.23.becs@acharya.ac.in</t>
  </si>
  <si>
    <t>divyansh66321</t>
  </si>
  <si>
    <t>divya&amp;7061</t>
  </si>
  <si>
    <t>1AY23CS074</t>
  </si>
  <si>
    <t>G BHAVANA</t>
  </si>
  <si>
    <t>gm.23.becs@acharya.ac.in</t>
  </si>
  <si>
    <t>gbhavana6</t>
  </si>
  <si>
    <t>gbhav^2120</t>
  </si>
  <si>
    <t>1AY23CS075</t>
  </si>
  <si>
    <t>GAGAN G</t>
  </si>
  <si>
    <t>gagang.23.becs@acharya.ac.in</t>
  </si>
  <si>
    <t>gagang936</t>
  </si>
  <si>
    <t>gagan*7296</t>
  </si>
  <si>
    <t>1AY23CS076</t>
  </si>
  <si>
    <t>GAGAN MAHAJAN</t>
  </si>
  <si>
    <t>Gaganp.23.becs@acharya.ac.in</t>
  </si>
  <si>
    <t>gaganmahajan</t>
  </si>
  <si>
    <t>gagan@8286</t>
  </si>
  <si>
    <t>1AY23CS077</t>
  </si>
  <si>
    <t>GAJULA HARSHITH</t>
  </si>
  <si>
    <t>gajulag.23.becs@acharya.ac.in</t>
  </si>
  <si>
    <t>gajulaharshith</t>
  </si>
  <si>
    <t>gajul@3143</t>
  </si>
  <si>
    <t>1AY23CS078</t>
  </si>
  <si>
    <t>GOVIND SANJAY</t>
  </si>
  <si>
    <t>govinds.23.becs@acharya.ac.in</t>
  </si>
  <si>
    <t>govindsanjay</t>
  </si>
  <si>
    <t>govin#6949</t>
  </si>
  <si>
    <t>1AY23CSO79</t>
  </si>
  <si>
    <t>Guruling</t>
  </si>
  <si>
    <t>gurulingk.23.becs@acharya.ac.in</t>
  </si>
  <si>
    <t>guruling1</t>
  </si>
  <si>
    <t>gurul$5203</t>
  </si>
  <si>
    <t>1AY23CS080</t>
  </si>
  <si>
    <t>GURUPRASAD H A</t>
  </si>
  <si>
    <t>guruprasada.23.becs@acharya.ac.in</t>
  </si>
  <si>
    <t>guruprasadha</t>
  </si>
  <si>
    <t>gurup*6265</t>
  </si>
  <si>
    <t>1AY23CS082</t>
  </si>
  <si>
    <t>HANUMAREDDY</t>
  </si>
  <si>
    <t>hanumareddyv.23.becs@acharya.ac.in</t>
  </si>
  <si>
    <t>hanumared</t>
  </si>
  <si>
    <t>hanum%3796</t>
  </si>
  <si>
    <t>1AY23CS083</t>
  </si>
  <si>
    <t>HARIKEERTHANA G S</t>
  </si>
  <si>
    <t>harikreethanag.23.becs@acharya.ac.in</t>
  </si>
  <si>
    <t>harikeerthanags</t>
  </si>
  <si>
    <t>harik*3039</t>
  </si>
  <si>
    <t>1AY23CS084</t>
  </si>
  <si>
    <t>HARSH RAJ</t>
  </si>
  <si>
    <t>harshs.23.becs@acharya.ac.in</t>
  </si>
  <si>
    <t>harshraj86341</t>
  </si>
  <si>
    <t>harsh&amp;4147</t>
  </si>
  <si>
    <t>1AY23CS085</t>
  </si>
  <si>
    <t>HARSHAD RAWAT</t>
  </si>
  <si>
    <t>harshadj.23.becs@acharya.ac.in</t>
  </si>
  <si>
    <t>harshadrawat</t>
  </si>
  <si>
    <t>harsh$3091</t>
  </si>
  <si>
    <t>1AY23CS087</t>
  </si>
  <si>
    <t>HARSHITHA S S</t>
  </si>
  <si>
    <t>harshithas.23.becs@acharya.ac.in</t>
  </si>
  <si>
    <t>harshith67021</t>
  </si>
  <si>
    <t>harsh&amp;5601</t>
  </si>
  <si>
    <t>1AY23CS088</t>
  </si>
  <si>
    <t>HEMANTH N</t>
  </si>
  <si>
    <t>hemanthn.23.becs@acharya.ac.in</t>
  </si>
  <si>
    <t>hemanthn45861</t>
  </si>
  <si>
    <t>heman#6495</t>
  </si>
  <si>
    <t>1AY23CS089</t>
  </si>
  <si>
    <t>HIMANSHU CHAHAR</t>
  </si>
  <si>
    <t>himanshua.23.becs@acharya.ac.in</t>
  </si>
  <si>
    <t>himanshu85501</t>
  </si>
  <si>
    <t>himan#4935</t>
  </si>
  <si>
    <t>1AY23CS090</t>
  </si>
  <si>
    <t>JEEVAN S M</t>
  </si>
  <si>
    <t>jeevan.23.becs@acharya.ac.in</t>
  </si>
  <si>
    <t>jeevansm6</t>
  </si>
  <si>
    <t>jeeva_5431</t>
  </si>
  <si>
    <t>1AY23CS091</t>
  </si>
  <si>
    <t>K DEEPAK</t>
  </si>
  <si>
    <t>kr.23.becs@acharya.ac.in</t>
  </si>
  <si>
    <t>kdeepak64</t>
  </si>
  <si>
    <t>kdeep-4833</t>
  </si>
  <si>
    <t>1AY23CS092</t>
  </si>
  <si>
    <t>K HANU VENKAT</t>
  </si>
  <si>
    <t>k.hanuk.23.becs@acharya.ac.in</t>
  </si>
  <si>
    <t>khanuvenkat</t>
  </si>
  <si>
    <t>khanu)7084</t>
  </si>
  <si>
    <t>1AY23CS093</t>
  </si>
  <si>
    <t>K S THEJAS</t>
  </si>
  <si>
    <t>tejask.23.becs@acharya.ac.in</t>
  </si>
  <si>
    <t>ksthejas5</t>
  </si>
  <si>
    <t>ksthe_9105</t>
  </si>
  <si>
    <t>1AY23CS094</t>
  </si>
  <si>
    <t>K UMAR SADIQ</t>
  </si>
  <si>
    <t>kk.23.becs@acharya.ac.in</t>
  </si>
  <si>
    <t>kumarsadiq</t>
  </si>
  <si>
    <t>kumar@6228</t>
  </si>
  <si>
    <t>1AY23CS095</t>
  </si>
  <si>
    <t>KARIBASAPPA K L</t>
  </si>
  <si>
    <t>karibasappal.23.becs@acharya.ac.in</t>
  </si>
  <si>
    <t>karibasappakl</t>
  </si>
  <si>
    <t>karib%6057</t>
  </si>
  <si>
    <t>1AY23CS096</t>
  </si>
  <si>
    <t>KARNATAKAM MOKSHITH REDDY</t>
  </si>
  <si>
    <t>karnatakamk.23.becs@acharya.ac.in</t>
  </si>
  <si>
    <t>karnatak38351</t>
  </si>
  <si>
    <t>karna_5022</t>
  </si>
  <si>
    <t>1AY23CS098</t>
  </si>
  <si>
    <t>KASHIBAI</t>
  </si>
  <si>
    <t>kashibaip.23.becs@acharya.ac.in</t>
  </si>
  <si>
    <t>kashibai9</t>
  </si>
  <si>
    <t>kashi&amp;6375</t>
  </si>
  <si>
    <t>1AY23CS099</t>
  </si>
  <si>
    <t>KATYAYANI</t>
  </si>
  <si>
    <t>katyayanib.23.becs@acharya.ac.in</t>
  </si>
  <si>
    <t>katyayan62211</t>
  </si>
  <si>
    <t>katya$5205</t>
  </si>
  <si>
    <t>1AY23CS100</t>
  </si>
  <si>
    <t>KAUSHAL KUMAR</t>
  </si>
  <si>
    <t>kaushalj.23.becs@acharya.ac.in</t>
  </si>
  <si>
    <t>kaushalk50771</t>
  </si>
  <si>
    <t>kaush$6414</t>
  </si>
  <si>
    <t>1AY23CS101</t>
  </si>
  <si>
    <t>KHANIJ D</t>
  </si>
  <si>
    <t>Khanijd.23.becs@acharya.ac.in</t>
  </si>
  <si>
    <t>khanijd91</t>
  </si>
  <si>
    <t>khani)5385</t>
  </si>
  <si>
    <t>1AY23CS102</t>
  </si>
  <si>
    <t>KIRAN KUDLUR</t>
  </si>
  <si>
    <t>kiranm.23.becs@acharya.ac.in</t>
  </si>
  <si>
    <t>kirankudlur</t>
  </si>
  <si>
    <t>kiran^5123</t>
  </si>
  <si>
    <t>1AY23CS103</t>
  </si>
  <si>
    <t>KIZHEPAT ROSHNI ACHUTHAN</t>
  </si>
  <si>
    <t>kizhepatc.23.becs@acharya.ac.in</t>
  </si>
  <si>
    <t>kizhepatr</t>
  </si>
  <si>
    <t>kizhe$2574</t>
  </si>
  <si>
    <t>1AY23CS106</t>
  </si>
  <si>
    <t>LITHIN N D</t>
  </si>
  <si>
    <t>lithinn.23.becs@acharya.ac.in</t>
  </si>
  <si>
    <t>lithinnd9</t>
  </si>
  <si>
    <t>lithi&amp;8364</t>
  </si>
  <si>
    <t>1AY23CS107</t>
  </si>
  <si>
    <t>M SHANKARLINGESHWAR</t>
  </si>
  <si>
    <t>mm.23.becs@acharya.ac.in</t>
  </si>
  <si>
    <t>mshankarlingeshwar</t>
  </si>
  <si>
    <t>mshan!3702</t>
  </si>
  <si>
    <t>1AY23CS108</t>
  </si>
  <si>
    <t>MADAN KUMAR M</t>
  </si>
  <si>
    <t>madanm.23.becs@acharya.ac.in</t>
  </si>
  <si>
    <t>madankum38341</t>
  </si>
  <si>
    <t>madan!8658</t>
  </si>
  <si>
    <t>1AY23CS109</t>
  </si>
  <si>
    <t>MADHUMITA PATHY</t>
  </si>
  <si>
    <t>madhumitab.23.becs@acharya.ac.in</t>
  </si>
  <si>
    <t>madhumitapathy</t>
  </si>
  <si>
    <t>madhu_4563</t>
  </si>
  <si>
    <t>1AY23CS110</t>
  </si>
  <si>
    <t>MAHESH</t>
  </si>
  <si>
    <t>maheshm.23.becs@acharya.ac.in</t>
  </si>
  <si>
    <t>mahesh398</t>
  </si>
  <si>
    <t>mahes^9593</t>
  </si>
  <si>
    <t>1AY23CS111</t>
  </si>
  <si>
    <t>MALAY SHEKHAR</t>
  </si>
  <si>
    <t>malaym.23.becs@acharya.ac.in</t>
  </si>
  <si>
    <t>malayshekhar</t>
  </si>
  <si>
    <t>malay@7943</t>
  </si>
  <si>
    <t>1AY23CS112</t>
  </si>
  <si>
    <t>MANYA K</t>
  </si>
  <si>
    <t>manyak.23.becs@acharya.ac.in</t>
  </si>
  <si>
    <t>manyak175</t>
  </si>
  <si>
    <t>manya$2472</t>
  </si>
  <si>
    <t>1AY23CS113</t>
  </si>
  <si>
    <t>MEDHA MANJUNATH NAIK</t>
  </si>
  <si>
    <t>medham. 23.becs@acharya.ac.in</t>
  </si>
  <si>
    <t>medhamanjunathnaik</t>
  </si>
  <si>
    <t>medha-6490</t>
  </si>
  <si>
    <t>1AY23CS114</t>
  </si>
  <si>
    <t>MOHAMED ZUHAIB</t>
  </si>
  <si>
    <t>mohamedm.23.becs@acharya.ac.in</t>
  </si>
  <si>
    <t>mohamedzuhaib</t>
  </si>
  <si>
    <t>moham_1690</t>
  </si>
  <si>
    <t>1AY23CS115</t>
  </si>
  <si>
    <t>MOHAMMAD MUFAZ</t>
  </si>
  <si>
    <t>mohammada.23.becs@acharya.ac.in</t>
  </si>
  <si>
    <t>mohammadmufaz</t>
  </si>
  <si>
    <t>moham&amp;1225</t>
  </si>
  <si>
    <t>1AY23CS116</t>
  </si>
  <si>
    <t>MOHAMMED JAWAD HUSSAIN</t>
  </si>
  <si>
    <t>mohammedz.23.becs@acharya.ac.in</t>
  </si>
  <si>
    <t>mohammedjawadhussain</t>
  </si>
  <si>
    <t>moham@6871</t>
  </si>
  <si>
    <t>1AY23CS117</t>
  </si>
  <si>
    <t>MOKSHITH S A</t>
  </si>
  <si>
    <t>mokshitha.23.becs@acharya.ac.in</t>
  </si>
  <si>
    <t>mokshithsa</t>
  </si>
  <si>
    <t>moksh)9112</t>
  </si>
  <si>
    <t>1AY23CS118</t>
  </si>
  <si>
    <t>MONISH V</t>
  </si>
  <si>
    <t>monishv.23.becs@acharya.ac.in</t>
  </si>
  <si>
    <t>monishv87</t>
  </si>
  <si>
    <t>monis!4713</t>
  </si>
  <si>
    <t>1AY23CS120</t>
  </si>
  <si>
    <t>N PAVITRA</t>
  </si>
  <si>
    <t>na.23.becs@acharya.ac.in</t>
  </si>
  <si>
    <t>npavitra4</t>
  </si>
  <si>
    <t>npavi_4654</t>
  </si>
  <si>
    <t>1AY23CS121</t>
  </si>
  <si>
    <t>NANDISH E</t>
  </si>
  <si>
    <t>sagarp.23.becs@achrya.ac.in</t>
  </si>
  <si>
    <t>1AY23CS122</t>
  </si>
  <si>
    <t>NANDITA NAIR</t>
  </si>
  <si>
    <t>nanditaa.23.becs@acharya.ac.in</t>
  </si>
  <si>
    <t>nanditanair</t>
  </si>
  <si>
    <t>nandi^1325</t>
  </si>
  <si>
    <t>1AY23CS123</t>
  </si>
  <si>
    <t>NEEAKANTH N HADGIL</t>
  </si>
  <si>
    <t>neelakanth.n.hadgiln.23.becs@acharya.ac.in</t>
  </si>
  <si>
    <t>neeakanthnhadgil</t>
  </si>
  <si>
    <t>neeak^8612</t>
  </si>
  <si>
    <t>1AY23CS124</t>
  </si>
  <si>
    <t>NEHA BISWAS</t>
  </si>
  <si>
    <t>nehas.23.becs@acharya.ac.in</t>
  </si>
  <si>
    <t>nehabiswa</t>
  </si>
  <si>
    <t>nehab@6244</t>
  </si>
  <si>
    <t>1AY23CS125</t>
  </si>
  <si>
    <t>NEHA T</t>
  </si>
  <si>
    <t>nehat.23.becs@acharya.ac.in</t>
  </si>
  <si>
    <t>nehat5752</t>
  </si>
  <si>
    <t>nehat(7649</t>
  </si>
  <si>
    <t>1AY23CS126</t>
  </si>
  <si>
    <t>NIDHI RAVIKUMAR</t>
  </si>
  <si>
    <t>nidhim.23.becs@acharya.ac.in</t>
  </si>
  <si>
    <t>nidhiravikumar</t>
  </si>
  <si>
    <t>nidhi_2220</t>
  </si>
  <si>
    <t>1AY23CS127</t>
  </si>
  <si>
    <t>NIKHIL C D</t>
  </si>
  <si>
    <t>nikhild.23.becs@acharya.ac.in</t>
  </si>
  <si>
    <t>nikhilcd9</t>
  </si>
  <si>
    <t>nikhi$5346</t>
  </si>
  <si>
    <t>1AY23CS128</t>
  </si>
  <si>
    <t>NITHIN D N</t>
  </si>
  <si>
    <t>nithinn.23.becs@acharya.ac.in</t>
  </si>
  <si>
    <t>nithindn2</t>
  </si>
  <si>
    <t>nithi(2668</t>
  </si>
  <si>
    <t>1AY23CS129</t>
  </si>
  <si>
    <t>NITIN</t>
  </si>
  <si>
    <t>nitins.23.becs@acharya.ac.in</t>
  </si>
  <si>
    <t>nitin3773</t>
  </si>
  <si>
    <t>nitin&amp;7087</t>
  </si>
  <si>
    <t>1AY23CS130</t>
  </si>
  <si>
    <t>E OOHA</t>
  </si>
  <si>
    <t>ek.23.becs@acharya.ac.in</t>
  </si>
  <si>
    <t>eooha4014</t>
  </si>
  <si>
    <t>eooha_9576</t>
  </si>
  <si>
    <t>1AY23CS131</t>
  </si>
  <si>
    <t>PARIKSHITH GOWDA M V</t>
  </si>
  <si>
    <t>parikshithv.23.becs@acharya.ac.in</t>
  </si>
  <si>
    <t>parikshithgowdamv</t>
  </si>
  <si>
    <t>parik)8888</t>
  </si>
  <si>
    <t>1AY23CS132</t>
  </si>
  <si>
    <t>PAVAN KUMAR M C</t>
  </si>
  <si>
    <t>pavanc.23.becs@acharya.ac.in</t>
  </si>
  <si>
    <t>pavankum54152</t>
  </si>
  <si>
    <t>pavan@9941</t>
  </si>
  <si>
    <t>1AY23CS133</t>
  </si>
  <si>
    <t>POLIKI MULLA NOUMAAN</t>
  </si>
  <si>
    <t>polikip.23.becs@acharya.ac.in</t>
  </si>
  <si>
    <t>polikimullanoumaan</t>
  </si>
  <si>
    <t>polik)9849</t>
  </si>
  <si>
    <t>1AY23CS134</t>
  </si>
  <si>
    <t>POOJA M</t>
  </si>
  <si>
    <t>pooja.m.23.becs@acharya.ac.in</t>
  </si>
  <si>
    <t>poojam900</t>
  </si>
  <si>
    <t>pooja*5938</t>
  </si>
  <si>
    <t>1AY23CS135</t>
  </si>
  <si>
    <t>PRAKASH</t>
  </si>
  <si>
    <t>prakashs.23.becs@acharya.ac.in</t>
  </si>
  <si>
    <t>prakash676181</t>
  </si>
  <si>
    <t>praka*5102</t>
  </si>
  <si>
    <t>1AY23CS137</t>
  </si>
  <si>
    <t>PRAVEEN RATHOD</t>
  </si>
  <si>
    <t>praveenm.23.becs@acharya.ac.in</t>
  </si>
  <si>
    <t>praveenr11521</t>
  </si>
  <si>
    <t>prave%1738</t>
  </si>
  <si>
    <t>1AY23CS138</t>
  </si>
  <si>
    <t>PREETHI K</t>
  </si>
  <si>
    <t>preethik.23.becs@acharya.ac.in</t>
  </si>
  <si>
    <t>preethik40391</t>
  </si>
  <si>
    <t>preet*9004</t>
  </si>
  <si>
    <t>1AY23CS139</t>
  </si>
  <si>
    <t>PREETHI NITYANAND SHETTY</t>
  </si>
  <si>
    <t>preethin.23.becs@acharya.ac.in</t>
  </si>
  <si>
    <t>preethin24741</t>
  </si>
  <si>
    <t>preet%4071</t>
  </si>
  <si>
    <t>1AY23CS140</t>
  </si>
  <si>
    <t>PRISHA POTNIS</t>
  </si>
  <si>
    <t>prisham.23.becs@acharya.ac.in</t>
  </si>
  <si>
    <t>prishapotnis</t>
  </si>
  <si>
    <t>prish)2099</t>
  </si>
  <si>
    <t>1AY23CS141</t>
  </si>
  <si>
    <t>PRIYA</t>
  </si>
  <si>
    <t>priyan.23.becs@acharya.ac.in</t>
  </si>
  <si>
    <t>priya8521</t>
  </si>
  <si>
    <t>priya@9328</t>
  </si>
  <si>
    <t>1AY23CS142</t>
  </si>
  <si>
    <t>PRIYADARSHINI</t>
  </si>
  <si>
    <t>priyadarshinis.23.becs@acharya.ac.in</t>
  </si>
  <si>
    <t>priyadar28271</t>
  </si>
  <si>
    <t>priya!6515</t>
  </si>
  <si>
    <t>1AY23CS143</t>
  </si>
  <si>
    <t>PRIYANKA C</t>
  </si>
  <si>
    <t>priyanka.c.23.becs@acharya.ac.in</t>
  </si>
  <si>
    <t>priyanka17471</t>
  </si>
  <si>
    <t>priya(9723</t>
  </si>
  <si>
    <t>1AY23CS144</t>
  </si>
  <si>
    <t>PRIYANSHU RANJAN VERMA</t>
  </si>
  <si>
    <t>priyanshum.23.becs@acharya.ac.in</t>
  </si>
  <si>
    <t>priyanshuranjanverma</t>
  </si>
  <si>
    <t>priya^1828</t>
  </si>
  <si>
    <t>1AY23CS145</t>
  </si>
  <si>
    <t>RACHANA R</t>
  </si>
  <si>
    <t>rachanar.23.becs@acharya.ac.in</t>
  </si>
  <si>
    <t>rachanar4</t>
  </si>
  <si>
    <t>racha)9267</t>
  </si>
  <si>
    <t>1AY23CS146</t>
  </si>
  <si>
    <t>RAJESH N C</t>
  </si>
  <si>
    <t>rajeshc.23.becs@acharya.ac.in</t>
  </si>
  <si>
    <t>rajeshnc9</t>
  </si>
  <si>
    <t>rajes#4577</t>
  </si>
  <si>
    <t>1AY23CS147</t>
  </si>
  <si>
    <t>RAMYA HANUMANTHAPPA VALMIKI</t>
  </si>
  <si>
    <t>ramyah.23.becs@acharya.ac.in</t>
  </si>
  <si>
    <t>ramyahanu</t>
  </si>
  <si>
    <t>ramya)8457</t>
  </si>
  <si>
    <t>1AY23CS148</t>
  </si>
  <si>
    <t>RAMYA K SINDHUR</t>
  </si>
  <si>
    <t>ramyak.23.becs@acharya.ac.in</t>
  </si>
  <si>
    <t>ramyaksindhur</t>
  </si>
  <si>
    <t>ramya%2337</t>
  </si>
  <si>
    <t>1AY23CS149</t>
  </si>
  <si>
    <t>RIDDHI VERMA</t>
  </si>
  <si>
    <t>riddhis.23.becs@acharya.ac.in</t>
  </si>
  <si>
    <t>riddhiverma</t>
  </si>
  <si>
    <t>riddh(3620</t>
  </si>
  <si>
    <t>1AY23CS150</t>
  </si>
  <si>
    <t>RITEEK PATIL</t>
  </si>
  <si>
    <t>riteeks.23.becs@acahrya.ac.in</t>
  </si>
  <si>
    <t>riteekpatil</t>
  </si>
  <si>
    <t>ritee@6348</t>
  </si>
  <si>
    <t>1AY23CS152</t>
  </si>
  <si>
    <t>RITVIK KOWSHIK</t>
  </si>
  <si>
    <t>ritvika.23.becs@acharya.ac.in</t>
  </si>
  <si>
    <t>ritvikkowshik</t>
  </si>
  <si>
    <t>ritvi#5623</t>
  </si>
  <si>
    <t>1AY23CS153</t>
  </si>
  <si>
    <t>ROHIT DUBEY</t>
  </si>
  <si>
    <t>rohitr.23.becs@acharya.ac.in</t>
  </si>
  <si>
    <t>95910 83547</t>
  </si>
  <si>
    <t>rohitdub36521</t>
  </si>
  <si>
    <t>rohit_7413</t>
  </si>
  <si>
    <t>1AY23CS154</t>
  </si>
  <si>
    <t>SAGAR PRABHU PATIL</t>
  </si>
  <si>
    <t>sagarprabhupatil</t>
  </si>
  <si>
    <t>sagar$2343</t>
  </si>
  <si>
    <t>1AY23CS155</t>
  </si>
  <si>
    <t>SAICHARAN A M</t>
  </si>
  <si>
    <t>saicharanm.23.becs@acharya.ac.in</t>
  </si>
  <si>
    <t>saicharanam</t>
  </si>
  <si>
    <t>saich%8842</t>
  </si>
  <si>
    <t>1AY23CS156</t>
  </si>
  <si>
    <t>SAKSHI PATEL H R</t>
  </si>
  <si>
    <t>sakshir.23.becs@acharya.ac.in</t>
  </si>
  <si>
    <t>sakshipatelhr</t>
  </si>
  <si>
    <t>saksh-8909</t>
  </si>
  <si>
    <t>1AY23CS157</t>
  </si>
  <si>
    <t>SANIHA S JOIS</t>
  </si>
  <si>
    <t>sanihad.23.becs@acharya.ac.in</t>
  </si>
  <si>
    <t>sanihasjois</t>
  </si>
  <si>
    <t>sanih-4463</t>
  </si>
  <si>
    <t>1AY23CS158</t>
  </si>
  <si>
    <t>SANJANA H S</t>
  </si>
  <si>
    <t>sanjanas.23.becs@acharya.ac.in</t>
  </si>
  <si>
    <t>sanjanah52981</t>
  </si>
  <si>
    <t>sanja!6871</t>
  </si>
  <si>
    <t>1AY23CS159</t>
  </si>
  <si>
    <t>SANTOSH ASHOK MANAGANVI</t>
  </si>
  <si>
    <t>santosha.23.becs@acharya.ac.in</t>
  </si>
  <si>
    <t>santosha89471</t>
  </si>
  <si>
    <t>santo^5663</t>
  </si>
  <si>
    <t>1AY23CS160</t>
  </si>
  <si>
    <t>SANTOSH NEELAPPA HULAGABAL</t>
  </si>
  <si>
    <t>santoshn. 23.becs@acharya.ac.in</t>
  </si>
  <si>
    <t>santoshne</t>
  </si>
  <si>
    <t>santo$7252</t>
  </si>
  <si>
    <t>1AY23CS161</t>
  </si>
  <si>
    <t>SATVIKA NADIGER</t>
  </si>
  <si>
    <t>satvikam.23.becs@acharya.ac.in</t>
  </si>
  <si>
    <t>satvikanadiger</t>
  </si>
  <si>
    <t>satvi%4771</t>
  </si>
  <si>
    <t>1AY23CS162</t>
  </si>
  <si>
    <t>SATWICK</t>
  </si>
  <si>
    <t>satwicks.23.becs@acharya.ac.in</t>
  </si>
  <si>
    <t>satwick75</t>
  </si>
  <si>
    <t>satwi*7896</t>
  </si>
  <si>
    <t>1AY23CS163</t>
  </si>
  <si>
    <t>SAURAV KUMAR</t>
  </si>
  <si>
    <t>sauravr.23.becs@acharya.ac.in</t>
  </si>
  <si>
    <t>sauravku56132</t>
  </si>
  <si>
    <t>saura%9760</t>
  </si>
  <si>
    <t>1AY23CS164</t>
  </si>
  <si>
    <t>SHAGUN KUMARI</t>
  </si>
  <si>
    <t>shagunr.23.becs@acharya.ac.in</t>
  </si>
  <si>
    <t>shagunku19551</t>
  </si>
  <si>
    <t>shagu)7903</t>
  </si>
  <si>
    <t>1AY23CS165</t>
  </si>
  <si>
    <t>SHAIKH MOHAMMED FARIS</t>
  </si>
  <si>
    <t>shaikhl.23.becs@acharya.ac.in</t>
  </si>
  <si>
    <t>shaikhmohammedfaris</t>
  </si>
  <si>
    <t>shaik*8468</t>
  </si>
  <si>
    <t>1AY23CS166</t>
  </si>
  <si>
    <t>SHAILAJA</t>
  </si>
  <si>
    <t>shailajac.23.becs@acharya.ac.in</t>
  </si>
  <si>
    <t>shailaja80941</t>
  </si>
  <si>
    <t>shail)3310</t>
  </si>
  <si>
    <t>1AY23CS167</t>
  </si>
  <si>
    <t>SHAMANTH H S</t>
  </si>
  <si>
    <t>Shamanth's.23.becs@acharya.ac.in</t>
  </si>
  <si>
    <t>shamanthhs</t>
  </si>
  <si>
    <t>shama#9484</t>
  </si>
  <si>
    <t>1AY23CS168</t>
  </si>
  <si>
    <t>SHANKAR NAIK D</t>
  </si>
  <si>
    <t>shankard. 23.becs@acharya.ac.in</t>
  </si>
  <si>
    <t>shankarn11351</t>
  </si>
  <si>
    <t>shank_9406</t>
  </si>
  <si>
    <t>1AY23CS169</t>
  </si>
  <si>
    <t>SHARANABASAVA KANDAKUR</t>
  </si>
  <si>
    <t>sharanabasavab.23.becs@acharya.ac.in</t>
  </si>
  <si>
    <t>sharanab14691</t>
  </si>
  <si>
    <t>shara$1113</t>
  </si>
  <si>
    <t>1AY23CS170</t>
  </si>
  <si>
    <t>SHIVAPRASAD</t>
  </si>
  <si>
    <t>shivaprasads.23.becs@acharya.ac.in</t>
  </si>
  <si>
    <t>shivapra36301</t>
  </si>
  <si>
    <t>shiva)7703</t>
  </si>
  <si>
    <t>1AY23CS171</t>
  </si>
  <si>
    <t>SHRAVYA S KEDILAYA</t>
  </si>
  <si>
    <t>shravya.s.kedilayas.23.becs@acharya.ac.in</t>
  </si>
  <si>
    <t>shravyaskedilaya</t>
  </si>
  <si>
    <t>shrav$3187</t>
  </si>
  <si>
    <t>1AY23CS172</t>
  </si>
  <si>
    <t>SHRESTH JINDAL</t>
  </si>
  <si>
    <t>shresthp.23.becs@acharya.ac.in</t>
  </si>
  <si>
    <t>shresthjindal</t>
  </si>
  <si>
    <t>shres)9026</t>
  </si>
  <si>
    <t>1AY23CS173</t>
  </si>
  <si>
    <t>SHREYANKA R BHARGAV</t>
  </si>
  <si>
    <t>shreyankal.23.becs@acharya.ac.in</t>
  </si>
  <si>
    <t>shreyankarbhargav</t>
  </si>
  <si>
    <t>shrey_9100</t>
  </si>
  <si>
    <t>1AY23CS174</t>
  </si>
  <si>
    <t>SHREYAS MOGAVEERA</t>
  </si>
  <si>
    <t>shreyass.23.becs@acharya.ac.in</t>
  </si>
  <si>
    <t>shreyasmogaveera</t>
  </si>
  <si>
    <t>shrey@6106</t>
  </si>
  <si>
    <t>1AY23CS175</t>
  </si>
  <si>
    <t>SHRIDHAR S KALASANNAVAR</t>
  </si>
  <si>
    <t>shridhars.23.becs@acharya.ac.in</t>
  </si>
  <si>
    <t>shridhar33461</t>
  </si>
  <si>
    <t>shrid-7755</t>
  </si>
  <si>
    <t>1AY23CS177</t>
  </si>
  <si>
    <t>SHUBHASHREE M</t>
  </si>
  <si>
    <t>shubhashree.m.23.becs@acharya.ac.in</t>
  </si>
  <si>
    <t>shubhash67291</t>
  </si>
  <si>
    <t>shubh!9081</t>
  </si>
  <si>
    <t>1AY23CS178</t>
  </si>
  <si>
    <t>SHWETHA B R</t>
  </si>
  <si>
    <t>shwethar.23.becs@acharya.ac.in</t>
  </si>
  <si>
    <t>shwethab89041</t>
  </si>
  <si>
    <t>shwet!2769</t>
  </si>
  <si>
    <t>1AY23CS179</t>
  </si>
  <si>
    <t>SIDDHARTH KUMAR JHA</t>
  </si>
  <si>
    <t>Siddharths.23.becs@acharya.ac.in</t>
  </si>
  <si>
    <t>siddhart79841</t>
  </si>
  <si>
    <t>siddh*9479</t>
  </si>
  <si>
    <t>1AY23CS180</t>
  </si>
  <si>
    <t>SINDHU AKKI</t>
  </si>
  <si>
    <t>sindhug.23.becs@acharya.ac.in</t>
  </si>
  <si>
    <t>sindhuakki</t>
  </si>
  <si>
    <t>sindh_1751</t>
  </si>
  <si>
    <t>1AY23CS181</t>
  </si>
  <si>
    <t>SOHAM MONDAL</t>
  </si>
  <si>
    <t>sohams.23.becs@acharya.ac.in</t>
  </si>
  <si>
    <t>sohammon30671</t>
  </si>
  <si>
    <t>soham%3912</t>
  </si>
  <si>
    <t>1AY23CS182</t>
  </si>
  <si>
    <t>SOUMYA UMESH DODDAMANI</t>
  </si>
  <si>
    <t>soumyau.23.becs@acharya.ac.in</t>
  </si>
  <si>
    <t>soumyaumeshdoddamani</t>
  </si>
  <si>
    <t>soumy(5140</t>
  </si>
  <si>
    <t>1AY23CS183</t>
  </si>
  <si>
    <t>SOURABH VERMA</t>
  </si>
  <si>
    <t>sourabhr.23.becs@acharya.ac.in</t>
  </si>
  <si>
    <t>sourabhv53631</t>
  </si>
  <si>
    <t>soura(4244</t>
  </si>
  <si>
    <t>1AY23CS184</t>
  </si>
  <si>
    <t>SUCHITHRA S</t>
  </si>
  <si>
    <t>suchithras.23.becs@acharya.ac.in</t>
  </si>
  <si>
    <t>suchithr77831</t>
  </si>
  <si>
    <t>suchi$7527</t>
  </si>
  <si>
    <t>1AY23CS185</t>
  </si>
  <si>
    <t>SUDEEP MAMANI</t>
  </si>
  <si>
    <t>sudeeps.23.becs@acharya.ac.in</t>
  </si>
  <si>
    <t>sudeepmamani</t>
  </si>
  <si>
    <t>sudee*7371</t>
  </si>
  <si>
    <t>1AY23CS186</t>
  </si>
  <si>
    <t>SUHAS</t>
  </si>
  <si>
    <t>suhasb.23.becs@acharya.ac.in</t>
  </si>
  <si>
    <t>suhas8767</t>
  </si>
  <si>
    <t>suhas!8875</t>
  </si>
  <si>
    <t>1AY23CS187</t>
  </si>
  <si>
    <t>SUHAS H J</t>
  </si>
  <si>
    <t>suhasj.23.becs@acharya.ac.in</t>
  </si>
  <si>
    <t>suhashj73</t>
  </si>
  <si>
    <t>suhas-1040</t>
  </si>
  <si>
    <t>1AY23CS188</t>
  </si>
  <si>
    <t>SUHAS K R</t>
  </si>
  <si>
    <t>suhasr.23.becs@acharya.ac.in</t>
  </si>
  <si>
    <t>suhaskr29</t>
  </si>
  <si>
    <t>suhas&amp;3793</t>
  </si>
  <si>
    <t>1AY23CS189</t>
  </si>
  <si>
    <t>SUHAS N R</t>
  </si>
  <si>
    <t>suhasm.23.becs@acharya.ac.in</t>
  </si>
  <si>
    <t>suhasnr49</t>
  </si>
  <si>
    <t>suhas$1125</t>
  </si>
  <si>
    <t>1AY23CS190</t>
  </si>
  <si>
    <t>SUJAL J C</t>
  </si>
  <si>
    <t>sujalc.23.becs@acharya.ac.in</t>
  </si>
  <si>
    <t>sujaljc98</t>
  </si>
  <si>
    <t>sujal!9876</t>
  </si>
  <si>
    <t>1AY23CS191</t>
  </si>
  <si>
    <t>SUMAN YADAV</t>
  </si>
  <si>
    <t>sumana.23.becs@acharya.ac.in</t>
  </si>
  <si>
    <t>sumanyad17731</t>
  </si>
  <si>
    <t>suman#6799</t>
  </si>
  <si>
    <t>1AY23CS192</t>
  </si>
  <si>
    <t>SUPREETH G M</t>
  </si>
  <si>
    <t>MALE</t>
  </si>
  <si>
    <t>supreethg.23.becs@acharya.ac.in</t>
  </si>
  <si>
    <t>supreethgm</t>
  </si>
  <si>
    <t>supre_8926</t>
  </si>
  <si>
    <t>1AY23CS193</t>
  </si>
  <si>
    <t>SUPRIYA S</t>
  </si>
  <si>
    <t>supriyas.23.becs@acharya.ac.in</t>
  </si>
  <si>
    <t>supriyas11201</t>
  </si>
  <si>
    <t>supri^6114</t>
  </si>
  <si>
    <t>1AY23CS194</t>
  </si>
  <si>
    <t>SUSHAMEENDRA G J</t>
  </si>
  <si>
    <t>sushameendragj@gmail.com</t>
  </si>
  <si>
    <t>sushameendragj</t>
  </si>
  <si>
    <t>susha#4960</t>
  </si>
  <si>
    <t>1AY23CS195</t>
  </si>
  <si>
    <t>SUSHANT RANJAN</t>
  </si>
  <si>
    <t>sushanta.23.becs@acharya.ac.in</t>
  </si>
  <si>
    <t>sushantr64871</t>
  </si>
  <si>
    <t>susha_9101</t>
  </si>
  <si>
    <t>1AY23CS196</t>
  </si>
  <si>
    <t>SUYASH PRADHAN</t>
  </si>
  <si>
    <t>suyashs.23.becs@acharya.ac.in</t>
  </si>
  <si>
    <t>suyashpradhan</t>
  </si>
  <si>
    <t>suyas#5314</t>
  </si>
  <si>
    <t>1AY23CS197</t>
  </si>
  <si>
    <t>SWAGATH R NAIK</t>
  </si>
  <si>
    <t>swagatr.23.becs@acharya.ac.in</t>
  </si>
  <si>
    <t>swagathrnaik</t>
  </si>
  <si>
    <t>swaga_4373</t>
  </si>
  <si>
    <t>1AY23CS198</t>
  </si>
  <si>
    <t>SYED ARMAAN</t>
  </si>
  <si>
    <t>syeds.23.becs@acharya.ac.in</t>
  </si>
  <si>
    <t>syedarmaan</t>
  </si>
  <si>
    <t>syeda#1138</t>
  </si>
  <si>
    <t>1AY23CS199</t>
  </si>
  <si>
    <t>T R NAGARJUNA REDDY</t>
  </si>
  <si>
    <t>nagarjunat.23.becs@acharya.ac.in</t>
  </si>
  <si>
    <t>trnagarjunareddy</t>
  </si>
  <si>
    <t>trnag!3892</t>
  </si>
  <si>
    <t>1AY23CS200</t>
  </si>
  <si>
    <t>TANISHA YADAV</t>
  </si>
  <si>
    <t>tanishas.23.becs@acharya.ac.in</t>
  </si>
  <si>
    <t>tanishay16031</t>
  </si>
  <si>
    <t>tanis(9438</t>
  </si>
  <si>
    <t>1AY23CS201</t>
  </si>
  <si>
    <t>TANUSHREE</t>
  </si>
  <si>
    <t>tanushrees.23.becs@acharya.ac.in</t>
  </si>
  <si>
    <t>tanushre67881</t>
  </si>
  <si>
    <t>tanus&amp;9272</t>
  </si>
  <si>
    <t>1AY23CS202</t>
  </si>
  <si>
    <t>TEJAS RAIJADHAV</t>
  </si>
  <si>
    <t>tejass.23.becs@acharya.ac.in</t>
  </si>
  <si>
    <t>tejasraijadhav</t>
  </si>
  <si>
    <t>tejas_1157</t>
  </si>
  <si>
    <t>1AY23CS203</t>
  </si>
  <si>
    <t>TRISHALRAJU S</t>
  </si>
  <si>
    <t>trishals.23.becs@acharya.ac.in</t>
  </si>
  <si>
    <t>trishalrajus</t>
  </si>
  <si>
    <t>trish*5292</t>
  </si>
  <si>
    <t>1AY23CS204</t>
  </si>
  <si>
    <t>VACHANA V</t>
  </si>
  <si>
    <t>vachanav.23.becs@acharya.ac.in</t>
  </si>
  <si>
    <t>vachanav4</t>
  </si>
  <si>
    <t>vacha(3470</t>
  </si>
  <si>
    <t>1AY23CS205</t>
  </si>
  <si>
    <t>VAIBHAV S GOWDA H</t>
  </si>
  <si>
    <t>vaibhavs.23.becs@acharya.ac.in</t>
  </si>
  <si>
    <t>vaibhavsgowdah</t>
  </si>
  <si>
    <t>vaibh&amp;6640</t>
  </si>
  <si>
    <t>1AY23CS206</t>
  </si>
  <si>
    <t>VAIBHAV VASWANI</t>
  </si>
  <si>
    <t>vaibhava.23.becs@acharya.ac.in</t>
  </si>
  <si>
    <t>vaibhavvaswani</t>
  </si>
  <si>
    <t>vaibh_7708</t>
  </si>
  <si>
    <t>1AY23CS207</t>
  </si>
  <si>
    <t>VEDANG V</t>
  </si>
  <si>
    <t>vedangv.23.becs@acharya.ac.in</t>
  </si>
  <si>
    <t>vedangv57</t>
  </si>
  <si>
    <t>vedan_6408</t>
  </si>
  <si>
    <t>1AY23CS208</t>
  </si>
  <si>
    <t>VEERABHADRA</t>
  </si>
  <si>
    <t>veerabhadrab.23.becs@acharya.ac.in</t>
  </si>
  <si>
    <t>veerabha37611</t>
  </si>
  <si>
    <t>veera^5407</t>
  </si>
  <si>
    <t>1AY23CS209</t>
  </si>
  <si>
    <t>VIDYA D</t>
  </si>
  <si>
    <t>vidya.d.23.becs@acharya.ac.in</t>
  </si>
  <si>
    <t>vidyad455</t>
  </si>
  <si>
    <t>vidya$6747</t>
  </si>
  <si>
    <t>1AY23CS210</t>
  </si>
  <si>
    <t>VIGNESH T</t>
  </si>
  <si>
    <t>vignesht.23.becs@acharya.ac.in</t>
  </si>
  <si>
    <t>vignesht95881</t>
  </si>
  <si>
    <t>vigne%6751</t>
  </si>
  <si>
    <t>1AY23CS211</t>
  </si>
  <si>
    <t>VIKAS GOWDA D</t>
  </si>
  <si>
    <t>vikasd.23.becs@acharya.ac.in</t>
  </si>
  <si>
    <t>vikasgowdad</t>
  </si>
  <si>
    <t>vikas)1364</t>
  </si>
  <si>
    <t>1AY23CS212</t>
  </si>
  <si>
    <t>VINAYKUMAR SATISH HUDDAR</t>
  </si>
  <si>
    <t>vinaykumars.23.becs@acharya.ac.in</t>
  </si>
  <si>
    <t>vinaykum96471</t>
  </si>
  <si>
    <t>vinay)2524</t>
  </si>
  <si>
    <t>1AY23CS213</t>
  </si>
  <si>
    <t>VISHAKA SHIVHARE</t>
  </si>
  <si>
    <t>vishakar.23.becs@acharya.ac.in</t>
  </si>
  <si>
    <t>vishakashivhare</t>
  </si>
  <si>
    <t>visha-9165</t>
  </si>
  <si>
    <t>1AY23CS214</t>
  </si>
  <si>
    <t>VISHNU V DESAI</t>
  </si>
  <si>
    <t>vishnuv.23.becs@acharya.ac.in</t>
  </si>
  <si>
    <t>vishnuvdesai</t>
  </si>
  <si>
    <t>vishn#6736</t>
  </si>
  <si>
    <t>1AY23CS215</t>
  </si>
  <si>
    <t>YADRIKSHA UPRETY</t>
  </si>
  <si>
    <t>yadrikshak.23.becs@acharya.ac.in</t>
  </si>
  <si>
    <t>yadrikshauprety</t>
  </si>
  <si>
    <t>yadri@5852</t>
  </si>
  <si>
    <t>1AY23CS216</t>
  </si>
  <si>
    <t>YASHAS S</t>
  </si>
  <si>
    <t>yashass.23.becs@acharya.ac.in</t>
  </si>
  <si>
    <t>yashass59</t>
  </si>
  <si>
    <t>yasha&amp;9666</t>
  </si>
  <si>
    <t>1AY23CS217</t>
  </si>
  <si>
    <t>YUVRAJ SINGH ANMOL</t>
  </si>
  <si>
    <t>yuvraja.23.becs@acharya.ac.in</t>
  </si>
  <si>
    <t>yuvrajsinghanmol</t>
  </si>
  <si>
    <t>yuvra#2833</t>
  </si>
  <si>
    <t>1AY24CS411</t>
  </si>
  <si>
    <t>PRAVEEN GOURAJ</t>
  </si>
  <si>
    <t>praveena.24.becs@acharya.ac.in</t>
  </si>
  <si>
    <t>praveengouraj</t>
  </si>
  <si>
    <t>prave*7075</t>
  </si>
  <si>
    <t>1AY24CS404</t>
  </si>
  <si>
    <t>KARTHIK M</t>
  </si>
  <si>
    <t>karthikm.24.becs@acharya.ac.in</t>
  </si>
  <si>
    <t>karthikm12781</t>
  </si>
  <si>
    <t>karth*6974</t>
  </si>
  <si>
    <t>1AY24CS415</t>
  </si>
  <si>
    <t>TARUN T A</t>
  </si>
  <si>
    <t>taruna.24.becs@acharya.ac.in</t>
  </si>
  <si>
    <t>tarunta24</t>
  </si>
  <si>
    <t>tarun^1130</t>
  </si>
  <si>
    <t>1AY24CS414</t>
  </si>
  <si>
    <t>SHARATH K S</t>
  </si>
  <si>
    <t>sharaths.24.becs@acharya.ac.in</t>
  </si>
  <si>
    <t>sharathk61981</t>
  </si>
  <si>
    <t>shara#5886</t>
  </si>
  <si>
    <t>1AY24CS407</t>
  </si>
  <si>
    <t>NIYAM</t>
  </si>
  <si>
    <t>niyamk.24.becs@acharya.in.ac</t>
  </si>
  <si>
    <t>niyam3833</t>
  </si>
  <si>
    <t>niyam_8211</t>
  </si>
  <si>
    <t>1AY24CS403</t>
  </si>
  <si>
    <t>K H SUMATI</t>
  </si>
  <si>
    <t>kh.24.becs@acharya.ac.in</t>
  </si>
  <si>
    <t>khsumati9</t>
  </si>
  <si>
    <t>khsum*1240</t>
  </si>
  <si>
    <t>1AY24CS412</t>
  </si>
  <si>
    <t>PRIYA G V</t>
  </si>
  <si>
    <t>priyav.24.becs@acharya.ac.in</t>
  </si>
  <si>
    <t>priyagv71</t>
  </si>
  <si>
    <t>priya%7548</t>
  </si>
  <si>
    <t>1AY24CS402</t>
  </si>
  <si>
    <t>GANAVI Y D</t>
  </si>
  <si>
    <t>ganavid.24.becs@acharya.ac.in</t>
  </si>
  <si>
    <t>ganaviyd5</t>
  </si>
  <si>
    <t>ganav%7301</t>
  </si>
  <si>
    <t>1AY24CS406</t>
  </si>
  <si>
    <t>MUZAMMIL S</t>
  </si>
  <si>
    <t>muzammili.24.becs@acharya.ac.in</t>
  </si>
  <si>
    <t>muzammil97551</t>
  </si>
  <si>
    <t>muzam&amp;8996</t>
  </si>
  <si>
    <t>1AY24CS408</t>
  </si>
  <si>
    <t>OMKAR GANAPATHI KURADE</t>
  </si>
  <si>
    <t>omkar.24.becs@acharya.ac.in</t>
  </si>
  <si>
    <t>omkarganapathikurade</t>
  </si>
  <si>
    <t>omkar)1556</t>
  </si>
  <si>
    <t>1AY24CS410</t>
  </si>
  <si>
    <t>PRATEEK MOUNESH BADIGER</t>
  </si>
  <si>
    <t>prateekm.24.becs@acharya.ac.in</t>
  </si>
  <si>
    <t>prateekm78031</t>
  </si>
  <si>
    <t>prate-5739</t>
  </si>
  <si>
    <t>1AY24CS405</t>
  </si>
  <si>
    <t>MOHAMMED UMAR</t>
  </si>
  <si>
    <t>mohammeda.24.becs@acharya.ac.in</t>
  </si>
  <si>
    <t>mohammed29251</t>
  </si>
  <si>
    <t>1AY24CS416</t>
  </si>
  <si>
    <t>VINAY KUMAR</t>
  </si>
  <si>
    <t>vinaya.24.becs@acharya.ac.in</t>
  </si>
  <si>
    <t>vinaykum19152</t>
  </si>
  <si>
    <t>1AY22CS183</t>
  </si>
  <si>
    <t>SRUJAN</t>
  </si>
  <si>
    <t>srujana.22.becs@acharya.ac.in</t>
  </si>
  <si>
    <t>1AY24CS400</t>
  </si>
  <si>
    <t>B R ESHWARI</t>
  </si>
  <si>
    <t>bl.24.becs@acharya.ac.in</t>
  </si>
  <si>
    <t>breshwari</t>
  </si>
  <si>
    <t>1AY24CS413</t>
  </si>
  <si>
    <t>Sakib Isarulla Sanadi</t>
  </si>
  <si>
    <t>sakibi.24.becs@acharya.ac.in</t>
  </si>
  <si>
    <t>sakibisarullasanadi</t>
  </si>
  <si>
    <t>1AY24CS401</t>
  </si>
  <si>
    <t>BHAVESH N</t>
  </si>
  <si>
    <t>bhaveshn.24.becs@acharya.ac.in</t>
  </si>
  <si>
    <t>bhaveshn6</t>
  </si>
  <si>
    <t>1AY23CS220</t>
  </si>
  <si>
    <t>BHUVAN S</t>
  </si>
  <si>
    <t>bhuvansrinivas25@gmail.com</t>
  </si>
  <si>
    <t>bhuvans35</t>
  </si>
  <si>
    <t>1AY23CS221</t>
  </si>
  <si>
    <t>SNEHA R</t>
  </si>
  <si>
    <t>snehar.23.becs@acharya.ac.in</t>
  </si>
  <si>
    <t>snehar204</t>
  </si>
  <si>
    <t>1AY23CS218</t>
  </si>
  <si>
    <t>SHREYANS JAIN</t>
  </si>
  <si>
    <t>shreyans.23.becs@acharya.ac.in</t>
  </si>
  <si>
    <t>shreyans15221</t>
  </si>
  <si>
    <t>1AY23CS219</t>
  </si>
  <si>
    <t>KUSHAL G JAIN</t>
  </si>
  <si>
    <t>kushalg.23.becs@acharya.ac.in</t>
  </si>
  <si>
    <t>kushalgjain</t>
  </si>
  <si>
    <t>1AY22CS143</t>
  </si>
  <si>
    <t>RACHAN</t>
  </si>
  <si>
    <t>rachans.22.becs@acharya.ac.in</t>
  </si>
  <si>
    <t>rachan216</t>
  </si>
  <si>
    <t>racha_5827</t>
  </si>
  <si>
    <t>1AY22CS069</t>
  </si>
  <si>
    <t>GOURAB DAS</t>
  </si>
  <si>
    <t>backup2@gmail.com</t>
  </si>
  <si>
    <t>gourabda77491</t>
  </si>
  <si>
    <t>goura*7283</t>
  </si>
  <si>
    <t>1AY22CS095</t>
  </si>
  <si>
    <t>MADAN GOWDA</t>
  </si>
  <si>
    <t>backup3@gmail.com</t>
  </si>
  <si>
    <t>madangowda</t>
  </si>
  <si>
    <t>madan$6781</t>
  </si>
  <si>
    <t>nandishe8</t>
  </si>
  <si>
    <t>nandi)2567</t>
  </si>
  <si>
    <t>srujanka4</t>
  </si>
  <si>
    <t>sruja$9704</t>
  </si>
  <si>
    <t>backup10@gmail.com</t>
  </si>
  <si>
    <t>moham@1116</t>
  </si>
  <si>
    <t>vinay%1086</t>
  </si>
  <si>
    <t>bresh%9303</t>
  </si>
  <si>
    <t>sakib(3634</t>
  </si>
  <si>
    <t>bhave-5745</t>
  </si>
  <si>
    <t>bhuva)5283</t>
  </si>
  <si>
    <t>sneha$2370</t>
  </si>
  <si>
    <t>shrey@7977</t>
  </si>
  <si>
    <t>kusha%4263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</si>
</sst>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1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ckup3@gmail.com" TargetMode="External"/><Relationship Id="rId1" Type="http://schemas.openxmlformats.org/officeDocument/2006/relationships/hyperlink" Target="mailto:backu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"/>
  <sheetViews>
    <sheetView tabSelected="1" workbookViewId="0">
      <selection activeCell="A234" sqref="A234"/>
    </sheetView>
  </sheetViews>
  <sheetFormatPr defaultRowHeight="14.25"/>
  <cols>
    <col min="1" max="1" width="14.875" customWidth="1"/>
    <col min="2" max="2" width="15.625" customWidth="1"/>
    <col min="3" max="3" width="24.25" customWidth="1"/>
    <col min="4" max="4" width="15.75" customWidth="1"/>
    <col min="5" max="5" width="37.75" customWidth="1"/>
    <col min="6" max="6" width="18.5" customWidth="1"/>
    <col min="8" max="8" width="26.25" customWidth="1"/>
    <col min="9" max="9" width="28.25" customWidth="1"/>
  </cols>
  <sheetData>
    <row r="1" spans="1: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>
        <v>1</v>
      </c>
      <c r="B2" s="7" t="s">
        <v>12</v>
      </c>
      <c r="C2" s="8" t="s">
        <v>13</v>
      </c>
      <c r="D2" s="7" t="s">
        <v>10</v>
      </c>
      <c r="E2" s="8" t="s">
        <v>14</v>
      </c>
      <c r="F2" s="7">
        <v>9693625763</v>
      </c>
      <c r="G2" s="17" t="s">
        <v>15</v>
      </c>
      <c r="H2" s="15" t="s">
        <v>16</v>
      </c>
      <c r="I2" s="15" t="s">
        <v>17</v>
      </c>
    </row>
    <row r="3" spans="1:9">
      <c r="A3" s="3">
        <v>2</v>
      </c>
      <c r="B3" s="7" t="s">
        <v>18</v>
      </c>
      <c r="C3" s="8" t="s">
        <v>19</v>
      </c>
      <c r="D3" s="7" t="s">
        <v>9</v>
      </c>
      <c r="E3" s="8" t="s">
        <v>20</v>
      </c>
      <c r="F3" s="7">
        <v>8861503881</v>
      </c>
      <c r="G3" s="17" t="s">
        <v>15</v>
      </c>
      <c r="H3" s="15" t="s">
        <v>21</v>
      </c>
      <c r="I3" s="15" t="s">
        <v>22</v>
      </c>
    </row>
    <row r="4" spans="1:9">
      <c r="A4" s="3">
        <v>3</v>
      </c>
      <c r="B4" s="7" t="s">
        <v>23</v>
      </c>
      <c r="C4" s="8" t="s">
        <v>11</v>
      </c>
      <c r="D4" s="7" t="s">
        <v>9</v>
      </c>
      <c r="E4" s="8" t="s">
        <v>24</v>
      </c>
      <c r="F4" s="7">
        <v>7004226105</v>
      </c>
      <c r="G4" s="17" t="s">
        <v>15</v>
      </c>
      <c r="H4" s="15" t="s">
        <v>25</v>
      </c>
      <c r="I4" s="15" t="s">
        <v>26</v>
      </c>
    </row>
    <row r="5" spans="1:9">
      <c r="A5" s="3">
        <v>4</v>
      </c>
      <c r="B5" s="7" t="s">
        <v>27</v>
      </c>
      <c r="C5" s="8" t="s">
        <v>11</v>
      </c>
      <c r="D5" s="7" t="s">
        <v>9</v>
      </c>
      <c r="E5" s="8" t="s">
        <v>28</v>
      </c>
      <c r="F5" s="7">
        <v>9546680985</v>
      </c>
      <c r="G5" s="17" t="s">
        <v>15</v>
      </c>
      <c r="H5" s="15" t="s">
        <v>29</v>
      </c>
      <c r="I5" s="15" t="s">
        <v>30</v>
      </c>
    </row>
    <row r="6" spans="1:9">
      <c r="A6" s="3">
        <v>5</v>
      </c>
      <c r="B6" s="9" t="s">
        <v>31</v>
      </c>
      <c r="C6" s="10" t="s">
        <v>32</v>
      </c>
      <c r="D6" s="9" t="s">
        <v>9</v>
      </c>
      <c r="E6" s="10" t="s">
        <v>33</v>
      </c>
      <c r="F6" s="9">
        <v>6374795699</v>
      </c>
      <c r="G6" s="18" t="s">
        <v>15</v>
      </c>
      <c r="H6" s="15" t="s">
        <v>34</v>
      </c>
      <c r="I6" s="15" t="s">
        <v>35</v>
      </c>
    </row>
    <row r="7" spans="1:9">
      <c r="A7" s="3">
        <v>6</v>
      </c>
      <c r="B7" s="7" t="s">
        <v>36</v>
      </c>
      <c r="C7" s="8" t="s">
        <v>37</v>
      </c>
      <c r="D7" s="7" t="s">
        <v>9</v>
      </c>
      <c r="E7" s="8" t="s">
        <v>38</v>
      </c>
      <c r="F7" s="7">
        <v>8825807071</v>
      </c>
      <c r="G7" s="17" t="s">
        <v>15</v>
      </c>
      <c r="H7" s="15" t="s">
        <v>39</v>
      </c>
      <c r="I7" s="15" t="s">
        <v>40</v>
      </c>
    </row>
    <row r="8" spans="1:9">
      <c r="A8" s="3">
        <v>7</v>
      </c>
      <c r="B8" s="11" t="s">
        <v>41</v>
      </c>
      <c r="C8" s="8" t="s">
        <v>42</v>
      </c>
      <c r="D8" s="7" t="s">
        <v>9</v>
      </c>
      <c r="E8" s="8" t="s">
        <v>43</v>
      </c>
      <c r="F8" s="12">
        <v>6207997460</v>
      </c>
      <c r="G8" s="17" t="s">
        <v>15</v>
      </c>
      <c r="H8" s="15" t="s">
        <v>44</v>
      </c>
      <c r="I8" s="15" t="s">
        <v>45</v>
      </c>
    </row>
    <row r="9" spans="1:9">
      <c r="A9" s="3">
        <v>8</v>
      </c>
      <c r="B9" s="9" t="s">
        <v>46</v>
      </c>
      <c r="C9" s="10" t="s">
        <v>47</v>
      </c>
      <c r="D9" s="9" t="s">
        <v>10</v>
      </c>
      <c r="E9" s="10" t="s">
        <v>48</v>
      </c>
      <c r="F9" s="9">
        <v>9037538562</v>
      </c>
      <c r="G9" s="18" t="s">
        <v>15</v>
      </c>
      <c r="H9" s="15" t="s">
        <v>49</v>
      </c>
      <c r="I9" s="15" t="s">
        <v>50</v>
      </c>
    </row>
    <row r="10" spans="1:9">
      <c r="A10" s="3">
        <v>9</v>
      </c>
      <c r="B10" s="9" t="s">
        <v>51</v>
      </c>
      <c r="C10" s="10" t="s">
        <v>52</v>
      </c>
      <c r="D10" s="9" t="s">
        <v>9</v>
      </c>
      <c r="E10" s="10" t="s">
        <v>53</v>
      </c>
      <c r="F10" s="9">
        <v>7026943351</v>
      </c>
      <c r="G10" s="18" t="s">
        <v>15</v>
      </c>
      <c r="H10" s="15" t="s">
        <v>54</v>
      </c>
      <c r="I10" s="15" t="s">
        <v>55</v>
      </c>
    </row>
    <row r="11" spans="1:9">
      <c r="A11" s="3">
        <v>10</v>
      </c>
      <c r="B11" s="9" t="s">
        <v>56</v>
      </c>
      <c r="C11" s="10" t="s">
        <v>57</v>
      </c>
      <c r="D11" s="9" t="s">
        <v>9</v>
      </c>
      <c r="E11" s="10" t="s">
        <v>58</v>
      </c>
      <c r="F11" s="9">
        <v>9606576017</v>
      </c>
      <c r="G11" s="18" t="s">
        <v>15</v>
      </c>
      <c r="H11" s="15" t="s">
        <v>59</v>
      </c>
      <c r="I11" s="15" t="s">
        <v>60</v>
      </c>
    </row>
    <row r="12" spans="1:9">
      <c r="A12" s="3">
        <v>11</v>
      </c>
      <c r="B12" s="7" t="s">
        <v>61</v>
      </c>
      <c r="C12" s="8" t="s">
        <v>62</v>
      </c>
      <c r="D12" s="7" t="s">
        <v>9</v>
      </c>
      <c r="E12" s="8" t="s">
        <v>63</v>
      </c>
      <c r="F12" s="7">
        <v>7643023554</v>
      </c>
      <c r="G12" s="17" t="s">
        <v>15</v>
      </c>
      <c r="H12" s="15" t="s">
        <v>64</v>
      </c>
      <c r="I12" s="15" t="s">
        <v>65</v>
      </c>
    </row>
    <row r="13" spans="1:9">
      <c r="A13" s="3">
        <v>12</v>
      </c>
      <c r="B13" s="7" t="s">
        <v>66</v>
      </c>
      <c r="C13" s="8" t="s">
        <v>67</v>
      </c>
      <c r="D13" s="7" t="s">
        <v>9</v>
      </c>
      <c r="E13" s="8" t="s">
        <v>68</v>
      </c>
      <c r="F13" s="7">
        <v>9122965998</v>
      </c>
      <c r="G13" s="17" t="s">
        <v>15</v>
      </c>
      <c r="H13" s="15" t="s">
        <v>69</v>
      </c>
      <c r="I13" s="15" t="s">
        <v>70</v>
      </c>
    </row>
    <row r="14" spans="1:9">
      <c r="A14" s="3">
        <v>13</v>
      </c>
      <c r="B14" s="7" t="s">
        <v>71</v>
      </c>
      <c r="C14" s="8" t="s">
        <v>72</v>
      </c>
      <c r="D14" s="7" t="s">
        <v>9</v>
      </c>
      <c r="E14" s="8" t="s">
        <v>73</v>
      </c>
      <c r="F14" s="7">
        <v>8088067391</v>
      </c>
      <c r="G14" s="17" t="s">
        <v>15</v>
      </c>
      <c r="H14" s="15" t="s">
        <v>74</v>
      </c>
      <c r="I14" s="15" t="s">
        <v>75</v>
      </c>
    </row>
    <row r="15" spans="1:9">
      <c r="A15" s="3">
        <v>14</v>
      </c>
      <c r="B15" s="7" t="s">
        <v>76</v>
      </c>
      <c r="C15" s="8" t="s">
        <v>77</v>
      </c>
      <c r="D15" s="7" t="s">
        <v>9</v>
      </c>
      <c r="E15" s="8" t="s">
        <v>78</v>
      </c>
      <c r="F15" s="7">
        <v>9931938816</v>
      </c>
      <c r="G15" s="17" t="s">
        <v>15</v>
      </c>
      <c r="H15" s="15" t="s">
        <v>79</v>
      </c>
      <c r="I15" s="15" t="s">
        <v>80</v>
      </c>
    </row>
    <row r="16" spans="1:9">
      <c r="A16" s="3">
        <v>15</v>
      </c>
      <c r="B16" s="7" t="s">
        <v>81</v>
      </c>
      <c r="C16" s="8" t="s">
        <v>82</v>
      </c>
      <c r="D16" s="7" t="s">
        <v>9</v>
      </c>
      <c r="E16" s="8" t="s">
        <v>83</v>
      </c>
      <c r="F16" s="7">
        <v>9448788332</v>
      </c>
      <c r="G16" s="17" t="s">
        <v>15</v>
      </c>
      <c r="H16" s="15" t="s">
        <v>84</v>
      </c>
      <c r="I16" s="15" t="s">
        <v>85</v>
      </c>
    </row>
    <row r="17" spans="1:9">
      <c r="A17" s="3">
        <v>16</v>
      </c>
      <c r="B17" s="7" t="s">
        <v>86</v>
      </c>
      <c r="C17" s="8" t="s">
        <v>87</v>
      </c>
      <c r="D17" s="7" t="s">
        <v>10</v>
      </c>
      <c r="E17" s="8" t="s">
        <v>88</v>
      </c>
      <c r="F17" s="7">
        <v>9980393570</v>
      </c>
      <c r="G17" s="17" t="s">
        <v>15</v>
      </c>
      <c r="H17" s="15" t="s">
        <v>89</v>
      </c>
      <c r="I17" s="15" t="s">
        <v>90</v>
      </c>
    </row>
    <row r="18" spans="1:9">
      <c r="A18" s="3">
        <v>17</v>
      </c>
      <c r="B18" s="7" t="s">
        <v>91</v>
      </c>
      <c r="C18" s="8" t="s">
        <v>92</v>
      </c>
      <c r="D18" s="7" t="s">
        <v>9</v>
      </c>
      <c r="E18" s="8" t="s">
        <v>93</v>
      </c>
      <c r="F18" s="7">
        <v>9461104839</v>
      </c>
      <c r="G18" s="17" t="s">
        <v>15</v>
      </c>
      <c r="H18" s="15" t="s">
        <v>94</v>
      </c>
      <c r="I18" s="15" t="s">
        <v>95</v>
      </c>
    </row>
    <row r="19" spans="1:9">
      <c r="A19" s="3">
        <v>18</v>
      </c>
      <c r="B19" s="7" t="s">
        <v>96</v>
      </c>
      <c r="C19" s="8" t="s">
        <v>97</v>
      </c>
      <c r="D19" s="7" t="s">
        <v>9</v>
      </c>
      <c r="E19" s="8" t="s">
        <v>98</v>
      </c>
      <c r="F19" s="7">
        <v>9980684740</v>
      </c>
      <c r="G19" s="17" t="s">
        <v>15</v>
      </c>
      <c r="H19" s="15" t="s">
        <v>99</v>
      </c>
      <c r="I19" s="15" t="s">
        <v>100</v>
      </c>
    </row>
    <row r="20" spans="1:9">
      <c r="A20" s="3">
        <v>19</v>
      </c>
      <c r="B20" s="7" t="s">
        <v>101</v>
      </c>
      <c r="C20" s="8" t="s">
        <v>102</v>
      </c>
      <c r="D20" s="7" t="s">
        <v>10</v>
      </c>
      <c r="E20" s="8" t="s">
        <v>103</v>
      </c>
      <c r="F20" s="7">
        <v>9008623165</v>
      </c>
      <c r="G20" s="17" t="s">
        <v>15</v>
      </c>
      <c r="H20" s="15" t="s">
        <v>104</v>
      </c>
      <c r="I20" s="15" t="s">
        <v>105</v>
      </c>
    </row>
    <row r="21" spans="1:9">
      <c r="A21" s="3">
        <v>20</v>
      </c>
      <c r="B21" s="7" t="s">
        <v>106</v>
      </c>
      <c r="C21" s="8" t="s">
        <v>107</v>
      </c>
      <c r="D21" s="7" t="s">
        <v>10</v>
      </c>
      <c r="E21" s="8" t="s">
        <v>108</v>
      </c>
      <c r="F21" s="7">
        <v>6361969958</v>
      </c>
      <c r="G21" s="17" t="s">
        <v>15</v>
      </c>
      <c r="H21" s="15" t="s">
        <v>109</v>
      </c>
      <c r="I21" s="15" t="s">
        <v>110</v>
      </c>
    </row>
    <row r="22" spans="1:9">
      <c r="A22" s="3">
        <v>21</v>
      </c>
      <c r="B22" s="7" t="s">
        <v>111</v>
      </c>
      <c r="C22" s="8" t="s">
        <v>112</v>
      </c>
      <c r="D22" s="7" t="s">
        <v>10</v>
      </c>
      <c r="E22" s="8" t="s">
        <v>113</v>
      </c>
      <c r="F22" s="7">
        <v>8867305694</v>
      </c>
      <c r="G22" s="17" t="s">
        <v>15</v>
      </c>
      <c r="H22" s="15" t="s">
        <v>114</v>
      </c>
      <c r="I22" s="15" t="s">
        <v>115</v>
      </c>
    </row>
    <row r="23" spans="1:9">
      <c r="A23" s="3">
        <v>22</v>
      </c>
      <c r="B23" s="7" t="s">
        <v>116</v>
      </c>
      <c r="C23" s="8" t="s">
        <v>117</v>
      </c>
      <c r="D23" s="7" t="s">
        <v>10</v>
      </c>
      <c r="E23" s="8" t="s">
        <v>118</v>
      </c>
      <c r="F23" s="7">
        <v>8217221008</v>
      </c>
      <c r="G23" s="17" t="s">
        <v>15</v>
      </c>
      <c r="H23" s="15" t="s">
        <v>119</v>
      </c>
      <c r="I23" s="15" t="s">
        <v>120</v>
      </c>
    </row>
    <row r="24" spans="1:9">
      <c r="A24" s="3">
        <v>23</v>
      </c>
      <c r="B24" s="7" t="s">
        <v>121</v>
      </c>
      <c r="C24" s="8" t="s">
        <v>122</v>
      </c>
      <c r="D24" s="7" t="s">
        <v>10</v>
      </c>
      <c r="E24" s="8" t="s">
        <v>123</v>
      </c>
      <c r="F24" s="7">
        <v>6377341417</v>
      </c>
      <c r="G24" s="17" t="s">
        <v>15</v>
      </c>
      <c r="H24" s="15" t="s">
        <v>124</v>
      </c>
      <c r="I24" s="15" t="s">
        <v>125</v>
      </c>
    </row>
    <row r="25" spans="1:9">
      <c r="A25" s="3">
        <v>24</v>
      </c>
      <c r="B25" s="7" t="s">
        <v>126</v>
      </c>
      <c r="C25" s="8" t="s">
        <v>127</v>
      </c>
      <c r="D25" s="7" t="s">
        <v>9</v>
      </c>
      <c r="E25" s="8" t="s">
        <v>128</v>
      </c>
      <c r="F25" s="7">
        <v>9489423350</v>
      </c>
      <c r="G25" s="17" t="s">
        <v>15</v>
      </c>
      <c r="H25" s="15" t="s">
        <v>129</v>
      </c>
      <c r="I25" s="15" t="s">
        <v>130</v>
      </c>
    </row>
    <row r="26" spans="1:9">
      <c r="A26" s="3">
        <v>25</v>
      </c>
      <c r="B26" s="7" t="s">
        <v>131</v>
      </c>
      <c r="C26" s="8" t="s">
        <v>132</v>
      </c>
      <c r="D26" s="7" t="s">
        <v>9</v>
      </c>
      <c r="E26" s="8" t="s">
        <v>133</v>
      </c>
      <c r="F26" s="7">
        <v>7999492669</v>
      </c>
      <c r="G26" s="17" t="s">
        <v>15</v>
      </c>
      <c r="H26" s="15" t="s">
        <v>134</v>
      </c>
      <c r="I26" s="15" t="s">
        <v>135</v>
      </c>
    </row>
    <row r="27" spans="1:9">
      <c r="A27" s="3">
        <v>26</v>
      </c>
      <c r="B27" s="9" t="s">
        <v>136</v>
      </c>
      <c r="C27" s="10" t="s">
        <v>137</v>
      </c>
      <c r="D27" s="9" t="s">
        <v>10</v>
      </c>
      <c r="E27" s="10" t="s">
        <v>138</v>
      </c>
      <c r="F27" s="9">
        <v>6207348741</v>
      </c>
      <c r="G27" s="18" t="s">
        <v>15</v>
      </c>
      <c r="H27" s="15" t="s">
        <v>139</v>
      </c>
      <c r="I27" s="15" t="s">
        <v>140</v>
      </c>
    </row>
    <row r="28" spans="1:9">
      <c r="A28" s="3">
        <v>27</v>
      </c>
      <c r="B28" s="9" t="s">
        <v>141</v>
      </c>
      <c r="C28" s="10" t="s">
        <v>142</v>
      </c>
      <c r="D28" s="9" t="s">
        <v>9</v>
      </c>
      <c r="E28" s="10" t="s">
        <v>143</v>
      </c>
      <c r="F28" s="9">
        <v>9565540240</v>
      </c>
      <c r="G28" s="18" t="s">
        <v>15</v>
      </c>
      <c r="H28" s="15" t="s">
        <v>144</v>
      </c>
      <c r="I28" s="15" t="s">
        <v>145</v>
      </c>
    </row>
    <row r="29" spans="1:9">
      <c r="A29" s="3">
        <v>28</v>
      </c>
      <c r="B29" s="9" t="s">
        <v>146</v>
      </c>
      <c r="C29" s="10" t="s">
        <v>147</v>
      </c>
      <c r="D29" s="9" t="s">
        <v>10</v>
      </c>
      <c r="E29" s="10" t="s">
        <v>148</v>
      </c>
      <c r="F29" s="9">
        <v>7411273297</v>
      </c>
      <c r="G29" s="18" t="s">
        <v>15</v>
      </c>
      <c r="H29" s="15" t="s">
        <v>149</v>
      </c>
      <c r="I29" s="15" t="s">
        <v>150</v>
      </c>
    </row>
    <row r="30" spans="1:9">
      <c r="A30" s="3">
        <v>29</v>
      </c>
      <c r="B30" s="7" t="s">
        <v>151</v>
      </c>
      <c r="C30" s="8" t="s">
        <v>152</v>
      </c>
      <c r="D30" s="7" t="s">
        <v>10</v>
      </c>
      <c r="E30" s="8" t="s">
        <v>153</v>
      </c>
      <c r="F30" s="7">
        <v>8050919308</v>
      </c>
      <c r="G30" s="17" t="s">
        <v>15</v>
      </c>
      <c r="H30" s="15" t="s">
        <v>154</v>
      </c>
      <c r="I30" s="15" t="s">
        <v>155</v>
      </c>
    </row>
    <row r="31" spans="1:9">
      <c r="A31" s="3">
        <v>30</v>
      </c>
      <c r="B31" s="7" t="s">
        <v>156</v>
      </c>
      <c r="C31" s="8" t="s">
        <v>157</v>
      </c>
      <c r="D31" s="7" t="s">
        <v>10</v>
      </c>
      <c r="E31" s="8" t="s">
        <v>158</v>
      </c>
      <c r="F31" s="7">
        <v>7304220098</v>
      </c>
      <c r="G31" s="17" t="s">
        <v>15</v>
      </c>
      <c r="H31" s="15" t="s">
        <v>159</v>
      </c>
      <c r="I31" s="15" t="s">
        <v>160</v>
      </c>
    </row>
    <row r="32" spans="1:9">
      <c r="A32" s="3">
        <v>31</v>
      </c>
      <c r="B32" s="7" t="s">
        <v>161</v>
      </c>
      <c r="C32" s="8" t="s">
        <v>162</v>
      </c>
      <c r="D32" s="7" t="s">
        <v>10</v>
      </c>
      <c r="E32" s="8" t="s">
        <v>163</v>
      </c>
      <c r="F32" s="7">
        <v>7383475276</v>
      </c>
      <c r="G32" s="17" t="s">
        <v>15</v>
      </c>
      <c r="H32" s="15" t="s">
        <v>164</v>
      </c>
      <c r="I32" s="15" t="s">
        <v>165</v>
      </c>
    </row>
    <row r="33" spans="1:9">
      <c r="A33" s="3">
        <v>32</v>
      </c>
      <c r="B33" s="7" t="s">
        <v>166</v>
      </c>
      <c r="C33" s="8" t="s">
        <v>167</v>
      </c>
      <c r="D33" s="7" t="s">
        <v>9</v>
      </c>
      <c r="E33" s="8" t="s">
        <v>168</v>
      </c>
      <c r="F33" s="7">
        <v>8731873286</v>
      </c>
      <c r="G33" s="17" t="s">
        <v>15</v>
      </c>
      <c r="H33" s="15" t="s">
        <v>169</v>
      </c>
      <c r="I33" s="15" t="s">
        <v>170</v>
      </c>
    </row>
    <row r="34" spans="1:9">
      <c r="A34" s="3">
        <v>33</v>
      </c>
      <c r="B34" s="7" t="s">
        <v>171</v>
      </c>
      <c r="C34" s="8" t="s">
        <v>172</v>
      </c>
      <c r="D34" s="7" t="s">
        <v>9</v>
      </c>
      <c r="E34" s="8" t="s">
        <v>173</v>
      </c>
      <c r="F34" s="7">
        <v>6238779297</v>
      </c>
      <c r="G34" s="17" t="s">
        <v>15</v>
      </c>
      <c r="H34" s="15" t="s">
        <v>174</v>
      </c>
      <c r="I34" s="15" t="s">
        <v>175</v>
      </c>
    </row>
    <row r="35" spans="1:9">
      <c r="A35" s="3">
        <v>34</v>
      </c>
      <c r="B35" s="7" t="s">
        <v>176</v>
      </c>
      <c r="C35" s="8" t="s">
        <v>177</v>
      </c>
      <c r="D35" s="7" t="s">
        <v>9</v>
      </c>
      <c r="E35" s="8" t="s">
        <v>178</v>
      </c>
      <c r="F35" s="7">
        <v>7019080010</v>
      </c>
      <c r="G35" s="17" t="s">
        <v>15</v>
      </c>
      <c r="H35" s="15" t="s">
        <v>179</v>
      </c>
      <c r="I35" s="15" t="s">
        <v>180</v>
      </c>
    </row>
    <row r="36" spans="1:9">
      <c r="A36" s="3">
        <v>35</v>
      </c>
      <c r="B36" s="7" t="s">
        <v>181</v>
      </c>
      <c r="C36" s="8" t="s">
        <v>182</v>
      </c>
      <c r="D36" s="7" t="s">
        <v>9</v>
      </c>
      <c r="E36" s="8" t="s">
        <v>183</v>
      </c>
      <c r="F36" s="7">
        <v>8910109657</v>
      </c>
      <c r="G36" s="17" t="s">
        <v>15</v>
      </c>
      <c r="H36" s="15" t="s">
        <v>184</v>
      </c>
      <c r="I36" s="15" t="s">
        <v>185</v>
      </c>
    </row>
    <row r="37" spans="1:9">
      <c r="A37" s="3">
        <v>36</v>
      </c>
      <c r="B37" s="7" t="s">
        <v>186</v>
      </c>
      <c r="C37" s="8" t="s">
        <v>187</v>
      </c>
      <c r="D37" s="7" t="s">
        <v>9</v>
      </c>
      <c r="E37" s="8" t="s">
        <v>188</v>
      </c>
      <c r="F37" s="7">
        <v>8581022860</v>
      </c>
      <c r="G37" s="17" t="s">
        <v>15</v>
      </c>
      <c r="H37" s="15" t="s">
        <v>189</v>
      </c>
      <c r="I37" s="15" t="s">
        <v>190</v>
      </c>
    </row>
    <row r="38" spans="1:9">
      <c r="A38" s="3">
        <v>37</v>
      </c>
      <c r="B38" s="7" t="s">
        <v>191</v>
      </c>
      <c r="C38" s="8" t="s">
        <v>192</v>
      </c>
      <c r="D38" s="7" t="s">
        <v>9</v>
      </c>
      <c r="E38" s="8" t="s">
        <v>193</v>
      </c>
      <c r="F38" s="7">
        <v>7019126022</v>
      </c>
      <c r="G38" s="17" t="s">
        <v>15</v>
      </c>
      <c r="H38" s="15" t="s">
        <v>194</v>
      </c>
      <c r="I38" s="15" t="s">
        <v>195</v>
      </c>
    </row>
    <row r="39" spans="1:9">
      <c r="A39" s="3">
        <v>38</v>
      </c>
      <c r="B39" s="9" t="s">
        <v>196</v>
      </c>
      <c r="C39" s="10" t="s">
        <v>197</v>
      </c>
      <c r="D39" s="9" t="s">
        <v>9</v>
      </c>
      <c r="E39" s="10" t="s">
        <v>198</v>
      </c>
      <c r="F39" s="9">
        <v>9562032362</v>
      </c>
      <c r="G39" s="18" t="s">
        <v>15</v>
      </c>
      <c r="H39" s="15" t="s">
        <v>199</v>
      </c>
      <c r="I39" s="15" t="s">
        <v>200</v>
      </c>
    </row>
    <row r="40" spans="1:9">
      <c r="A40" s="3">
        <v>39</v>
      </c>
      <c r="B40" s="9" t="s">
        <v>201</v>
      </c>
      <c r="C40" s="10" t="s">
        <v>202</v>
      </c>
      <c r="D40" s="11" t="s">
        <v>9</v>
      </c>
      <c r="E40" s="13" t="s">
        <v>203</v>
      </c>
      <c r="F40" s="11">
        <v>9431577982</v>
      </c>
      <c r="G40" s="18" t="s">
        <v>15</v>
      </c>
      <c r="H40" s="15" t="s">
        <v>204</v>
      </c>
      <c r="I40" s="15" t="s">
        <v>205</v>
      </c>
    </row>
    <row r="41" spans="1:9">
      <c r="A41" s="3">
        <v>40</v>
      </c>
      <c r="B41" s="7" t="s">
        <v>206</v>
      </c>
      <c r="C41" s="8" t="s">
        <v>207</v>
      </c>
      <c r="D41" s="7" t="s">
        <v>9</v>
      </c>
      <c r="E41" s="8" t="s">
        <v>208</v>
      </c>
      <c r="F41" s="7">
        <v>6200293656</v>
      </c>
      <c r="G41" s="17" t="s">
        <v>15</v>
      </c>
      <c r="H41" s="15" t="s">
        <v>209</v>
      </c>
      <c r="I41" s="15" t="s">
        <v>210</v>
      </c>
    </row>
    <row r="42" spans="1:9">
      <c r="A42" s="3">
        <v>41</v>
      </c>
      <c r="B42" s="9" t="s">
        <v>211</v>
      </c>
      <c r="C42" s="10" t="s">
        <v>212</v>
      </c>
      <c r="D42" s="9" t="s">
        <v>9</v>
      </c>
      <c r="E42" s="10" t="s">
        <v>213</v>
      </c>
      <c r="F42" s="9">
        <v>9380775887</v>
      </c>
      <c r="G42" s="18" t="s">
        <v>15</v>
      </c>
      <c r="H42" s="15" t="s">
        <v>214</v>
      </c>
      <c r="I42" s="15" t="s">
        <v>215</v>
      </c>
    </row>
    <row r="43" spans="1:9">
      <c r="A43" s="3">
        <v>42</v>
      </c>
      <c r="B43" s="9" t="s">
        <v>216</v>
      </c>
      <c r="C43" s="10" t="s">
        <v>217</v>
      </c>
      <c r="D43" s="9" t="s">
        <v>9</v>
      </c>
      <c r="E43" s="10" t="s">
        <v>218</v>
      </c>
      <c r="F43" s="9">
        <v>7021862791</v>
      </c>
      <c r="G43" s="18" t="s">
        <v>15</v>
      </c>
      <c r="H43" s="15" t="s">
        <v>219</v>
      </c>
      <c r="I43" s="15" t="s">
        <v>220</v>
      </c>
    </row>
    <row r="44" spans="1:9">
      <c r="A44" s="3">
        <v>43</v>
      </c>
      <c r="B44" s="7" t="s">
        <v>221</v>
      </c>
      <c r="C44" s="8" t="s">
        <v>222</v>
      </c>
      <c r="D44" s="7" t="s">
        <v>9</v>
      </c>
      <c r="E44" s="8" t="s">
        <v>223</v>
      </c>
      <c r="F44" s="7">
        <v>7795538877</v>
      </c>
      <c r="G44" s="17" t="s">
        <v>15</v>
      </c>
      <c r="H44" s="15" t="s">
        <v>224</v>
      </c>
      <c r="I44" s="15" t="s">
        <v>225</v>
      </c>
    </row>
    <row r="45" spans="1:9">
      <c r="A45" s="3">
        <v>44</v>
      </c>
      <c r="B45" s="7" t="s">
        <v>226</v>
      </c>
      <c r="C45" s="8" t="s">
        <v>227</v>
      </c>
      <c r="D45" s="7" t="s">
        <v>9</v>
      </c>
      <c r="E45" s="8" t="s">
        <v>228</v>
      </c>
      <c r="F45" s="7">
        <v>6363471622</v>
      </c>
      <c r="G45" s="17" t="s">
        <v>15</v>
      </c>
      <c r="H45" s="15" t="s">
        <v>229</v>
      </c>
      <c r="I45" s="15" t="s">
        <v>230</v>
      </c>
    </row>
    <row r="46" spans="1:9">
      <c r="A46" s="3">
        <v>45</v>
      </c>
      <c r="B46" s="9" t="s">
        <v>231</v>
      </c>
      <c r="C46" s="10" t="s">
        <v>232</v>
      </c>
      <c r="D46" s="9" t="s">
        <v>9</v>
      </c>
      <c r="E46" s="10" t="s">
        <v>233</v>
      </c>
      <c r="F46" s="9">
        <v>9731702034</v>
      </c>
      <c r="G46" s="18" t="s">
        <v>15</v>
      </c>
      <c r="H46" s="15" t="s">
        <v>234</v>
      </c>
      <c r="I46" s="15" t="s">
        <v>235</v>
      </c>
    </row>
    <row r="47" spans="1:9">
      <c r="A47" s="3">
        <v>46</v>
      </c>
      <c r="B47" s="9" t="s">
        <v>236</v>
      </c>
      <c r="C47" s="10" t="s">
        <v>237</v>
      </c>
      <c r="D47" s="9" t="s">
        <v>10</v>
      </c>
      <c r="E47" s="10" t="s">
        <v>238</v>
      </c>
      <c r="F47" s="9">
        <v>7349333064</v>
      </c>
      <c r="G47" s="18" t="s">
        <v>15</v>
      </c>
      <c r="H47" s="15" t="s">
        <v>239</v>
      </c>
      <c r="I47" s="15" t="s">
        <v>240</v>
      </c>
    </row>
    <row r="48" spans="1:9">
      <c r="A48" s="3">
        <v>47</v>
      </c>
      <c r="B48" s="9" t="s">
        <v>241</v>
      </c>
      <c r="C48" s="10" t="s">
        <v>242</v>
      </c>
      <c r="D48" s="9" t="s">
        <v>9</v>
      </c>
      <c r="E48" s="10" t="s">
        <v>243</v>
      </c>
      <c r="F48" s="9">
        <v>7483561203</v>
      </c>
      <c r="G48" s="18" t="s">
        <v>15</v>
      </c>
      <c r="H48" s="15" t="s">
        <v>244</v>
      </c>
      <c r="I48" s="15" t="s">
        <v>245</v>
      </c>
    </row>
    <row r="49" spans="1:9">
      <c r="A49" s="3">
        <v>48</v>
      </c>
      <c r="B49" s="9" t="s">
        <v>246</v>
      </c>
      <c r="C49" s="10" t="s">
        <v>247</v>
      </c>
      <c r="D49" s="9" t="s">
        <v>10</v>
      </c>
      <c r="E49" s="10" t="s">
        <v>248</v>
      </c>
      <c r="F49" s="9">
        <v>8310887409</v>
      </c>
      <c r="G49" s="18" t="s">
        <v>15</v>
      </c>
      <c r="H49" s="15" t="s">
        <v>249</v>
      </c>
      <c r="I49" s="15" t="s">
        <v>250</v>
      </c>
    </row>
    <row r="50" spans="1:9">
      <c r="A50" s="3">
        <v>49</v>
      </c>
      <c r="B50" s="9" t="s">
        <v>251</v>
      </c>
      <c r="C50" s="10" t="s">
        <v>252</v>
      </c>
      <c r="D50" s="9" t="s">
        <v>10</v>
      </c>
      <c r="E50" s="10" t="s">
        <v>253</v>
      </c>
      <c r="F50" s="9">
        <v>9142593082</v>
      </c>
      <c r="G50" s="18" t="s">
        <v>15</v>
      </c>
      <c r="H50" s="15" t="s">
        <v>254</v>
      </c>
      <c r="I50" s="15" t="s">
        <v>255</v>
      </c>
    </row>
    <row r="51" spans="1:9">
      <c r="A51" s="3">
        <v>50</v>
      </c>
      <c r="B51" s="7" t="s">
        <v>256</v>
      </c>
      <c r="C51" s="8" t="s">
        <v>257</v>
      </c>
      <c r="D51" s="7" t="s">
        <v>10</v>
      </c>
      <c r="E51" s="8" t="s">
        <v>258</v>
      </c>
      <c r="F51" s="7">
        <v>9606300125</v>
      </c>
      <c r="G51" s="17" t="s">
        <v>15</v>
      </c>
      <c r="H51" s="15" t="s">
        <v>259</v>
      </c>
      <c r="I51" s="15" t="s">
        <v>260</v>
      </c>
    </row>
    <row r="52" spans="1:9">
      <c r="A52" s="3">
        <v>51</v>
      </c>
      <c r="B52" s="7" t="s">
        <v>261</v>
      </c>
      <c r="C52" s="8" t="s">
        <v>262</v>
      </c>
      <c r="D52" s="7" t="s">
        <v>10</v>
      </c>
      <c r="E52" s="8" t="s">
        <v>263</v>
      </c>
      <c r="F52" s="7">
        <v>9731588573</v>
      </c>
      <c r="G52" s="17" t="s">
        <v>15</v>
      </c>
      <c r="H52" s="15" t="s">
        <v>264</v>
      </c>
      <c r="I52" s="15" t="s">
        <v>265</v>
      </c>
    </row>
    <row r="53" spans="1:9">
      <c r="A53" s="3">
        <v>52</v>
      </c>
      <c r="B53" s="7" t="s">
        <v>266</v>
      </c>
      <c r="C53" s="8" t="s">
        <v>267</v>
      </c>
      <c r="D53" s="7" t="s">
        <v>9</v>
      </c>
      <c r="E53" s="8" t="s">
        <v>268</v>
      </c>
      <c r="F53" s="7">
        <v>7892925550</v>
      </c>
      <c r="G53" s="17" t="s">
        <v>15</v>
      </c>
      <c r="H53" s="15" t="s">
        <v>269</v>
      </c>
      <c r="I53" s="15" t="s">
        <v>270</v>
      </c>
    </row>
    <row r="54" spans="1:9">
      <c r="A54" s="3">
        <v>53</v>
      </c>
      <c r="B54" s="7" t="s">
        <v>271</v>
      </c>
      <c r="C54" s="8" t="s">
        <v>272</v>
      </c>
      <c r="D54" s="7" t="s">
        <v>10</v>
      </c>
      <c r="E54" s="8" t="s">
        <v>273</v>
      </c>
      <c r="F54" s="7">
        <v>6361961605</v>
      </c>
      <c r="G54" s="17" t="s">
        <v>15</v>
      </c>
      <c r="H54" s="15" t="s">
        <v>274</v>
      </c>
      <c r="I54" s="15" t="s">
        <v>275</v>
      </c>
    </row>
    <row r="55" spans="1:9">
      <c r="A55" s="3">
        <v>54</v>
      </c>
      <c r="B55" s="9" t="s">
        <v>276</v>
      </c>
      <c r="C55" s="10" t="s">
        <v>277</v>
      </c>
      <c r="D55" s="9" t="s">
        <v>9</v>
      </c>
      <c r="E55" s="10" t="s">
        <v>278</v>
      </c>
      <c r="F55" s="9">
        <v>9743461760</v>
      </c>
      <c r="G55" s="18" t="s">
        <v>15</v>
      </c>
      <c r="H55" s="15" t="s">
        <v>279</v>
      </c>
      <c r="I55" s="15" t="s">
        <v>280</v>
      </c>
    </row>
    <row r="56" spans="1:9">
      <c r="A56" s="3">
        <v>55</v>
      </c>
      <c r="B56" s="9" t="s">
        <v>281</v>
      </c>
      <c r="C56" s="10" t="s">
        <v>282</v>
      </c>
      <c r="D56" s="9" t="s">
        <v>10</v>
      </c>
      <c r="E56" s="10" t="s">
        <v>283</v>
      </c>
      <c r="F56" s="9">
        <v>7259787402</v>
      </c>
      <c r="G56" s="18" t="s">
        <v>15</v>
      </c>
      <c r="H56" s="15" t="s">
        <v>284</v>
      </c>
      <c r="I56" s="15" t="s">
        <v>285</v>
      </c>
    </row>
    <row r="57" spans="1:9">
      <c r="A57" s="3">
        <v>56</v>
      </c>
      <c r="B57" s="9" t="s">
        <v>286</v>
      </c>
      <c r="C57" s="10" t="s">
        <v>287</v>
      </c>
      <c r="D57" s="9" t="s">
        <v>9</v>
      </c>
      <c r="E57" s="10" t="s">
        <v>288</v>
      </c>
      <c r="F57" s="9">
        <v>8310757227</v>
      </c>
      <c r="G57" s="18" t="s">
        <v>15</v>
      </c>
      <c r="H57" s="15" t="s">
        <v>289</v>
      </c>
      <c r="I57" s="15" t="s">
        <v>290</v>
      </c>
    </row>
    <row r="58" spans="1:9">
      <c r="A58" s="3">
        <v>57</v>
      </c>
      <c r="B58" s="9" t="s">
        <v>291</v>
      </c>
      <c r="C58" s="10" t="s">
        <v>292</v>
      </c>
      <c r="D58" s="9" t="s">
        <v>9</v>
      </c>
      <c r="E58" s="10" t="s">
        <v>293</v>
      </c>
      <c r="F58" s="9">
        <v>6361308443</v>
      </c>
      <c r="G58" s="18" t="s">
        <v>15</v>
      </c>
      <c r="H58" s="15" t="s">
        <v>294</v>
      </c>
      <c r="I58" s="15" t="s">
        <v>295</v>
      </c>
    </row>
    <row r="59" spans="1:9">
      <c r="A59" s="3">
        <v>58</v>
      </c>
      <c r="B59" s="9" t="s">
        <v>296</v>
      </c>
      <c r="C59" s="10" t="s">
        <v>297</v>
      </c>
      <c r="D59" s="9" t="s">
        <v>9</v>
      </c>
      <c r="E59" s="10" t="s">
        <v>298</v>
      </c>
      <c r="F59" s="9">
        <v>7994587649</v>
      </c>
      <c r="G59" s="18" t="s">
        <v>15</v>
      </c>
      <c r="H59" s="15" t="s">
        <v>299</v>
      </c>
      <c r="I59" s="15" t="s">
        <v>300</v>
      </c>
    </row>
    <row r="60" spans="1:9">
      <c r="A60" s="3">
        <v>59</v>
      </c>
      <c r="B60" s="9" t="s">
        <v>301</v>
      </c>
      <c r="C60" s="10" t="s">
        <v>302</v>
      </c>
      <c r="D60" s="11" t="s">
        <v>10</v>
      </c>
      <c r="E60" s="13" t="s">
        <v>303</v>
      </c>
      <c r="F60" s="11">
        <v>8618081136</v>
      </c>
      <c r="G60" s="18" t="s">
        <v>15</v>
      </c>
      <c r="H60" s="15" t="s">
        <v>304</v>
      </c>
      <c r="I60" s="15" t="s">
        <v>305</v>
      </c>
    </row>
    <row r="61" spans="1:9">
      <c r="A61" s="3">
        <v>60</v>
      </c>
      <c r="B61" s="9" t="s">
        <v>306</v>
      </c>
      <c r="C61" s="10" t="s">
        <v>307</v>
      </c>
      <c r="D61" s="9" t="s">
        <v>9</v>
      </c>
      <c r="E61" s="10" t="s">
        <v>308</v>
      </c>
      <c r="F61" s="11">
        <v>9513537227</v>
      </c>
      <c r="G61" s="18" t="s">
        <v>15</v>
      </c>
      <c r="H61" s="15" t="s">
        <v>309</v>
      </c>
      <c r="I61" s="15" t="s">
        <v>310</v>
      </c>
    </row>
    <row r="62" spans="1:9">
      <c r="A62" s="3">
        <v>61</v>
      </c>
      <c r="B62" s="9" t="s">
        <v>311</v>
      </c>
      <c r="C62" s="10" t="s">
        <v>312</v>
      </c>
      <c r="D62" s="9" t="s">
        <v>9</v>
      </c>
      <c r="E62" s="10" t="s">
        <v>313</v>
      </c>
      <c r="F62" s="9">
        <v>8431853008</v>
      </c>
      <c r="G62" s="18" t="s">
        <v>15</v>
      </c>
      <c r="H62" s="15" t="s">
        <v>314</v>
      </c>
      <c r="I62" s="15" t="s">
        <v>315</v>
      </c>
    </row>
    <row r="63" spans="1:9">
      <c r="A63" s="3">
        <v>62</v>
      </c>
      <c r="B63" s="9" t="s">
        <v>316</v>
      </c>
      <c r="C63" s="10" t="s">
        <v>317</v>
      </c>
      <c r="D63" s="9" t="s">
        <v>10</v>
      </c>
      <c r="E63" s="10" t="s">
        <v>318</v>
      </c>
      <c r="F63" s="9">
        <v>6361780227</v>
      </c>
      <c r="G63" s="18" t="s">
        <v>15</v>
      </c>
      <c r="H63" s="15" t="s">
        <v>319</v>
      </c>
      <c r="I63" s="15" t="s">
        <v>320</v>
      </c>
    </row>
    <row r="64" spans="1:9">
      <c r="A64" s="3">
        <v>63</v>
      </c>
      <c r="B64" s="7" t="s">
        <v>321</v>
      </c>
      <c r="C64" s="8" t="s">
        <v>322</v>
      </c>
      <c r="D64" s="7" t="s">
        <v>9</v>
      </c>
      <c r="E64" s="8" t="s">
        <v>323</v>
      </c>
      <c r="F64" s="7">
        <v>9523301005</v>
      </c>
      <c r="G64" s="17" t="s">
        <v>15</v>
      </c>
      <c r="H64" s="15" t="s">
        <v>324</v>
      </c>
      <c r="I64" s="15" t="s">
        <v>325</v>
      </c>
    </row>
    <row r="65" spans="1:9">
      <c r="A65" s="3">
        <v>64</v>
      </c>
      <c r="B65" s="7" t="s">
        <v>326</v>
      </c>
      <c r="C65" s="8" t="s">
        <v>327</v>
      </c>
      <c r="D65" s="7" t="s">
        <v>10</v>
      </c>
      <c r="E65" s="8" t="s">
        <v>328</v>
      </c>
      <c r="F65" s="7">
        <v>9019130372</v>
      </c>
      <c r="G65" s="17" t="s">
        <v>15</v>
      </c>
      <c r="H65" s="15" t="s">
        <v>329</v>
      </c>
      <c r="I65" s="15" t="s">
        <v>330</v>
      </c>
    </row>
    <row r="66" spans="1:9">
      <c r="A66" s="3">
        <v>65</v>
      </c>
      <c r="B66" s="7" t="s">
        <v>331</v>
      </c>
      <c r="C66" s="8" t="s">
        <v>332</v>
      </c>
      <c r="D66" s="7" t="s">
        <v>9</v>
      </c>
      <c r="E66" s="8" t="s">
        <v>333</v>
      </c>
      <c r="F66" s="7">
        <v>6363854795</v>
      </c>
      <c r="G66" s="17" t="s">
        <v>15</v>
      </c>
      <c r="H66" s="15" t="s">
        <v>334</v>
      </c>
      <c r="I66" s="15" t="s">
        <v>335</v>
      </c>
    </row>
    <row r="67" spans="1:9">
      <c r="A67" s="3">
        <v>66</v>
      </c>
      <c r="B67" s="9" t="s">
        <v>336</v>
      </c>
      <c r="C67" s="10" t="s">
        <v>337</v>
      </c>
      <c r="D67" s="9" t="s">
        <v>9</v>
      </c>
      <c r="E67" s="10" t="s">
        <v>338</v>
      </c>
      <c r="F67" s="9">
        <v>8618815244</v>
      </c>
      <c r="G67" s="18" t="s">
        <v>15</v>
      </c>
      <c r="H67" s="15" t="s">
        <v>339</v>
      </c>
      <c r="I67" s="15" t="s">
        <v>340</v>
      </c>
    </row>
    <row r="68" spans="1:9">
      <c r="A68" s="3">
        <v>67</v>
      </c>
      <c r="B68" s="9" t="s">
        <v>341</v>
      </c>
      <c r="C68" s="10" t="s">
        <v>342</v>
      </c>
      <c r="D68" s="9" t="s">
        <v>9</v>
      </c>
      <c r="E68" s="10" t="s">
        <v>343</v>
      </c>
      <c r="F68" s="9">
        <v>8431277371</v>
      </c>
      <c r="G68" s="18" t="s">
        <v>15</v>
      </c>
      <c r="H68" s="15" t="s">
        <v>344</v>
      </c>
      <c r="I68" s="15" t="s">
        <v>345</v>
      </c>
    </row>
    <row r="69" spans="1:9">
      <c r="A69" s="3">
        <v>68</v>
      </c>
      <c r="B69" s="9" t="s">
        <v>346</v>
      </c>
      <c r="C69" s="10" t="s">
        <v>347</v>
      </c>
      <c r="D69" s="9" t="s">
        <v>9</v>
      </c>
      <c r="E69" s="10" t="s">
        <v>348</v>
      </c>
      <c r="F69" s="9">
        <v>9746464863</v>
      </c>
      <c r="G69" s="18" t="s">
        <v>15</v>
      </c>
      <c r="H69" s="15" t="s">
        <v>349</v>
      </c>
      <c r="I69" s="15" t="s">
        <v>350</v>
      </c>
    </row>
    <row r="70" spans="1:9">
      <c r="A70" s="3">
        <v>69</v>
      </c>
      <c r="B70" s="9" t="s">
        <v>351</v>
      </c>
      <c r="C70" s="10" t="s">
        <v>352</v>
      </c>
      <c r="D70" s="9" t="s">
        <v>9</v>
      </c>
      <c r="E70" s="10" t="s">
        <v>353</v>
      </c>
      <c r="F70" s="9">
        <v>6362729684</v>
      </c>
      <c r="G70" s="18" t="s">
        <v>15</v>
      </c>
      <c r="H70" s="15" t="s">
        <v>354</v>
      </c>
      <c r="I70" s="15" t="s">
        <v>355</v>
      </c>
    </row>
    <row r="71" spans="1:9">
      <c r="A71" s="3">
        <v>70</v>
      </c>
      <c r="B71" s="9" t="s">
        <v>356</v>
      </c>
      <c r="C71" s="10" t="s">
        <v>357</v>
      </c>
      <c r="D71" s="9" t="s">
        <v>9</v>
      </c>
      <c r="E71" s="10" t="s">
        <v>358</v>
      </c>
      <c r="F71" s="9">
        <v>7019634480</v>
      </c>
      <c r="G71" s="18" t="s">
        <v>15</v>
      </c>
      <c r="H71" s="15" t="s">
        <v>359</v>
      </c>
      <c r="I71" s="15" t="s">
        <v>360</v>
      </c>
    </row>
    <row r="72" spans="1:9">
      <c r="A72" s="3">
        <v>71</v>
      </c>
      <c r="B72" s="9" t="s">
        <v>361</v>
      </c>
      <c r="C72" s="10" t="s">
        <v>362</v>
      </c>
      <c r="D72" s="9" t="s">
        <v>9</v>
      </c>
      <c r="E72" s="10" t="s">
        <v>363</v>
      </c>
      <c r="F72" s="9">
        <v>9036646353</v>
      </c>
      <c r="G72" s="18" t="s">
        <v>15</v>
      </c>
      <c r="H72" s="15" t="s">
        <v>364</v>
      </c>
      <c r="I72" s="15" t="s">
        <v>365</v>
      </c>
    </row>
    <row r="73" spans="1:9">
      <c r="A73" s="3">
        <v>72</v>
      </c>
      <c r="B73" s="9" t="s">
        <v>366</v>
      </c>
      <c r="C73" s="10" t="s">
        <v>367</v>
      </c>
      <c r="D73" s="9" t="s">
        <v>10</v>
      </c>
      <c r="E73" s="10" t="s">
        <v>368</v>
      </c>
      <c r="F73" s="9">
        <v>8590769387</v>
      </c>
      <c r="G73" s="18" t="s">
        <v>15</v>
      </c>
      <c r="H73" s="15" t="s">
        <v>369</v>
      </c>
      <c r="I73" s="15" t="s">
        <v>370</v>
      </c>
    </row>
    <row r="74" spans="1:9">
      <c r="A74" s="3">
        <v>73</v>
      </c>
      <c r="B74" s="9" t="s">
        <v>371</v>
      </c>
      <c r="C74" s="10" t="s">
        <v>372</v>
      </c>
      <c r="D74" s="9" t="s">
        <v>9</v>
      </c>
      <c r="E74" s="10" t="s">
        <v>373</v>
      </c>
      <c r="F74" s="9">
        <v>9739560849</v>
      </c>
      <c r="G74" s="18" t="s">
        <v>15</v>
      </c>
      <c r="H74" s="15" t="s">
        <v>374</v>
      </c>
      <c r="I74" s="15" t="s">
        <v>375</v>
      </c>
    </row>
    <row r="75" spans="1:9">
      <c r="A75" s="3">
        <v>74</v>
      </c>
      <c r="B75" s="9" t="s">
        <v>376</v>
      </c>
      <c r="C75" s="10" t="s">
        <v>377</v>
      </c>
      <c r="D75" s="9" t="s">
        <v>9</v>
      </c>
      <c r="E75" s="10" t="s">
        <v>378</v>
      </c>
      <c r="F75" s="9">
        <v>6396030137</v>
      </c>
      <c r="G75" s="18" t="s">
        <v>15</v>
      </c>
      <c r="H75" s="15" t="s">
        <v>379</v>
      </c>
      <c r="I75" s="15" t="s">
        <v>380</v>
      </c>
    </row>
    <row r="76" spans="1:9">
      <c r="A76" s="3">
        <v>75</v>
      </c>
      <c r="B76" s="9" t="s">
        <v>381</v>
      </c>
      <c r="C76" s="10" t="s">
        <v>382</v>
      </c>
      <c r="D76" s="9" t="s">
        <v>10</v>
      </c>
      <c r="E76" s="10" t="s">
        <v>383</v>
      </c>
      <c r="F76" s="9">
        <v>9380316500</v>
      </c>
      <c r="G76" s="18" t="s">
        <v>15</v>
      </c>
      <c r="H76" s="15" t="s">
        <v>384</v>
      </c>
      <c r="I76" s="15" t="s">
        <v>385</v>
      </c>
    </row>
    <row r="77" spans="1:9">
      <c r="A77" s="3">
        <v>76</v>
      </c>
      <c r="B77" s="9" t="s">
        <v>386</v>
      </c>
      <c r="C77" s="10" t="s">
        <v>387</v>
      </c>
      <c r="D77" s="9" t="s">
        <v>9</v>
      </c>
      <c r="E77" s="10" t="s">
        <v>388</v>
      </c>
      <c r="F77" s="9">
        <v>7019609280</v>
      </c>
      <c r="G77" s="18" t="s">
        <v>15</v>
      </c>
      <c r="H77" s="15" t="s">
        <v>389</v>
      </c>
      <c r="I77" s="15" t="s">
        <v>390</v>
      </c>
    </row>
    <row r="78" spans="1:9">
      <c r="A78" s="3">
        <v>77</v>
      </c>
      <c r="B78" s="9" t="s">
        <v>391</v>
      </c>
      <c r="C78" s="10" t="s">
        <v>392</v>
      </c>
      <c r="D78" s="9" t="s">
        <v>9</v>
      </c>
      <c r="E78" s="10" t="s">
        <v>393</v>
      </c>
      <c r="F78" s="9">
        <v>9256530310</v>
      </c>
      <c r="G78" s="18" t="s">
        <v>15</v>
      </c>
      <c r="H78" s="15" t="s">
        <v>394</v>
      </c>
      <c r="I78" s="15" t="s">
        <v>395</v>
      </c>
    </row>
    <row r="79" spans="1:9">
      <c r="A79" s="3">
        <v>78</v>
      </c>
      <c r="B79" s="9" t="s">
        <v>396</v>
      </c>
      <c r="C79" s="10" t="s">
        <v>397</v>
      </c>
      <c r="D79" s="9" t="s">
        <v>9</v>
      </c>
      <c r="E79" s="10" t="s">
        <v>398</v>
      </c>
      <c r="F79" s="9">
        <v>8310985177</v>
      </c>
      <c r="G79" s="18" t="s">
        <v>15</v>
      </c>
      <c r="H79" s="15" t="s">
        <v>399</v>
      </c>
      <c r="I79" s="15" t="s">
        <v>400</v>
      </c>
    </row>
    <row r="80" spans="1:9">
      <c r="A80" s="3">
        <v>79</v>
      </c>
      <c r="B80" s="9" t="s">
        <v>401</v>
      </c>
      <c r="C80" s="10" t="s">
        <v>402</v>
      </c>
      <c r="D80" s="9" t="s">
        <v>9</v>
      </c>
      <c r="E80" s="10" t="s">
        <v>403</v>
      </c>
      <c r="F80" s="9">
        <v>9844371311</v>
      </c>
      <c r="G80" s="18" t="s">
        <v>15</v>
      </c>
      <c r="H80" s="15" t="s">
        <v>404</v>
      </c>
      <c r="I80" s="15" t="s">
        <v>405</v>
      </c>
    </row>
    <row r="81" spans="1:9">
      <c r="A81" s="3">
        <v>80</v>
      </c>
      <c r="B81" s="9" t="s">
        <v>406</v>
      </c>
      <c r="C81" s="10" t="s">
        <v>407</v>
      </c>
      <c r="D81" s="9" t="s">
        <v>9</v>
      </c>
      <c r="E81" s="10" t="s">
        <v>408</v>
      </c>
      <c r="F81" s="9">
        <v>7259715950</v>
      </c>
      <c r="G81" s="18" t="s">
        <v>15</v>
      </c>
      <c r="H81" s="15" t="s">
        <v>409</v>
      </c>
      <c r="I81" s="15" t="s">
        <v>410</v>
      </c>
    </row>
    <row r="82" spans="1:9">
      <c r="A82" s="3">
        <v>81</v>
      </c>
      <c r="B82" s="9" t="s">
        <v>411</v>
      </c>
      <c r="C82" s="10" t="s">
        <v>412</v>
      </c>
      <c r="D82" s="9" t="s">
        <v>9</v>
      </c>
      <c r="E82" s="10" t="s">
        <v>413</v>
      </c>
      <c r="F82" s="9">
        <v>6363752558</v>
      </c>
      <c r="G82" s="18" t="s">
        <v>15</v>
      </c>
      <c r="H82" s="15" t="s">
        <v>414</v>
      </c>
      <c r="I82" s="15" t="s">
        <v>415</v>
      </c>
    </row>
    <row r="83" spans="1:9">
      <c r="A83" s="3">
        <v>82</v>
      </c>
      <c r="B83" s="9" t="s">
        <v>416</v>
      </c>
      <c r="C83" s="10" t="s">
        <v>417</v>
      </c>
      <c r="D83" s="9" t="s">
        <v>9</v>
      </c>
      <c r="E83" s="10" t="s">
        <v>418</v>
      </c>
      <c r="F83" s="9">
        <v>6360707372</v>
      </c>
      <c r="G83" s="18" t="s">
        <v>15</v>
      </c>
      <c r="H83" s="15" t="s">
        <v>419</v>
      </c>
      <c r="I83" s="15" t="s">
        <v>420</v>
      </c>
    </row>
    <row r="84" spans="1:9">
      <c r="A84" s="3">
        <v>83</v>
      </c>
      <c r="B84" s="9" t="s">
        <v>421</v>
      </c>
      <c r="C84" s="10" t="s">
        <v>422</v>
      </c>
      <c r="D84" s="9" t="s">
        <v>9</v>
      </c>
      <c r="E84" s="10" t="s">
        <v>423</v>
      </c>
      <c r="F84" s="9">
        <v>6360155748</v>
      </c>
      <c r="G84" s="18" t="s">
        <v>15</v>
      </c>
      <c r="H84" s="15" t="s">
        <v>424</v>
      </c>
      <c r="I84" s="15" t="s">
        <v>425</v>
      </c>
    </row>
    <row r="85" spans="1:9">
      <c r="A85" s="3">
        <v>84</v>
      </c>
      <c r="B85" s="9" t="s">
        <v>426</v>
      </c>
      <c r="C85" s="10" t="s">
        <v>427</v>
      </c>
      <c r="D85" s="9" t="s">
        <v>9</v>
      </c>
      <c r="E85" s="10" t="s">
        <v>428</v>
      </c>
      <c r="F85" s="9">
        <v>8179143350</v>
      </c>
      <c r="G85" s="18" t="s">
        <v>15</v>
      </c>
      <c r="H85" s="15" t="s">
        <v>429</v>
      </c>
      <c r="I85" s="15" t="s">
        <v>430</v>
      </c>
    </row>
    <row r="86" spans="1:9">
      <c r="A86" s="3">
        <v>85</v>
      </c>
      <c r="B86" s="9" t="s">
        <v>431</v>
      </c>
      <c r="C86" s="10" t="s">
        <v>432</v>
      </c>
      <c r="D86" s="9" t="s">
        <v>10</v>
      </c>
      <c r="E86" s="10" t="s">
        <v>433</v>
      </c>
      <c r="F86" s="9">
        <v>7899542206</v>
      </c>
      <c r="G86" s="18" t="s">
        <v>15</v>
      </c>
      <c r="H86" s="15" t="s">
        <v>434</v>
      </c>
      <c r="I86" s="15" t="s">
        <v>435</v>
      </c>
    </row>
    <row r="87" spans="1:9">
      <c r="A87" s="3">
        <v>86</v>
      </c>
      <c r="B87" s="9" t="s">
        <v>436</v>
      </c>
      <c r="C87" s="10" t="s">
        <v>437</v>
      </c>
      <c r="D87" s="9" t="s">
        <v>10</v>
      </c>
      <c r="E87" s="10" t="s">
        <v>438</v>
      </c>
      <c r="F87" s="9">
        <v>7795380687</v>
      </c>
      <c r="G87" s="18" t="s">
        <v>15</v>
      </c>
      <c r="H87" s="15" t="s">
        <v>439</v>
      </c>
      <c r="I87" s="15" t="s">
        <v>440</v>
      </c>
    </row>
    <row r="88" spans="1:9">
      <c r="A88" s="3">
        <v>87</v>
      </c>
      <c r="B88" s="9" t="s">
        <v>441</v>
      </c>
      <c r="C88" s="10" t="s">
        <v>442</v>
      </c>
      <c r="D88" s="9" t="s">
        <v>9</v>
      </c>
      <c r="E88" s="10" t="s">
        <v>443</v>
      </c>
      <c r="F88" s="9">
        <v>8210505641</v>
      </c>
      <c r="G88" s="18" t="s">
        <v>15</v>
      </c>
      <c r="H88" s="15" t="s">
        <v>444</v>
      </c>
      <c r="I88" s="15" t="s">
        <v>445</v>
      </c>
    </row>
    <row r="89" spans="1:9">
      <c r="A89" s="3">
        <v>88</v>
      </c>
      <c r="B89" s="9" t="s">
        <v>446</v>
      </c>
      <c r="C89" s="10" t="s">
        <v>447</v>
      </c>
      <c r="D89" s="9" t="s">
        <v>9</v>
      </c>
      <c r="E89" s="10" t="s">
        <v>448</v>
      </c>
      <c r="F89" s="9">
        <v>6363577693</v>
      </c>
      <c r="G89" s="18" t="s">
        <v>15</v>
      </c>
      <c r="H89" s="15" t="s">
        <v>449</v>
      </c>
      <c r="I89" s="15" t="s">
        <v>450</v>
      </c>
    </row>
    <row r="90" spans="1:9">
      <c r="A90" s="3">
        <v>89</v>
      </c>
      <c r="B90" s="9" t="s">
        <v>451</v>
      </c>
      <c r="C90" s="10" t="s">
        <v>452</v>
      </c>
      <c r="D90" s="9" t="s">
        <v>9</v>
      </c>
      <c r="E90" s="10" t="s">
        <v>453</v>
      </c>
      <c r="F90" s="9">
        <v>8088622863</v>
      </c>
      <c r="G90" s="18" t="s">
        <v>15</v>
      </c>
      <c r="H90" s="15" t="s">
        <v>454</v>
      </c>
      <c r="I90" s="15" t="s">
        <v>455</v>
      </c>
    </row>
    <row r="91" spans="1:9">
      <c r="A91" s="3">
        <v>90</v>
      </c>
      <c r="B91" s="9" t="s">
        <v>456</v>
      </c>
      <c r="C91" s="10" t="s">
        <v>457</v>
      </c>
      <c r="D91" s="9" t="s">
        <v>10</v>
      </c>
      <c r="E91" s="10" t="s">
        <v>458</v>
      </c>
      <c r="F91" s="9">
        <v>9731755217</v>
      </c>
      <c r="G91" s="18" t="s">
        <v>15</v>
      </c>
      <c r="H91" s="15" t="s">
        <v>459</v>
      </c>
      <c r="I91" s="15" t="s">
        <v>460</v>
      </c>
    </row>
    <row r="92" spans="1:9">
      <c r="A92" s="3">
        <v>91</v>
      </c>
      <c r="B92" s="7" t="s">
        <v>461</v>
      </c>
      <c r="C92" s="8" t="s">
        <v>462</v>
      </c>
      <c r="D92" s="7" t="s">
        <v>9</v>
      </c>
      <c r="E92" s="8" t="s">
        <v>463</v>
      </c>
      <c r="F92" s="7">
        <v>9480339951</v>
      </c>
      <c r="G92" s="17" t="s">
        <v>15</v>
      </c>
      <c r="H92" s="15" t="s">
        <v>464</v>
      </c>
      <c r="I92" s="15" t="s">
        <v>465</v>
      </c>
    </row>
    <row r="93" spans="1:9">
      <c r="A93" s="3">
        <v>92</v>
      </c>
      <c r="B93" s="7" t="s">
        <v>466</v>
      </c>
      <c r="C93" s="8" t="s">
        <v>467</v>
      </c>
      <c r="D93" s="7" t="s">
        <v>9</v>
      </c>
      <c r="E93" s="8" t="s">
        <v>468</v>
      </c>
      <c r="F93" s="7">
        <v>8431267032</v>
      </c>
      <c r="G93" s="17" t="s">
        <v>15</v>
      </c>
      <c r="H93" s="15" t="s">
        <v>469</v>
      </c>
      <c r="I93" s="15" t="s">
        <v>470</v>
      </c>
    </row>
    <row r="94" spans="1:9">
      <c r="A94" s="3">
        <v>93</v>
      </c>
      <c r="B94" s="7" t="s">
        <v>471</v>
      </c>
      <c r="C94" s="8" t="s">
        <v>472</v>
      </c>
      <c r="D94" s="7" t="s">
        <v>9</v>
      </c>
      <c r="E94" s="8" t="s">
        <v>473</v>
      </c>
      <c r="F94" s="7">
        <v>7411066467</v>
      </c>
      <c r="G94" s="17" t="s">
        <v>15</v>
      </c>
      <c r="H94" s="15" t="s">
        <v>474</v>
      </c>
      <c r="I94" s="15" t="s">
        <v>475</v>
      </c>
    </row>
    <row r="95" spans="1:9">
      <c r="A95" s="3">
        <v>94</v>
      </c>
      <c r="B95" s="7" t="s">
        <v>476</v>
      </c>
      <c r="C95" s="8" t="s">
        <v>477</v>
      </c>
      <c r="D95" s="7" t="s">
        <v>10</v>
      </c>
      <c r="E95" s="8" t="s">
        <v>478</v>
      </c>
      <c r="F95" s="7">
        <v>9019864052</v>
      </c>
      <c r="G95" s="17" t="s">
        <v>15</v>
      </c>
      <c r="H95" s="15" t="s">
        <v>479</v>
      </c>
      <c r="I95" s="15" t="s">
        <v>480</v>
      </c>
    </row>
    <row r="96" spans="1:9">
      <c r="A96" s="3">
        <v>95</v>
      </c>
      <c r="B96" s="7" t="s">
        <v>481</v>
      </c>
      <c r="C96" s="8" t="s">
        <v>482</v>
      </c>
      <c r="D96" s="7" t="s">
        <v>9</v>
      </c>
      <c r="E96" s="8" t="s">
        <v>483</v>
      </c>
      <c r="F96" s="7">
        <v>7259950665</v>
      </c>
      <c r="G96" s="17" t="s">
        <v>15</v>
      </c>
      <c r="H96" s="15" t="s">
        <v>484</v>
      </c>
      <c r="I96" s="15" t="s">
        <v>485</v>
      </c>
    </row>
    <row r="97" spans="1:9">
      <c r="A97" s="3">
        <v>96</v>
      </c>
      <c r="B97" s="7" t="s">
        <v>486</v>
      </c>
      <c r="C97" s="8" t="s">
        <v>487</v>
      </c>
      <c r="D97" s="7" t="s">
        <v>9</v>
      </c>
      <c r="E97" s="8" t="s">
        <v>488</v>
      </c>
      <c r="F97" s="7">
        <v>7781939601</v>
      </c>
      <c r="G97" s="17" t="s">
        <v>15</v>
      </c>
      <c r="H97" s="15" t="s">
        <v>489</v>
      </c>
      <c r="I97" s="15" t="s">
        <v>490</v>
      </c>
    </row>
    <row r="98" spans="1:9">
      <c r="A98" s="3">
        <v>97</v>
      </c>
      <c r="B98" s="7" t="s">
        <v>491</v>
      </c>
      <c r="C98" s="8" t="s">
        <v>492</v>
      </c>
      <c r="D98" s="7" t="s">
        <v>10</v>
      </c>
      <c r="E98" s="8" t="s">
        <v>493</v>
      </c>
      <c r="F98" s="7">
        <v>7411065699</v>
      </c>
      <c r="G98" s="17" t="s">
        <v>15</v>
      </c>
      <c r="H98" s="15" t="s">
        <v>494</v>
      </c>
      <c r="I98" s="15" t="s">
        <v>495</v>
      </c>
    </row>
    <row r="99" spans="1:9">
      <c r="A99" s="3">
        <v>98</v>
      </c>
      <c r="B99" s="7" t="s">
        <v>496</v>
      </c>
      <c r="C99" s="8" t="s">
        <v>497</v>
      </c>
      <c r="D99" s="7" t="s">
        <v>10</v>
      </c>
      <c r="E99" s="8" t="s">
        <v>498</v>
      </c>
      <c r="F99" s="7">
        <v>6363200932</v>
      </c>
      <c r="G99" s="17" t="s">
        <v>15</v>
      </c>
      <c r="H99" s="15" t="s">
        <v>499</v>
      </c>
      <c r="I99" s="15" t="s">
        <v>500</v>
      </c>
    </row>
    <row r="100" spans="1:9">
      <c r="A100" s="3">
        <v>99</v>
      </c>
      <c r="B100" s="7" t="s">
        <v>501</v>
      </c>
      <c r="C100" s="8" t="s">
        <v>502</v>
      </c>
      <c r="D100" s="7" t="s">
        <v>9</v>
      </c>
      <c r="E100" s="8" t="s">
        <v>503</v>
      </c>
      <c r="F100" s="7">
        <v>9731070797</v>
      </c>
      <c r="G100" s="17" t="s">
        <v>15</v>
      </c>
      <c r="H100" s="15" t="s">
        <v>504</v>
      </c>
      <c r="I100" s="15" t="s">
        <v>505</v>
      </c>
    </row>
    <row r="101" spans="1:9">
      <c r="A101" s="3">
        <v>100</v>
      </c>
      <c r="B101" s="7" t="s">
        <v>506</v>
      </c>
      <c r="C101" s="8" t="s">
        <v>507</v>
      </c>
      <c r="D101" s="7" t="s">
        <v>9</v>
      </c>
      <c r="E101" s="8" t="s">
        <v>508</v>
      </c>
      <c r="F101" s="7">
        <v>8951077500</v>
      </c>
      <c r="G101" s="17" t="s">
        <v>15</v>
      </c>
      <c r="H101" s="15" t="s">
        <v>509</v>
      </c>
      <c r="I101" s="15" t="s">
        <v>510</v>
      </c>
    </row>
    <row r="102" spans="1:9">
      <c r="A102" s="3">
        <v>101</v>
      </c>
      <c r="B102" s="7" t="s">
        <v>511</v>
      </c>
      <c r="C102" s="8" t="s">
        <v>512</v>
      </c>
      <c r="D102" s="7" t="s">
        <v>9</v>
      </c>
      <c r="E102" s="8" t="s">
        <v>513</v>
      </c>
      <c r="F102" s="7">
        <v>7406166880</v>
      </c>
      <c r="G102" s="17" t="s">
        <v>15</v>
      </c>
      <c r="H102" s="15" t="s">
        <v>514</v>
      </c>
      <c r="I102" s="15" t="s">
        <v>515</v>
      </c>
    </row>
    <row r="103" spans="1:9">
      <c r="A103" s="3">
        <v>102</v>
      </c>
      <c r="B103" s="7" t="s">
        <v>516</v>
      </c>
      <c r="C103" s="8" t="s">
        <v>517</v>
      </c>
      <c r="D103" s="7" t="s">
        <v>9</v>
      </c>
      <c r="E103" s="8" t="s">
        <v>518</v>
      </c>
      <c r="F103" s="7">
        <v>7676190400</v>
      </c>
      <c r="G103" s="17" t="s">
        <v>15</v>
      </c>
      <c r="H103" s="15" t="s">
        <v>519</v>
      </c>
      <c r="I103" s="15" t="s">
        <v>520</v>
      </c>
    </row>
    <row r="104" spans="1:9">
      <c r="A104" s="3">
        <v>103</v>
      </c>
      <c r="B104" s="7" t="s">
        <v>521</v>
      </c>
      <c r="C104" s="8" t="s">
        <v>522</v>
      </c>
      <c r="D104" s="7" t="s">
        <v>9</v>
      </c>
      <c r="E104" s="8" t="s">
        <v>523</v>
      </c>
      <c r="F104" s="7">
        <v>8088890256</v>
      </c>
      <c r="G104" s="17" t="s">
        <v>15</v>
      </c>
      <c r="H104" s="15" t="s">
        <v>524</v>
      </c>
      <c r="I104" s="15" t="s">
        <v>525</v>
      </c>
    </row>
    <row r="105" spans="1:9">
      <c r="A105" s="3">
        <v>104</v>
      </c>
      <c r="B105" s="7" t="s">
        <v>526</v>
      </c>
      <c r="C105" s="8" t="s">
        <v>527</v>
      </c>
      <c r="D105" s="7" t="s">
        <v>10</v>
      </c>
      <c r="E105" s="8" t="s">
        <v>528</v>
      </c>
      <c r="F105" s="7">
        <v>7795403728</v>
      </c>
      <c r="G105" s="17" t="s">
        <v>15</v>
      </c>
      <c r="H105" s="15" t="s">
        <v>529</v>
      </c>
      <c r="I105" s="15" t="s">
        <v>530</v>
      </c>
    </row>
    <row r="106" spans="1:9">
      <c r="A106" s="3">
        <v>105</v>
      </c>
      <c r="B106" s="7" t="s">
        <v>531</v>
      </c>
      <c r="C106" s="8" t="s">
        <v>532</v>
      </c>
      <c r="D106" s="7" t="s">
        <v>9</v>
      </c>
      <c r="E106" t="s">
        <v>1113</v>
      </c>
      <c r="F106" s="7">
        <v>9110672090</v>
      </c>
      <c r="G106" s="17" t="s">
        <v>15</v>
      </c>
      <c r="H106" s="15" t="s">
        <v>1109</v>
      </c>
      <c r="I106" s="15" t="s">
        <v>1110</v>
      </c>
    </row>
    <row r="107" spans="1:9">
      <c r="A107" s="3">
        <v>106</v>
      </c>
      <c r="B107" s="7" t="s">
        <v>534</v>
      </c>
      <c r="C107" s="8" t="s">
        <v>535</v>
      </c>
      <c r="D107" s="7" t="s">
        <v>10</v>
      </c>
      <c r="E107" s="8" t="s">
        <v>536</v>
      </c>
      <c r="F107" s="7">
        <v>7012448219</v>
      </c>
      <c r="G107" s="17" t="s">
        <v>15</v>
      </c>
      <c r="H107" s="15" t="s">
        <v>537</v>
      </c>
      <c r="I107" s="15" t="s">
        <v>538</v>
      </c>
    </row>
    <row r="108" spans="1:9">
      <c r="A108" s="3">
        <v>107</v>
      </c>
      <c r="B108" s="9" t="s">
        <v>539</v>
      </c>
      <c r="C108" s="10" t="s">
        <v>540</v>
      </c>
      <c r="D108" s="9" t="s">
        <v>9</v>
      </c>
      <c r="E108" s="10" t="s">
        <v>541</v>
      </c>
      <c r="F108" s="9">
        <v>9964111821</v>
      </c>
      <c r="G108" s="18" t="s">
        <v>15</v>
      </c>
      <c r="H108" s="15" t="s">
        <v>542</v>
      </c>
      <c r="I108" s="15" t="s">
        <v>543</v>
      </c>
    </row>
    <row r="109" spans="1:9">
      <c r="A109" s="3">
        <v>108</v>
      </c>
      <c r="B109" s="9" t="s">
        <v>544</v>
      </c>
      <c r="C109" s="10" t="s">
        <v>545</v>
      </c>
      <c r="D109" s="9" t="s">
        <v>10</v>
      </c>
      <c r="E109" s="10" t="s">
        <v>546</v>
      </c>
      <c r="F109" s="9">
        <v>9153044238</v>
      </c>
      <c r="G109" s="18" t="s">
        <v>15</v>
      </c>
      <c r="H109" s="15" t="s">
        <v>547</v>
      </c>
      <c r="I109" s="15" t="s">
        <v>548</v>
      </c>
    </row>
    <row r="110" spans="1:9">
      <c r="A110" s="3">
        <v>109</v>
      </c>
      <c r="B110" s="9" t="s">
        <v>549</v>
      </c>
      <c r="C110" s="10" t="s">
        <v>550</v>
      </c>
      <c r="D110" s="9" t="s">
        <v>10</v>
      </c>
      <c r="E110" s="10" t="s">
        <v>551</v>
      </c>
      <c r="F110" s="9">
        <v>6360102228</v>
      </c>
      <c r="G110" s="18" t="s">
        <v>15</v>
      </c>
      <c r="H110" s="15" t="s">
        <v>552</v>
      </c>
      <c r="I110" s="15" t="s">
        <v>553</v>
      </c>
    </row>
    <row r="111" spans="1:9">
      <c r="A111" s="3">
        <v>110</v>
      </c>
      <c r="B111" s="9" t="s">
        <v>554</v>
      </c>
      <c r="C111" s="10" t="s">
        <v>555</v>
      </c>
      <c r="D111" s="9" t="s">
        <v>10</v>
      </c>
      <c r="E111" s="10" t="s">
        <v>556</v>
      </c>
      <c r="F111" s="9">
        <v>9483698349</v>
      </c>
      <c r="G111" s="18" t="s">
        <v>15</v>
      </c>
      <c r="H111" s="15" t="s">
        <v>557</v>
      </c>
      <c r="I111" s="15" t="s">
        <v>558</v>
      </c>
    </row>
    <row r="112" spans="1:9">
      <c r="A112" s="3">
        <v>111</v>
      </c>
      <c r="B112" s="9" t="s">
        <v>559</v>
      </c>
      <c r="C112" s="10" t="s">
        <v>560</v>
      </c>
      <c r="D112" s="9" t="s">
        <v>9</v>
      </c>
      <c r="E112" s="10" t="s">
        <v>561</v>
      </c>
      <c r="F112" s="9">
        <v>9731588988</v>
      </c>
      <c r="G112" s="18" t="s">
        <v>15</v>
      </c>
      <c r="H112" s="15" t="s">
        <v>562</v>
      </c>
      <c r="I112" s="15" t="s">
        <v>563</v>
      </c>
    </row>
    <row r="113" spans="1:9">
      <c r="A113" s="3">
        <v>112</v>
      </c>
      <c r="B113" s="7" t="s">
        <v>564</v>
      </c>
      <c r="C113" s="8" t="s">
        <v>565</v>
      </c>
      <c r="D113" s="7" t="s">
        <v>9</v>
      </c>
      <c r="E113" s="8" t="s">
        <v>566</v>
      </c>
      <c r="F113" s="7">
        <v>9740974520</v>
      </c>
      <c r="G113" s="17" t="s">
        <v>15</v>
      </c>
      <c r="H113" s="15" t="s">
        <v>567</v>
      </c>
      <c r="I113" s="15" t="s">
        <v>568</v>
      </c>
    </row>
    <row r="114" spans="1:9">
      <c r="A114" s="3">
        <v>113</v>
      </c>
      <c r="B114" s="7" t="s">
        <v>569</v>
      </c>
      <c r="C114" s="8" t="s">
        <v>570</v>
      </c>
      <c r="D114" s="7" t="s">
        <v>9</v>
      </c>
      <c r="E114" s="8" t="s">
        <v>571</v>
      </c>
      <c r="F114" s="7">
        <v>8867175511</v>
      </c>
      <c r="G114" s="17" t="s">
        <v>15</v>
      </c>
      <c r="H114" s="15" t="s">
        <v>572</v>
      </c>
      <c r="I114" s="15" t="s">
        <v>573</v>
      </c>
    </row>
    <row r="115" spans="1:9">
      <c r="A115" s="3">
        <v>114</v>
      </c>
      <c r="B115" s="7" t="s">
        <v>574</v>
      </c>
      <c r="C115" s="8" t="s">
        <v>575</v>
      </c>
      <c r="D115" s="7" t="s">
        <v>10</v>
      </c>
      <c r="E115" s="8" t="s">
        <v>576</v>
      </c>
      <c r="F115" s="7">
        <v>6362591283</v>
      </c>
      <c r="G115" s="17" t="s">
        <v>15</v>
      </c>
      <c r="H115" s="15" t="s">
        <v>577</v>
      </c>
      <c r="I115" s="15" t="s">
        <v>578</v>
      </c>
    </row>
    <row r="116" spans="1:9">
      <c r="A116" s="3">
        <v>115</v>
      </c>
      <c r="B116" s="7" t="s">
        <v>579</v>
      </c>
      <c r="C116" s="8" t="s">
        <v>580</v>
      </c>
      <c r="D116" s="7" t="s">
        <v>9</v>
      </c>
      <c r="E116" s="8" t="s">
        <v>581</v>
      </c>
      <c r="F116" s="7">
        <v>8660834494</v>
      </c>
      <c r="G116" s="17" t="s">
        <v>15</v>
      </c>
      <c r="H116" s="15" t="s">
        <v>582</v>
      </c>
      <c r="I116" s="15" t="s">
        <v>583</v>
      </c>
    </row>
    <row r="117" spans="1:9">
      <c r="A117" s="3">
        <v>116</v>
      </c>
      <c r="B117" s="7" t="s">
        <v>584</v>
      </c>
      <c r="C117" s="8" t="s">
        <v>585</v>
      </c>
      <c r="D117" s="7" t="s">
        <v>9</v>
      </c>
      <c r="E117" s="8" t="s">
        <v>586</v>
      </c>
      <c r="F117" s="7">
        <v>6360288356</v>
      </c>
      <c r="G117" s="17" t="s">
        <v>15</v>
      </c>
      <c r="H117" s="15" t="s">
        <v>587</v>
      </c>
      <c r="I117" s="15" t="s">
        <v>588</v>
      </c>
    </row>
    <row r="118" spans="1:9">
      <c r="A118" s="3">
        <v>117</v>
      </c>
      <c r="B118" s="7" t="s">
        <v>589</v>
      </c>
      <c r="C118" s="8" t="s">
        <v>590</v>
      </c>
      <c r="D118" s="7" t="s">
        <v>9</v>
      </c>
      <c r="E118" s="8" t="s">
        <v>591</v>
      </c>
      <c r="F118" s="7">
        <v>8712925489</v>
      </c>
      <c r="G118" s="17" t="s">
        <v>15</v>
      </c>
      <c r="H118" s="15" t="s">
        <v>592</v>
      </c>
      <c r="I118" s="15" t="s">
        <v>593</v>
      </c>
    </row>
    <row r="119" spans="1:9">
      <c r="A119" s="3">
        <v>118</v>
      </c>
      <c r="B119" s="7" t="s">
        <v>594</v>
      </c>
      <c r="C119" s="8" t="s">
        <v>595</v>
      </c>
      <c r="D119" s="7" t="s">
        <v>10</v>
      </c>
      <c r="E119" s="8" t="s">
        <v>596</v>
      </c>
      <c r="F119" s="7">
        <v>6364177126</v>
      </c>
      <c r="G119" s="17" t="s">
        <v>15</v>
      </c>
      <c r="H119" s="15" t="s">
        <v>597</v>
      </c>
      <c r="I119" s="15" t="s">
        <v>598</v>
      </c>
    </row>
    <row r="120" spans="1:9">
      <c r="A120" s="3">
        <v>119</v>
      </c>
      <c r="B120" s="7" t="s">
        <v>599</v>
      </c>
      <c r="C120" s="8" t="s">
        <v>600</v>
      </c>
      <c r="D120" s="7" t="s">
        <v>9</v>
      </c>
      <c r="E120" s="8" t="s">
        <v>601</v>
      </c>
      <c r="F120" s="7">
        <v>9353529678</v>
      </c>
      <c r="G120" s="17" t="s">
        <v>15</v>
      </c>
      <c r="H120" s="15" t="s">
        <v>602</v>
      </c>
      <c r="I120" s="15" t="s">
        <v>603</v>
      </c>
    </row>
    <row r="121" spans="1:9">
      <c r="A121" s="3">
        <v>120</v>
      </c>
      <c r="B121" s="7" t="s">
        <v>604</v>
      </c>
      <c r="C121" s="8" t="s">
        <v>605</v>
      </c>
      <c r="D121" s="7" t="s">
        <v>9</v>
      </c>
      <c r="E121" s="8" t="s">
        <v>606</v>
      </c>
      <c r="F121" s="7">
        <v>6361352663</v>
      </c>
      <c r="G121" s="17" t="s">
        <v>15</v>
      </c>
      <c r="H121" s="15" t="s">
        <v>607</v>
      </c>
      <c r="I121" s="15" t="s">
        <v>608</v>
      </c>
    </row>
    <row r="122" spans="1:9">
      <c r="A122" s="3">
        <v>121</v>
      </c>
      <c r="B122" s="7" t="s">
        <v>609</v>
      </c>
      <c r="C122" s="8" t="s">
        <v>610</v>
      </c>
      <c r="D122" s="7" t="s">
        <v>10</v>
      </c>
      <c r="E122" s="8" t="s">
        <v>611</v>
      </c>
      <c r="F122" s="7">
        <v>8073072605</v>
      </c>
      <c r="G122" s="17" t="s">
        <v>15</v>
      </c>
      <c r="H122" s="15" t="s">
        <v>612</v>
      </c>
      <c r="I122" s="15" t="s">
        <v>613</v>
      </c>
    </row>
    <row r="123" spans="1:9">
      <c r="A123" s="3">
        <v>122</v>
      </c>
      <c r="B123" s="7" t="s">
        <v>614</v>
      </c>
      <c r="C123" s="8" t="s">
        <v>615</v>
      </c>
      <c r="D123" s="7" t="s">
        <v>10</v>
      </c>
      <c r="E123" s="8" t="s">
        <v>616</v>
      </c>
      <c r="F123" s="7">
        <v>9353244393</v>
      </c>
      <c r="G123" s="17" t="s">
        <v>15</v>
      </c>
      <c r="H123" s="15" t="s">
        <v>617</v>
      </c>
      <c r="I123" s="15" t="s">
        <v>618</v>
      </c>
    </row>
    <row r="124" spans="1:9">
      <c r="A124" s="3">
        <v>123</v>
      </c>
      <c r="B124" s="9" t="s">
        <v>619</v>
      </c>
      <c r="C124" s="8" t="s">
        <v>620</v>
      </c>
      <c r="D124" s="7" t="s">
        <v>10</v>
      </c>
      <c r="E124" s="8" t="s">
        <v>621</v>
      </c>
      <c r="F124" s="7">
        <v>9945198476</v>
      </c>
      <c r="G124" s="17" t="s">
        <v>15</v>
      </c>
      <c r="H124" s="15" t="s">
        <v>622</v>
      </c>
      <c r="I124" s="15" t="s">
        <v>623</v>
      </c>
    </row>
    <row r="125" spans="1:9">
      <c r="A125" s="3">
        <v>124</v>
      </c>
      <c r="B125" s="7" t="s">
        <v>624</v>
      </c>
      <c r="C125" s="8" t="s">
        <v>625</v>
      </c>
      <c r="D125" s="7" t="s">
        <v>10</v>
      </c>
      <c r="E125" s="8" t="s">
        <v>626</v>
      </c>
      <c r="F125" s="7">
        <v>6299920236</v>
      </c>
      <c r="G125" s="17" t="s">
        <v>15</v>
      </c>
      <c r="H125" s="15" t="s">
        <v>627</v>
      </c>
      <c r="I125" s="15" t="s">
        <v>628</v>
      </c>
    </row>
    <row r="126" spans="1:9">
      <c r="A126" s="3">
        <v>125</v>
      </c>
      <c r="B126" s="7" t="s">
        <v>629</v>
      </c>
      <c r="C126" s="8" t="s">
        <v>630</v>
      </c>
      <c r="D126" s="7" t="s">
        <v>10</v>
      </c>
      <c r="E126" s="8" t="s">
        <v>631</v>
      </c>
      <c r="F126" s="7">
        <v>8660469729</v>
      </c>
      <c r="G126" s="17" t="s">
        <v>15</v>
      </c>
      <c r="H126" s="15" t="s">
        <v>632</v>
      </c>
      <c r="I126" s="15" t="s">
        <v>633</v>
      </c>
    </row>
    <row r="127" spans="1:9">
      <c r="A127" s="3">
        <v>126</v>
      </c>
      <c r="B127" s="7" t="s">
        <v>634</v>
      </c>
      <c r="C127" s="8" t="s">
        <v>635</v>
      </c>
      <c r="D127" s="7" t="s">
        <v>10</v>
      </c>
      <c r="E127" s="8" t="s">
        <v>636</v>
      </c>
      <c r="F127" s="7">
        <v>7483429392</v>
      </c>
      <c r="G127" s="17" t="s">
        <v>15</v>
      </c>
      <c r="H127" s="15" t="s">
        <v>637</v>
      </c>
      <c r="I127" s="15" t="s">
        <v>638</v>
      </c>
    </row>
    <row r="128" spans="1:9">
      <c r="A128" s="3">
        <v>127</v>
      </c>
      <c r="B128" s="7" t="s">
        <v>639</v>
      </c>
      <c r="C128" s="8" t="s">
        <v>640</v>
      </c>
      <c r="D128" s="7" t="s">
        <v>9</v>
      </c>
      <c r="E128" s="8" t="s">
        <v>641</v>
      </c>
      <c r="F128" s="7">
        <v>9204250377</v>
      </c>
      <c r="G128" s="17" t="s">
        <v>15</v>
      </c>
      <c r="H128" s="15" t="s">
        <v>642</v>
      </c>
      <c r="I128" s="15" t="s">
        <v>643</v>
      </c>
    </row>
    <row r="129" spans="1:9">
      <c r="A129" s="3">
        <v>128</v>
      </c>
      <c r="B129" s="7" t="s">
        <v>644</v>
      </c>
      <c r="C129" s="8" t="s">
        <v>645</v>
      </c>
      <c r="D129" s="7" t="s">
        <v>10</v>
      </c>
      <c r="E129" s="8" t="s">
        <v>646</v>
      </c>
      <c r="F129" s="7">
        <v>7975267787</v>
      </c>
      <c r="G129" s="17" t="s">
        <v>15</v>
      </c>
      <c r="H129" s="15" t="s">
        <v>647</v>
      </c>
      <c r="I129" s="15" t="s">
        <v>648</v>
      </c>
    </row>
    <row r="130" spans="1:9">
      <c r="A130" s="3">
        <v>129</v>
      </c>
      <c r="B130" s="7" t="s">
        <v>649</v>
      </c>
      <c r="C130" s="8" t="s">
        <v>650</v>
      </c>
      <c r="D130" s="7" t="s">
        <v>9</v>
      </c>
      <c r="E130" s="8" t="s">
        <v>651</v>
      </c>
      <c r="F130" s="7">
        <v>8088461897</v>
      </c>
      <c r="G130" s="17" t="s">
        <v>15</v>
      </c>
      <c r="H130" s="15" t="s">
        <v>652</v>
      </c>
      <c r="I130" s="15" t="s">
        <v>653</v>
      </c>
    </row>
    <row r="131" spans="1:9">
      <c r="A131" s="3">
        <v>130</v>
      </c>
      <c r="B131" s="7" t="s">
        <v>654</v>
      </c>
      <c r="C131" s="8" t="s">
        <v>655</v>
      </c>
      <c r="D131" s="7" t="s">
        <v>10</v>
      </c>
      <c r="E131" s="8" t="s">
        <v>656</v>
      </c>
      <c r="F131" s="7">
        <v>93531545909</v>
      </c>
      <c r="G131" s="17" t="s">
        <v>15</v>
      </c>
      <c r="H131" s="15" t="s">
        <v>657</v>
      </c>
      <c r="I131" s="15" t="s">
        <v>658</v>
      </c>
    </row>
    <row r="132" spans="1:9">
      <c r="A132" s="3">
        <v>131</v>
      </c>
      <c r="B132" s="7" t="s">
        <v>659</v>
      </c>
      <c r="C132" s="8" t="s">
        <v>660</v>
      </c>
      <c r="D132" s="7" t="s">
        <v>10</v>
      </c>
      <c r="E132" s="8" t="s">
        <v>661</v>
      </c>
      <c r="F132" s="7">
        <v>7022502978</v>
      </c>
      <c r="G132" s="17" t="s">
        <v>15</v>
      </c>
      <c r="H132" s="15" t="s">
        <v>662</v>
      </c>
      <c r="I132" s="15" t="s">
        <v>663</v>
      </c>
    </row>
    <row r="133" spans="1:9">
      <c r="A133" s="3">
        <v>132</v>
      </c>
      <c r="B133" s="7" t="s">
        <v>664</v>
      </c>
      <c r="C133" s="8" t="s">
        <v>665</v>
      </c>
      <c r="D133" s="7" t="s">
        <v>10</v>
      </c>
      <c r="E133" s="8" t="s">
        <v>666</v>
      </c>
      <c r="F133" s="7">
        <v>7989245505</v>
      </c>
      <c r="G133" s="17" t="s">
        <v>15</v>
      </c>
      <c r="H133" s="15" t="s">
        <v>667</v>
      </c>
      <c r="I133" s="15" t="s">
        <v>668</v>
      </c>
    </row>
    <row r="134" spans="1:9">
      <c r="A134" s="3">
        <v>133</v>
      </c>
      <c r="B134" s="7" t="s">
        <v>669</v>
      </c>
      <c r="C134" s="8" t="s">
        <v>670</v>
      </c>
      <c r="D134" s="7" t="s">
        <v>9</v>
      </c>
      <c r="E134" s="8" t="s">
        <v>671</v>
      </c>
      <c r="F134" s="7">
        <v>7702247875</v>
      </c>
      <c r="G134" s="17" t="s">
        <v>15</v>
      </c>
      <c r="H134" s="15" t="s">
        <v>672</v>
      </c>
      <c r="I134" s="15" t="s">
        <v>673</v>
      </c>
    </row>
    <row r="135" spans="1:9">
      <c r="A135" s="3">
        <v>134</v>
      </c>
      <c r="B135" s="9" t="s">
        <v>674</v>
      </c>
      <c r="C135" s="8" t="s">
        <v>675</v>
      </c>
      <c r="D135" s="7" t="s">
        <v>9</v>
      </c>
      <c r="E135" s="8" t="s">
        <v>676</v>
      </c>
      <c r="F135" s="7">
        <v>7022345101</v>
      </c>
      <c r="G135" s="17" t="s">
        <v>15</v>
      </c>
      <c r="H135" s="15" t="s">
        <v>677</v>
      </c>
      <c r="I135" s="15" t="s">
        <v>678</v>
      </c>
    </row>
    <row r="136" spans="1:9">
      <c r="A136" s="3">
        <v>135</v>
      </c>
      <c r="B136" s="7" t="s">
        <v>679</v>
      </c>
      <c r="C136" s="8" t="s">
        <v>680</v>
      </c>
      <c r="D136" s="7" t="s">
        <v>9</v>
      </c>
      <c r="E136" s="8" t="s">
        <v>681</v>
      </c>
      <c r="F136" s="7" t="s">
        <v>682</v>
      </c>
      <c r="G136" s="17" t="s">
        <v>15</v>
      </c>
      <c r="H136" s="15" t="s">
        <v>683</v>
      </c>
      <c r="I136" s="15" t="s">
        <v>684</v>
      </c>
    </row>
    <row r="137" spans="1:9">
      <c r="A137" s="3">
        <v>136</v>
      </c>
      <c r="B137" s="7" t="s">
        <v>685</v>
      </c>
      <c r="C137" s="8" t="s">
        <v>686</v>
      </c>
      <c r="D137" s="7" t="s">
        <v>9</v>
      </c>
      <c r="E137" s="8" t="s">
        <v>533</v>
      </c>
      <c r="F137" s="7">
        <v>9110672090</v>
      </c>
      <c r="G137" s="17" t="s">
        <v>15</v>
      </c>
      <c r="H137" s="15" t="s">
        <v>687</v>
      </c>
      <c r="I137" s="15" t="s">
        <v>688</v>
      </c>
    </row>
    <row r="138" spans="1:9">
      <c r="A138" s="3">
        <v>137</v>
      </c>
      <c r="B138" s="7" t="s">
        <v>689</v>
      </c>
      <c r="C138" s="8" t="s">
        <v>690</v>
      </c>
      <c r="D138" s="7" t="s">
        <v>9</v>
      </c>
      <c r="E138" s="8" t="s">
        <v>691</v>
      </c>
      <c r="F138" s="7">
        <v>9019138262</v>
      </c>
      <c r="G138" s="17" t="s">
        <v>15</v>
      </c>
      <c r="H138" s="15" t="s">
        <v>692</v>
      </c>
      <c r="I138" s="15" t="s">
        <v>693</v>
      </c>
    </row>
    <row r="139" spans="1:9">
      <c r="A139" s="3">
        <v>138</v>
      </c>
      <c r="B139" s="7" t="s">
        <v>694</v>
      </c>
      <c r="C139" s="8" t="s">
        <v>695</v>
      </c>
      <c r="D139" s="7" t="s">
        <v>10</v>
      </c>
      <c r="E139" s="8" t="s">
        <v>696</v>
      </c>
      <c r="F139" s="7">
        <v>9353144598</v>
      </c>
      <c r="G139" s="17" t="s">
        <v>15</v>
      </c>
      <c r="H139" s="15" t="s">
        <v>697</v>
      </c>
      <c r="I139" s="15" t="s">
        <v>698</v>
      </c>
    </row>
    <row r="140" spans="1:9">
      <c r="A140" s="3">
        <v>139</v>
      </c>
      <c r="B140" s="7" t="s">
        <v>699</v>
      </c>
      <c r="C140" s="8" t="s">
        <v>700</v>
      </c>
      <c r="D140" s="7" t="s">
        <v>10</v>
      </c>
      <c r="E140" s="8" t="s">
        <v>701</v>
      </c>
      <c r="F140" s="7">
        <v>9880224312</v>
      </c>
      <c r="G140" s="17" t="s">
        <v>15</v>
      </c>
      <c r="H140" s="15" t="s">
        <v>702</v>
      </c>
      <c r="I140" s="15" t="s">
        <v>703</v>
      </c>
    </row>
    <row r="141" spans="1:9">
      <c r="A141" s="3">
        <v>140</v>
      </c>
      <c r="B141" s="7" t="s">
        <v>704</v>
      </c>
      <c r="C141" s="8" t="s">
        <v>705</v>
      </c>
      <c r="D141" s="7" t="s">
        <v>10</v>
      </c>
      <c r="E141" s="8" t="s">
        <v>706</v>
      </c>
      <c r="F141" s="7">
        <v>9663847465</v>
      </c>
      <c r="G141" s="17" t="s">
        <v>15</v>
      </c>
      <c r="H141" s="15" t="s">
        <v>707</v>
      </c>
      <c r="I141" s="15" t="s">
        <v>708</v>
      </c>
    </row>
    <row r="142" spans="1:9">
      <c r="A142" s="3">
        <v>141</v>
      </c>
      <c r="B142" s="7" t="s">
        <v>709</v>
      </c>
      <c r="C142" s="8" t="s">
        <v>710</v>
      </c>
      <c r="D142" s="7" t="s">
        <v>9</v>
      </c>
      <c r="E142" s="8" t="s">
        <v>711</v>
      </c>
      <c r="F142" s="7">
        <v>8867487135</v>
      </c>
      <c r="G142" s="17" t="s">
        <v>15</v>
      </c>
      <c r="H142" s="15" t="s">
        <v>712</v>
      </c>
      <c r="I142" s="15" t="s">
        <v>713</v>
      </c>
    </row>
    <row r="143" spans="1:9">
      <c r="A143" s="3">
        <v>142</v>
      </c>
      <c r="B143" s="7" t="s">
        <v>714</v>
      </c>
      <c r="C143" s="8" t="s">
        <v>715</v>
      </c>
      <c r="D143" s="7" t="s">
        <v>9</v>
      </c>
      <c r="E143" s="8" t="s">
        <v>716</v>
      </c>
      <c r="F143" s="7">
        <v>7338527799</v>
      </c>
      <c r="G143" s="17" t="s">
        <v>15</v>
      </c>
      <c r="H143" s="15" t="s">
        <v>717</v>
      </c>
      <c r="I143" s="15" t="s">
        <v>718</v>
      </c>
    </row>
    <row r="144" spans="1:9">
      <c r="A144" s="3">
        <v>143</v>
      </c>
      <c r="B144" s="7" t="s">
        <v>719</v>
      </c>
      <c r="C144" s="8" t="s">
        <v>720</v>
      </c>
      <c r="D144" s="7" t="s">
        <v>9</v>
      </c>
      <c r="E144" s="8" t="s">
        <v>721</v>
      </c>
      <c r="F144" s="7">
        <v>7795901982</v>
      </c>
      <c r="G144" s="17" t="s">
        <v>15</v>
      </c>
      <c r="H144" s="15" t="s">
        <v>722</v>
      </c>
      <c r="I144" s="15" t="s">
        <v>723</v>
      </c>
    </row>
    <row r="145" spans="1:9">
      <c r="A145" s="3">
        <v>144</v>
      </c>
      <c r="B145" s="9" t="s">
        <v>724</v>
      </c>
      <c r="C145" s="8" t="s">
        <v>725</v>
      </c>
      <c r="D145" s="7" t="s">
        <v>9</v>
      </c>
      <c r="E145" s="8" t="s">
        <v>726</v>
      </c>
      <c r="F145" s="7">
        <v>7760448717</v>
      </c>
      <c r="G145" s="17" t="s">
        <v>15</v>
      </c>
      <c r="H145" s="15" t="s">
        <v>727</v>
      </c>
      <c r="I145" s="15" t="s">
        <v>728</v>
      </c>
    </row>
    <row r="146" spans="1:9">
      <c r="A146" s="3">
        <v>145</v>
      </c>
      <c r="B146" s="9" t="s">
        <v>729</v>
      </c>
      <c r="C146" s="10" t="s">
        <v>730</v>
      </c>
      <c r="D146" s="9" t="s">
        <v>9</v>
      </c>
      <c r="E146" s="13" t="s">
        <v>731</v>
      </c>
      <c r="F146" s="11">
        <v>7209739823</v>
      </c>
      <c r="G146" s="18" t="s">
        <v>15</v>
      </c>
      <c r="H146" s="15" t="s">
        <v>732</v>
      </c>
      <c r="I146" s="15" t="s">
        <v>733</v>
      </c>
    </row>
    <row r="147" spans="1:9">
      <c r="A147" s="3">
        <v>146</v>
      </c>
      <c r="B147" s="9" t="s">
        <v>734</v>
      </c>
      <c r="C147" s="10" t="s">
        <v>735</v>
      </c>
      <c r="D147" s="9" t="s">
        <v>10</v>
      </c>
      <c r="E147" s="10" t="s">
        <v>736</v>
      </c>
      <c r="F147" s="9">
        <v>9142524373</v>
      </c>
      <c r="G147" s="18" t="s">
        <v>15</v>
      </c>
      <c r="H147" s="15" t="s">
        <v>737</v>
      </c>
      <c r="I147" s="15" t="s">
        <v>738</v>
      </c>
    </row>
    <row r="148" spans="1:9">
      <c r="A148" s="3">
        <v>147</v>
      </c>
      <c r="B148" s="9" t="s">
        <v>739</v>
      </c>
      <c r="C148" s="10" t="s">
        <v>740</v>
      </c>
      <c r="D148" s="9" t="s">
        <v>9</v>
      </c>
      <c r="E148" s="10" t="s">
        <v>741</v>
      </c>
      <c r="F148" s="9">
        <v>7795459928</v>
      </c>
      <c r="G148" s="18" t="s">
        <v>15</v>
      </c>
      <c r="H148" s="15" t="s">
        <v>742</v>
      </c>
      <c r="I148" s="15" t="s">
        <v>743</v>
      </c>
    </row>
    <row r="149" spans="1:9">
      <c r="A149" s="3">
        <v>148</v>
      </c>
      <c r="B149" s="9" t="s">
        <v>744</v>
      </c>
      <c r="C149" s="10" t="s">
        <v>745</v>
      </c>
      <c r="D149" s="9" t="s">
        <v>10</v>
      </c>
      <c r="E149" s="10" t="s">
        <v>746</v>
      </c>
      <c r="F149" s="9">
        <v>7204676255</v>
      </c>
      <c r="G149" s="18" t="s">
        <v>15</v>
      </c>
      <c r="H149" s="15" t="s">
        <v>747</v>
      </c>
      <c r="I149" s="15" t="s">
        <v>748</v>
      </c>
    </row>
    <row r="150" spans="1:9">
      <c r="A150" s="3">
        <v>149</v>
      </c>
      <c r="B150" s="9" t="s">
        <v>749</v>
      </c>
      <c r="C150" s="10" t="s">
        <v>750</v>
      </c>
      <c r="D150" s="9" t="s">
        <v>9</v>
      </c>
      <c r="E150" s="10" t="s">
        <v>751</v>
      </c>
      <c r="F150" s="9">
        <v>6360300125</v>
      </c>
      <c r="G150" s="18" t="s">
        <v>15</v>
      </c>
      <c r="H150" s="15" t="s">
        <v>752</v>
      </c>
      <c r="I150" s="15" t="s">
        <v>753</v>
      </c>
    </row>
    <row r="151" spans="1:9">
      <c r="A151" s="3">
        <v>150</v>
      </c>
      <c r="B151" s="7" t="s">
        <v>754</v>
      </c>
      <c r="C151" s="8" t="s">
        <v>755</v>
      </c>
      <c r="D151" s="7" t="s">
        <v>9</v>
      </c>
      <c r="E151" s="8" t="s">
        <v>756</v>
      </c>
      <c r="F151" s="7">
        <v>7899627884</v>
      </c>
      <c r="G151" s="17" t="s">
        <v>15</v>
      </c>
      <c r="H151" s="15" t="s">
        <v>757</v>
      </c>
      <c r="I151" s="15" t="s">
        <v>758</v>
      </c>
    </row>
    <row r="152" spans="1:9">
      <c r="A152" s="3">
        <v>151</v>
      </c>
      <c r="B152" s="7" t="s">
        <v>759</v>
      </c>
      <c r="C152" s="8" t="s">
        <v>760</v>
      </c>
      <c r="D152" s="7" t="s">
        <v>9</v>
      </c>
      <c r="E152" s="8" t="s">
        <v>761</v>
      </c>
      <c r="F152" s="7">
        <v>6362013592</v>
      </c>
      <c r="G152" s="17" t="s">
        <v>15</v>
      </c>
      <c r="H152" s="15" t="s">
        <v>762</v>
      </c>
      <c r="I152" s="15" t="s">
        <v>763</v>
      </c>
    </row>
    <row r="153" spans="1:9">
      <c r="A153" s="3">
        <v>152</v>
      </c>
      <c r="B153" s="7" t="s">
        <v>764</v>
      </c>
      <c r="C153" s="8" t="s">
        <v>765</v>
      </c>
      <c r="D153" s="7" t="s">
        <v>9</v>
      </c>
      <c r="E153" s="8" t="s">
        <v>766</v>
      </c>
      <c r="F153" s="7">
        <v>6363325404</v>
      </c>
      <c r="G153" s="17" t="s">
        <v>15</v>
      </c>
      <c r="H153" s="15" t="s">
        <v>767</v>
      </c>
      <c r="I153" s="15" t="s">
        <v>768</v>
      </c>
    </row>
    <row r="154" spans="1:9">
      <c r="A154" s="3">
        <v>153</v>
      </c>
      <c r="B154" s="7" t="s">
        <v>769</v>
      </c>
      <c r="C154" s="8" t="s">
        <v>770</v>
      </c>
      <c r="D154" s="7" t="s">
        <v>10</v>
      </c>
      <c r="E154" s="8" t="s">
        <v>771</v>
      </c>
      <c r="F154" s="7">
        <v>8861350632</v>
      </c>
      <c r="G154" s="17" t="s">
        <v>15</v>
      </c>
      <c r="H154" s="15" t="s">
        <v>772</v>
      </c>
      <c r="I154" s="15" t="s">
        <v>773</v>
      </c>
    </row>
    <row r="155" spans="1:9">
      <c r="A155" s="3">
        <v>154</v>
      </c>
      <c r="B155" s="7" t="s">
        <v>774</v>
      </c>
      <c r="C155" s="8" t="s">
        <v>775</v>
      </c>
      <c r="D155" s="7" t="s">
        <v>9</v>
      </c>
      <c r="E155" s="8" t="s">
        <v>776</v>
      </c>
      <c r="F155" s="7">
        <v>7461835970</v>
      </c>
      <c r="G155" s="17" t="s">
        <v>15</v>
      </c>
      <c r="H155" s="15" t="s">
        <v>777</v>
      </c>
      <c r="I155" s="15" t="s">
        <v>778</v>
      </c>
    </row>
    <row r="156" spans="1:9">
      <c r="A156" s="3">
        <v>155</v>
      </c>
      <c r="B156" s="7" t="s">
        <v>779</v>
      </c>
      <c r="C156" s="8" t="s">
        <v>780</v>
      </c>
      <c r="D156" s="7" t="s">
        <v>10</v>
      </c>
      <c r="E156" s="8" t="s">
        <v>781</v>
      </c>
      <c r="F156" s="7">
        <v>9741752928</v>
      </c>
      <c r="G156" s="17" t="s">
        <v>15</v>
      </c>
      <c r="H156" s="15" t="s">
        <v>782</v>
      </c>
      <c r="I156" s="15" t="s">
        <v>783</v>
      </c>
    </row>
    <row r="157" spans="1:9">
      <c r="A157" s="3">
        <v>156</v>
      </c>
      <c r="B157" s="7" t="s">
        <v>784</v>
      </c>
      <c r="C157" s="8" t="s">
        <v>785</v>
      </c>
      <c r="D157" s="7" t="s">
        <v>9</v>
      </c>
      <c r="E157" s="8" t="s">
        <v>786</v>
      </c>
      <c r="F157" s="7">
        <v>9353896131</v>
      </c>
      <c r="G157" s="17" t="s">
        <v>15</v>
      </c>
      <c r="H157" s="15" t="s">
        <v>787</v>
      </c>
      <c r="I157" s="15" t="s">
        <v>788</v>
      </c>
    </row>
    <row r="158" spans="1:9">
      <c r="A158" s="3">
        <v>157</v>
      </c>
      <c r="B158" s="7" t="s">
        <v>789</v>
      </c>
      <c r="C158" s="8" t="s">
        <v>790</v>
      </c>
      <c r="D158" s="7" t="s">
        <v>9</v>
      </c>
      <c r="E158" s="8" t="s">
        <v>791</v>
      </c>
      <c r="F158" s="7">
        <v>9482217316</v>
      </c>
      <c r="G158" s="17" t="s">
        <v>15</v>
      </c>
      <c r="H158" s="15" t="s">
        <v>792</v>
      </c>
      <c r="I158" s="15" t="s">
        <v>793</v>
      </c>
    </row>
    <row r="159" spans="1:9">
      <c r="A159" s="3">
        <v>158</v>
      </c>
      <c r="B159" s="9" t="s">
        <v>794</v>
      </c>
      <c r="C159" s="10" t="s">
        <v>795</v>
      </c>
      <c r="D159" s="9" t="s">
        <v>10</v>
      </c>
      <c r="E159" s="10" t="s">
        <v>796</v>
      </c>
      <c r="F159" s="9">
        <v>9741741298</v>
      </c>
      <c r="G159" s="18" t="s">
        <v>15</v>
      </c>
      <c r="H159" s="15" t="s">
        <v>797</v>
      </c>
      <c r="I159" s="15" t="s">
        <v>798</v>
      </c>
    </row>
    <row r="160" spans="1:9">
      <c r="A160" s="3">
        <v>159</v>
      </c>
      <c r="B160" s="9" t="s">
        <v>799</v>
      </c>
      <c r="C160" s="10" t="s">
        <v>800</v>
      </c>
      <c r="D160" s="9" t="s">
        <v>10</v>
      </c>
      <c r="E160" s="10" t="s">
        <v>801</v>
      </c>
      <c r="F160" s="9">
        <v>7019969883</v>
      </c>
      <c r="G160" s="18" t="s">
        <v>15</v>
      </c>
      <c r="H160" s="15" t="s">
        <v>802</v>
      </c>
      <c r="I160" s="15" t="s">
        <v>803</v>
      </c>
    </row>
    <row r="161" spans="1:9">
      <c r="A161" s="3">
        <v>160</v>
      </c>
      <c r="B161" s="9" t="s">
        <v>804</v>
      </c>
      <c r="C161" s="10" t="s">
        <v>805</v>
      </c>
      <c r="D161" s="9" t="s">
        <v>9</v>
      </c>
      <c r="E161" s="10" t="s">
        <v>806</v>
      </c>
      <c r="F161" s="9">
        <v>9155162274</v>
      </c>
      <c r="G161" s="18" t="s">
        <v>15</v>
      </c>
      <c r="H161" s="15" t="s">
        <v>807</v>
      </c>
      <c r="I161" s="15" t="s">
        <v>808</v>
      </c>
    </row>
    <row r="162" spans="1:9">
      <c r="A162" s="3">
        <v>161</v>
      </c>
      <c r="B162" s="7" t="s">
        <v>809</v>
      </c>
      <c r="C162" s="8" t="s">
        <v>810</v>
      </c>
      <c r="D162" s="7" t="s">
        <v>10</v>
      </c>
      <c r="E162" s="8" t="s">
        <v>811</v>
      </c>
      <c r="F162" s="7">
        <v>7899077901</v>
      </c>
      <c r="G162" s="17" t="s">
        <v>15</v>
      </c>
      <c r="H162" s="15" t="s">
        <v>812</v>
      </c>
      <c r="I162" s="15" t="s">
        <v>813</v>
      </c>
    </row>
    <row r="163" spans="1:9">
      <c r="A163" s="3">
        <v>162</v>
      </c>
      <c r="B163" s="7" t="s">
        <v>814</v>
      </c>
      <c r="C163" s="8" t="s">
        <v>815</v>
      </c>
      <c r="D163" s="7" t="s">
        <v>9</v>
      </c>
      <c r="E163" s="8" t="s">
        <v>816</v>
      </c>
      <c r="F163" s="7">
        <v>9647930018</v>
      </c>
      <c r="G163" s="17" t="s">
        <v>15</v>
      </c>
      <c r="H163" s="15" t="s">
        <v>817</v>
      </c>
      <c r="I163" s="15" t="s">
        <v>818</v>
      </c>
    </row>
    <row r="164" spans="1:9">
      <c r="A164" s="3">
        <v>163</v>
      </c>
      <c r="B164" s="7" t="s">
        <v>819</v>
      </c>
      <c r="C164" s="8" t="s">
        <v>820</v>
      </c>
      <c r="D164" s="7" t="s">
        <v>10</v>
      </c>
      <c r="E164" s="8" t="s">
        <v>821</v>
      </c>
      <c r="F164" s="7">
        <v>8904785031</v>
      </c>
      <c r="G164" s="17" t="s">
        <v>15</v>
      </c>
      <c r="H164" s="15" t="s">
        <v>822</v>
      </c>
      <c r="I164" s="15" t="s">
        <v>823</v>
      </c>
    </row>
    <row r="165" spans="1:9">
      <c r="A165" s="3">
        <v>164</v>
      </c>
      <c r="B165" s="7" t="s">
        <v>824</v>
      </c>
      <c r="C165" s="8" t="s">
        <v>825</v>
      </c>
      <c r="D165" s="7" t="s">
        <v>9</v>
      </c>
      <c r="E165" s="8" t="s">
        <v>826</v>
      </c>
      <c r="F165" s="7">
        <v>7000408486</v>
      </c>
      <c r="G165" s="17" t="s">
        <v>15</v>
      </c>
      <c r="H165" s="15" t="s">
        <v>827</v>
      </c>
      <c r="I165" s="15" t="s">
        <v>828</v>
      </c>
    </row>
    <row r="166" spans="1:9">
      <c r="A166" s="3">
        <v>165</v>
      </c>
      <c r="B166" s="7" t="s">
        <v>829</v>
      </c>
      <c r="C166" s="8" t="s">
        <v>830</v>
      </c>
      <c r="D166" s="7" t="s">
        <v>10</v>
      </c>
      <c r="E166" s="8" t="s">
        <v>831</v>
      </c>
      <c r="F166" s="7">
        <v>7975271911</v>
      </c>
      <c r="G166" s="17" t="s">
        <v>15</v>
      </c>
      <c r="H166" s="15" t="s">
        <v>832</v>
      </c>
      <c r="I166" s="15" t="s">
        <v>833</v>
      </c>
    </row>
    <row r="167" spans="1:9">
      <c r="A167" s="3">
        <v>166</v>
      </c>
      <c r="B167" s="7" t="s">
        <v>834</v>
      </c>
      <c r="C167" s="8" t="s">
        <v>835</v>
      </c>
      <c r="D167" s="7" t="s">
        <v>9</v>
      </c>
      <c r="E167" s="8" t="s">
        <v>836</v>
      </c>
      <c r="F167" s="7">
        <v>9845014997</v>
      </c>
      <c r="G167" s="17" t="s">
        <v>15</v>
      </c>
      <c r="H167" s="15" t="s">
        <v>837</v>
      </c>
      <c r="I167" s="15" t="s">
        <v>838</v>
      </c>
    </row>
    <row r="168" spans="1:9">
      <c r="A168" s="3">
        <v>167</v>
      </c>
      <c r="B168" s="7" t="s">
        <v>839</v>
      </c>
      <c r="C168" s="8" t="s">
        <v>840</v>
      </c>
      <c r="D168" s="7" t="s">
        <v>9</v>
      </c>
      <c r="E168" s="8" t="s">
        <v>841</v>
      </c>
      <c r="F168" s="7">
        <v>6363967889</v>
      </c>
      <c r="G168" s="17" t="s">
        <v>15</v>
      </c>
      <c r="H168" s="15" t="s">
        <v>842</v>
      </c>
      <c r="I168" s="15" t="s">
        <v>843</v>
      </c>
    </row>
    <row r="169" spans="1:9">
      <c r="A169" s="3">
        <v>168</v>
      </c>
      <c r="B169" s="7" t="s">
        <v>844</v>
      </c>
      <c r="C169" s="8" t="s">
        <v>845</v>
      </c>
      <c r="D169" s="7" t="s">
        <v>9</v>
      </c>
      <c r="E169" s="8" t="s">
        <v>846</v>
      </c>
      <c r="F169" s="7">
        <v>8884088411</v>
      </c>
      <c r="G169" s="17" t="s">
        <v>15</v>
      </c>
      <c r="H169" s="15" t="s">
        <v>847</v>
      </c>
      <c r="I169" s="15" t="s">
        <v>848</v>
      </c>
    </row>
    <row r="170" spans="1:9">
      <c r="A170" s="3">
        <v>169</v>
      </c>
      <c r="B170" s="7" t="s">
        <v>849</v>
      </c>
      <c r="C170" s="8" t="s">
        <v>850</v>
      </c>
      <c r="D170" s="7" t="s">
        <v>9</v>
      </c>
      <c r="E170" s="8" t="s">
        <v>851</v>
      </c>
      <c r="F170" s="7">
        <v>9380634944</v>
      </c>
      <c r="G170" s="17" t="s">
        <v>15</v>
      </c>
      <c r="H170" s="15" t="s">
        <v>852</v>
      </c>
      <c r="I170" s="15" t="s">
        <v>853</v>
      </c>
    </row>
    <row r="171" spans="1:9">
      <c r="A171" s="3">
        <v>170</v>
      </c>
      <c r="B171" s="7" t="s">
        <v>854</v>
      </c>
      <c r="C171" s="8" t="s">
        <v>855</v>
      </c>
      <c r="D171" s="7" t="s">
        <v>9</v>
      </c>
      <c r="E171" s="8" t="s">
        <v>856</v>
      </c>
      <c r="F171" s="7">
        <v>8431269767</v>
      </c>
      <c r="G171" s="17" t="s">
        <v>15</v>
      </c>
      <c r="H171" s="15" t="s">
        <v>857</v>
      </c>
      <c r="I171" s="15" t="s">
        <v>858</v>
      </c>
    </row>
    <row r="172" spans="1:9">
      <c r="A172" s="3">
        <v>171</v>
      </c>
      <c r="B172" s="9" t="s">
        <v>859</v>
      </c>
      <c r="C172" s="10" t="s">
        <v>860</v>
      </c>
      <c r="D172" s="9" t="s">
        <v>9</v>
      </c>
      <c r="E172" s="10" t="s">
        <v>861</v>
      </c>
      <c r="F172" s="9">
        <v>7619429295</v>
      </c>
      <c r="G172" s="18" t="s">
        <v>15</v>
      </c>
      <c r="H172" s="15" t="s">
        <v>862</v>
      </c>
      <c r="I172" s="15" t="s">
        <v>863</v>
      </c>
    </row>
    <row r="173" spans="1:9">
      <c r="A173" s="3">
        <v>172</v>
      </c>
      <c r="B173" s="9" t="s">
        <v>864</v>
      </c>
      <c r="C173" s="10" t="s">
        <v>865</v>
      </c>
      <c r="D173" s="9" t="s">
        <v>9</v>
      </c>
      <c r="E173" s="10" t="s">
        <v>866</v>
      </c>
      <c r="F173" s="9">
        <v>9036982425</v>
      </c>
      <c r="G173" s="18" t="s">
        <v>15</v>
      </c>
      <c r="H173" s="15" t="s">
        <v>867</v>
      </c>
      <c r="I173" s="15" t="s">
        <v>868</v>
      </c>
    </row>
    <row r="174" spans="1:9">
      <c r="A174" s="3">
        <v>173</v>
      </c>
      <c r="B174" s="9" t="s">
        <v>869</v>
      </c>
      <c r="C174" s="10" t="s">
        <v>870</v>
      </c>
      <c r="D174" s="9" t="s">
        <v>871</v>
      </c>
      <c r="E174" s="10" t="s">
        <v>872</v>
      </c>
      <c r="F174" s="9">
        <v>7788993085</v>
      </c>
      <c r="G174" s="18" t="s">
        <v>15</v>
      </c>
      <c r="H174" s="15" t="s">
        <v>873</v>
      </c>
      <c r="I174" s="15" t="s">
        <v>874</v>
      </c>
    </row>
    <row r="175" spans="1:9">
      <c r="A175" s="3">
        <v>174</v>
      </c>
      <c r="B175" s="9" t="s">
        <v>875</v>
      </c>
      <c r="C175" s="10" t="s">
        <v>876</v>
      </c>
      <c r="D175" s="9" t="s">
        <v>10</v>
      </c>
      <c r="E175" s="10" t="s">
        <v>877</v>
      </c>
      <c r="F175" s="9">
        <v>9449982478</v>
      </c>
      <c r="G175" s="18" t="s">
        <v>15</v>
      </c>
      <c r="H175" s="15" t="s">
        <v>878</v>
      </c>
      <c r="I175" s="15" t="s">
        <v>879</v>
      </c>
    </row>
    <row r="176" spans="1:9">
      <c r="A176" s="3">
        <v>175</v>
      </c>
      <c r="B176" s="9" t="s">
        <v>880</v>
      </c>
      <c r="C176" s="10" t="s">
        <v>881</v>
      </c>
      <c r="D176" s="9" t="s">
        <v>9</v>
      </c>
      <c r="E176" s="10" t="s">
        <v>882</v>
      </c>
      <c r="F176" s="9">
        <v>6362205796</v>
      </c>
      <c r="G176" s="18" t="s">
        <v>15</v>
      </c>
      <c r="H176" s="15" t="s">
        <v>883</v>
      </c>
      <c r="I176" s="15" t="s">
        <v>884</v>
      </c>
    </row>
    <row r="177" spans="1:9">
      <c r="A177" s="3">
        <v>176</v>
      </c>
      <c r="B177" s="9" t="s">
        <v>885</v>
      </c>
      <c r="C177" s="10" t="s">
        <v>886</v>
      </c>
      <c r="D177" s="9" t="s">
        <v>9</v>
      </c>
      <c r="E177" s="10" t="s">
        <v>887</v>
      </c>
      <c r="F177" s="9">
        <v>8521342818</v>
      </c>
      <c r="G177" s="18" t="s">
        <v>15</v>
      </c>
      <c r="H177" s="15" t="s">
        <v>888</v>
      </c>
      <c r="I177" s="15" t="s">
        <v>889</v>
      </c>
    </row>
    <row r="178" spans="1:9">
      <c r="A178" s="3">
        <v>177</v>
      </c>
      <c r="B178" s="9" t="s">
        <v>890</v>
      </c>
      <c r="C178" s="10" t="s">
        <v>891</v>
      </c>
      <c r="D178" s="9" t="s">
        <v>9</v>
      </c>
      <c r="E178" s="10" t="s">
        <v>892</v>
      </c>
      <c r="F178" s="9">
        <v>8115248509</v>
      </c>
      <c r="G178" s="18" t="s">
        <v>15</v>
      </c>
      <c r="H178" s="15" t="s">
        <v>893</v>
      </c>
      <c r="I178" s="15" t="s">
        <v>894</v>
      </c>
    </row>
    <row r="179" spans="1:9">
      <c r="A179" s="3">
        <v>178</v>
      </c>
      <c r="B179" s="9" t="s">
        <v>895</v>
      </c>
      <c r="C179" s="10" t="s">
        <v>896</v>
      </c>
      <c r="D179" s="9" t="s">
        <v>9</v>
      </c>
      <c r="E179" s="10" t="s">
        <v>897</v>
      </c>
      <c r="F179" s="9">
        <v>9901533228</v>
      </c>
      <c r="G179" s="18" t="s">
        <v>15</v>
      </c>
      <c r="H179" s="15" t="s">
        <v>898</v>
      </c>
      <c r="I179" s="15" t="s">
        <v>899</v>
      </c>
    </row>
    <row r="180" spans="1:9">
      <c r="A180" s="3">
        <v>179</v>
      </c>
      <c r="B180" s="9" t="s">
        <v>900</v>
      </c>
      <c r="C180" s="10" t="s">
        <v>901</v>
      </c>
      <c r="D180" s="9" t="s">
        <v>9</v>
      </c>
      <c r="E180" s="10" t="s">
        <v>902</v>
      </c>
      <c r="F180" s="9">
        <v>9677555627</v>
      </c>
      <c r="G180" s="18" t="s">
        <v>15</v>
      </c>
      <c r="H180" s="15" t="s">
        <v>903</v>
      </c>
      <c r="I180" s="15" t="s">
        <v>904</v>
      </c>
    </row>
    <row r="181" spans="1:9">
      <c r="A181" s="3">
        <v>180</v>
      </c>
      <c r="B181" s="9" t="s">
        <v>905</v>
      </c>
      <c r="C181" s="10" t="s">
        <v>906</v>
      </c>
      <c r="D181" s="9" t="s">
        <v>9</v>
      </c>
      <c r="E181" s="10" t="s">
        <v>907</v>
      </c>
      <c r="F181" s="9">
        <v>9346186549</v>
      </c>
      <c r="G181" s="18" t="s">
        <v>15</v>
      </c>
      <c r="H181" s="15" t="s">
        <v>908</v>
      </c>
      <c r="I181" s="15" t="s">
        <v>909</v>
      </c>
    </row>
    <row r="182" spans="1:9">
      <c r="A182" s="3">
        <v>181</v>
      </c>
      <c r="B182" s="9" t="s">
        <v>910</v>
      </c>
      <c r="C182" s="10" t="s">
        <v>911</v>
      </c>
      <c r="D182" s="9" t="s">
        <v>10</v>
      </c>
      <c r="E182" s="10" t="s">
        <v>912</v>
      </c>
      <c r="F182" s="9">
        <v>9964540280</v>
      </c>
      <c r="G182" s="18" t="s">
        <v>15</v>
      </c>
      <c r="H182" s="15" t="s">
        <v>913</v>
      </c>
      <c r="I182" s="15" t="s">
        <v>914</v>
      </c>
    </row>
    <row r="183" spans="1:9">
      <c r="A183" s="3">
        <v>182</v>
      </c>
      <c r="B183" s="9" t="s">
        <v>915</v>
      </c>
      <c r="C183" s="10" t="s">
        <v>916</v>
      </c>
      <c r="D183" s="9" t="s">
        <v>10</v>
      </c>
      <c r="E183" s="10" t="s">
        <v>917</v>
      </c>
      <c r="F183" s="9">
        <v>9650245063</v>
      </c>
      <c r="G183" s="18" t="s">
        <v>15</v>
      </c>
      <c r="H183" s="15" t="s">
        <v>918</v>
      </c>
      <c r="I183" s="15" t="s">
        <v>919</v>
      </c>
    </row>
    <row r="184" spans="1:9">
      <c r="A184" s="3">
        <v>183</v>
      </c>
      <c r="B184" s="9" t="s">
        <v>920</v>
      </c>
      <c r="C184" s="10" t="s">
        <v>921</v>
      </c>
      <c r="D184" s="9" t="s">
        <v>9</v>
      </c>
      <c r="E184" s="10" t="s">
        <v>922</v>
      </c>
      <c r="F184" s="9">
        <v>7026727711</v>
      </c>
      <c r="G184" s="18" t="s">
        <v>15</v>
      </c>
      <c r="H184" s="15" t="s">
        <v>923</v>
      </c>
      <c r="I184" s="15" t="s">
        <v>924</v>
      </c>
    </row>
    <row r="185" spans="1:9">
      <c r="A185" s="3">
        <v>184</v>
      </c>
      <c r="B185" s="9" t="s">
        <v>925</v>
      </c>
      <c r="C185" s="10" t="s">
        <v>926</v>
      </c>
      <c r="D185" s="9" t="s">
        <v>9</v>
      </c>
      <c r="E185" s="10" t="s">
        <v>927</v>
      </c>
      <c r="F185" s="9">
        <v>9789137296</v>
      </c>
      <c r="G185" s="18" t="s">
        <v>15</v>
      </c>
      <c r="H185" s="15" t="s">
        <v>928</v>
      </c>
      <c r="I185" s="15" t="s">
        <v>929</v>
      </c>
    </row>
    <row r="186" spans="1:9">
      <c r="A186" s="3">
        <v>185</v>
      </c>
      <c r="B186" s="9" t="s">
        <v>930</v>
      </c>
      <c r="C186" s="10" t="s">
        <v>931</v>
      </c>
      <c r="D186" s="9" t="s">
        <v>10</v>
      </c>
      <c r="E186" s="10" t="s">
        <v>932</v>
      </c>
      <c r="F186" s="9">
        <v>8296648667</v>
      </c>
      <c r="G186" s="18" t="s">
        <v>15</v>
      </c>
      <c r="H186" s="15" t="s">
        <v>933</v>
      </c>
      <c r="I186" s="15" t="s">
        <v>934</v>
      </c>
    </row>
    <row r="187" spans="1:9">
      <c r="A187" s="3">
        <v>186</v>
      </c>
      <c r="B187" s="9" t="s">
        <v>935</v>
      </c>
      <c r="C187" s="10" t="s">
        <v>936</v>
      </c>
      <c r="D187" s="9" t="s">
        <v>9</v>
      </c>
      <c r="E187" s="10" t="s">
        <v>937</v>
      </c>
      <c r="F187" s="9">
        <v>9380390283</v>
      </c>
      <c r="G187" s="18" t="s">
        <v>15</v>
      </c>
      <c r="H187" s="15" t="s">
        <v>938</v>
      </c>
      <c r="I187" s="15" t="s">
        <v>939</v>
      </c>
    </row>
    <row r="188" spans="1:9">
      <c r="A188" s="3">
        <v>187</v>
      </c>
      <c r="B188" s="9" t="s">
        <v>940</v>
      </c>
      <c r="C188" s="10" t="s">
        <v>941</v>
      </c>
      <c r="D188" s="9" t="s">
        <v>9</v>
      </c>
      <c r="E188" s="10" t="s">
        <v>942</v>
      </c>
      <c r="F188" s="9">
        <v>6306005774</v>
      </c>
      <c r="G188" s="18" t="s">
        <v>15</v>
      </c>
      <c r="H188" s="15" t="s">
        <v>943</v>
      </c>
      <c r="I188" s="15" t="s">
        <v>944</v>
      </c>
    </row>
    <row r="189" spans="1:9">
      <c r="A189" s="3">
        <v>188</v>
      </c>
      <c r="B189" s="9" t="s">
        <v>945</v>
      </c>
      <c r="C189" s="10" t="s">
        <v>946</v>
      </c>
      <c r="D189" s="9" t="s">
        <v>9</v>
      </c>
      <c r="E189" s="10" t="s">
        <v>947</v>
      </c>
      <c r="F189" s="9">
        <v>6363117873</v>
      </c>
      <c r="G189" s="18" t="s">
        <v>15</v>
      </c>
      <c r="H189" s="15" t="s">
        <v>948</v>
      </c>
      <c r="I189" s="15" t="s">
        <v>949</v>
      </c>
    </row>
    <row r="190" spans="1:9">
      <c r="A190" s="3">
        <v>189</v>
      </c>
      <c r="B190" s="9" t="s">
        <v>950</v>
      </c>
      <c r="C190" s="10" t="s">
        <v>951</v>
      </c>
      <c r="D190" s="9" t="s">
        <v>9</v>
      </c>
      <c r="E190" s="10" t="s">
        <v>952</v>
      </c>
      <c r="F190" s="9">
        <v>7795678803</v>
      </c>
      <c r="G190" s="18" t="s">
        <v>15</v>
      </c>
      <c r="H190" s="15" t="s">
        <v>953</v>
      </c>
      <c r="I190" s="15" t="s">
        <v>954</v>
      </c>
    </row>
    <row r="191" spans="1:9">
      <c r="A191" s="3">
        <v>190</v>
      </c>
      <c r="B191" s="9" t="s">
        <v>955</v>
      </c>
      <c r="C191" s="10" t="s">
        <v>956</v>
      </c>
      <c r="D191" s="9" t="s">
        <v>10</v>
      </c>
      <c r="E191" s="10" t="s">
        <v>957</v>
      </c>
      <c r="F191" s="9">
        <v>6363554219</v>
      </c>
      <c r="G191" s="18" t="s">
        <v>15</v>
      </c>
      <c r="H191" s="15" t="s">
        <v>958</v>
      </c>
      <c r="I191" s="15" t="s">
        <v>959</v>
      </c>
    </row>
    <row r="192" spans="1:9">
      <c r="A192" s="3">
        <v>191</v>
      </c>
      <c r="B192" s="9" t="s">
        <v>960</v>
      </c>
      <c r="C192" s="10" t="s">
        <v>961</v>
      </c>
      <c r="D192" s="9" t="s">
        <v>9</v>
      </c>
      <c r="E192" s="10" t="s">
        <v>962</v>
      </c>
      <c r="F192" s="9">
        <v>6363165765</v>
      </c>
      <c r="G192" s="18" t="s">
        <v>15</v>
      </c>
      <c r="H192" s="15" t="s">
        <v>963</v>
      </c>
      <c r="I192" s="15" t="s">
        <v>964</v>
      </c>
    </row>
    <row r="193" spans="1:9">
      <c r="A193" s="3">
        <v>192</v>
      </c>
      <c r="B193" s="9" t="s">
        <v>965</v>
      </c>
      <c r="C193" s="10" t="s">
        <v>966</v>
      </c>
      <c r="D193" s="9" t="s">
        <v>9</v>
      </c>
      <c r="E193" s="10" t="s">
        <v>967</v>
      </c>
      <c r="F193" s="9">
        <v>9686593293</v>
      </c>
      <c r="G193" s="18" t="s">
        <v>15</v>
      </c>
      <c r="H193" s="15" t="s">
        <v>968</v>
      </c>
      <c r="I193" s="15" t="s">
        <v>969</v>
      </c>
    </row>
    <row r="194" spans="1:9">
      <c r="A194" s="3">
        <v>193</v>
      </c>
      <c r="B194" s="9" t="s">
        <v>970</v>
      </c>
      <c r="C194" s="10" t="s">
        <v>971</v>
      </c>
      <c r="D194" s="9" t="s">
        <v>9</v>
      </c>
      <c r="E194" s="10" t="s">
        <v>972</v>
      </c>
      <c r="F194" s="9">
        <v>7619341177</v>
      </c>
      <c r="G194" s="18" t="s">
        <v>15</v>
      </c>
      <c r="H194" s="15" t="s">
        <v>973</v>
      </c>
      <c r="I194" s="15" t="s">
        <v>974</v>
      </c>
    </row>
    <row r="195" spans="1:9">
      <c r="A195" s="3">
        <v>194</v>
      </c>
      <c r="B195" s="9" t="s">
        <v>975</v>
      </c>
      <c r="C195" s="10" t="s">
        <v>976</v>
      </c>
      <c r="D195" s="9" t="s">
        <v>10</v>
      </c>
      <c r="E195" s="10" t="s">
        <v>977</v>
      </c>
      <c r="F195" s="9">
        <v>9569075148</v>
      </c>
      <c r="G195" s="18" t="s">
        <v>15</v>
      </c>
      <c r="H195" s="15" t="s">
        <v>978</v>
      </c>
      <c r="I195" s="15" t="s">
        <v>979</v>
      </c>
    </row>
    <row r="196" spans="1:9">
      <c r="A196" s="3">
        <v>195</v>
      </c>
      <c r="B196" s="9" t="s">
        <v>980</v>
      </c>
      <c r="C196" s="10" t="s">
        <v>981</v>
      </c>
      <c r="D196" s="9" t="s">
        <v>9</v>
      </c>
      <c r="E196" s="10" t="s">
        <v>982</v>
      </c>
      <c r="F196" s="9">
        <v>7899675747</v>
      </c>
      <c r="G196" s="18" t="s">
        <v>15</v>
      </c>
      <c r="H196" s="15" t="s">
        <v>983</v>
      </c>
      <c r="I196" s="15" t="s">
        <v>984</v>
      </c>
    </row>
    <row r="197" spans="1:9">
      <c r="A197" s="3">
        <v>196</v>
      </c>
      <c r="B197" s="9" t="s">
        <v>985</v>
      </c>
      <c r="C197" s="10" t="s">
        <v>986</v>
      </c>
      <c r="D197" s="9" t="s">
        <v>10</v>
      </c>
      <c r="E197" s="10" t="s">
        <v>987</v>
      </c>
      <c r="F197" s="9">
        <v>9019320048</v>
      </c>
      <c r="G197" s="18" t="s">
        <v>15</v>
      </c>
      <c r="H197" s="15" t="s">
        <v>988</v>
      </c>
      <c r="I197" s="15" t="s">
        <v>989</v>
      </c>
    </row>
    <row r="198" spans="1:9">
      <c r="A198" s="3">
        <v>197</v>
      </c>
      <c r="B198" s="9" t="s">
        <v>990</v>
      </c>
      <c r="C198" s="10" t="s">
        <v>991</v>
      </c>
      <c r="D198" s="9" t="s">
        <v>9</v>
      </c>
      <c r="E198" s="10" t="s">
        <v>992</v>
      </c>
      <c r="F198" s="9">
        <v>8050029209</v>
      </c>
      <c r="G198" s="18" t="s">
        <v>15</v>
      </c>
      <c r="H198" s="15" t="s">
        <v>993</v>
      </c>
      <c r="I198" s="15" t="s">
        <v>994</v>
      </c>
    </row>
    <row r="199" spans="1:9">
      <c r="A199" s="3">
        <v>198</v>
      </c>
      <c r="B199" s="9" t="s">
        <v>995</v>
      </c>
      <c r="C199" s="10" t="s">
        <v>996</v>
      </c>
      <c r="D199" s="9" t="s">
        <v>9</v>
      </c>
      <c r="E199" s="10" t="s">
        <v>997</v>
      </c>
      <c r="F199" s="9">
        <v>9006663920</v>
      </c>
      <c r="G199" s="18" t="s">
        <v>15</v>
      </c>
      <c r="H199" s="15" t="s">
        <v>998</v>
      </c>
      <c r="I199" s="15" t="s">
        <v>999</v>
      </c>
    </row>
    <row r="200" spans="1:9">
      <c r="A200" s="3">
        <v>199</v>
      </c>
      <c r="B200" s="7" t="s">
        <v>1000</v>
      </c>
      <c r="C200" s="8" t="s">
        <v>1001</v>
      </c>
      <c r="D200" s="7" t="s">
        <v>9</v>
      </c>
      <c r="E200" s="8" t="s">
        <v>1002</v>
      </c>
      <c r="F200" s="7">
        <v>8123080108</v>
      </c>
      <c r="G200" s="17" t="s">
        <v>15</v>
      </c>
      <c r="H200" s="15" t="s">
        <v>1003</v>
      </c>
      <c r="I200" s="15" t="s">
        <v>1004</v>
      </c>
    </row>
    <row r="201" spans="1:9">
      <c r="A201" s="3">
        <v>200</v>
      </c>
      <c r="B201" s="7" t="s">
        <v>1005</v>
      </c>
      <c r="C201" s="8" t="s">
        <v>1006</v>
      </c>
      <c r="D201" s="7" t="s">
        <v>9</v>
      </c>
      <c r="E201" s="8" t="s">
        <v>1007</v>
      </c>
      <c r="F201" s="7">
        <v>8951603573</v>
      </c>
      <c r="G201" s="17" t="s">
        <v>15</v>
      </c>
      <c r="H201" s="15" t="s">
        <v>1008</v>
      </c>
      <c r="I201" s="15" t="s">
        <v>1009</v>
      </c>
    </row>
    <row r="202" spans="1:9">
      <c r="A202" s="3">
        <v>201</v>
      </c>
      <c r="B202" s="7" t="s">
        <v>1010</v>
      </c>
      <c r="C202" s="8" t="s">
        <v>1011</v>
      </c>
      <c r="D202" s="7" t="s">
        <v>9</v>
      </c>
      <c r="E202" s="8" t="s">
        <v>1012</v>
      </c>
      <c r="F202" s="7">
        <v>8050630910</v>
      </c>
      <c r="G202" s="17" t="s">
        <v>15</v>
      </c>
      <c r="H202" s="15" t="s">
        <v>1013</v>
      </c>
      <c r="I202" s="15" t="s">
        <v>1014</v>
      </c>
    </row>
    <row r="203" spans="1:9">
      <c r="A203" s="3">
        <v>202</v>
      </c>
      <c r="B203" s="14" t="s">
        <v>1015</v>
      </c>
      <c r="C203" s="8" t="s">
        <v>1016</v>
      </c>
      <c r="D203" s="7" t="s">
        <v>9</v>
      </c>
      <c r="E203" s="8" t="s">
        <v>1017</v>
      </c>
      <c r="F203" s="7">
        <v>8310815215</v>
      </c>
      <c r="G203" s="17" t="s">
        <v>15</v>
      </c>
      <c r="H203" s="15" t="s">
        <v>1018</v>
      </c>
      <c r="I203" s="15" t="s">
        <v>1019</v>
      </c>
    </row>
    <row r="204" spans="1:9">
      <c r="A204" s="3">
        <v>203</v>
      </c>
      <c r="B204" s="7" t="s">
        <v>1020</v>
      </c>
      <c r="C204" s="8" t="s">
        <v>1021</v>
      </c>
      <c r="D204" s="7" t="s">
        <v>9</v>
      </c>
      <c r="E204" s="8" t="s">
        <v>1022</v>
      </c>
      <c r="F204" s="7">
        <v>7795072275</v>
      </c>
      <c r="G204" s="17" t="s">
        <v>15</v>
      </c>
      <c r="H204" s="15" t="s">
        <v>1023</v>
      </c>
      <c r="I204" s="15" t="s">
        <v>1024</v>
      </c>
    </row>
    <row r="205" spans="1:9">
      <c r="A205" s="3">
        <v>204</v>
      </c>
      <c r="B205" s="7" t="s">
        <v>1025</v>
      </c>
      <c r="C205" s="8" t="s">
        <v>1026</v>
      </c>
      <c r="D205" s="7" t="s">
        <v>10</v>
      </c>
      <c r="E205" s="8" t="s">
        <v>1027</v>
      </c>
      <c r="F205" s="7">
        <v>7795746004</v>
      </c>
      <c r="G205" s="17" t="s">
        <v>15</v>
      </c>
      <c r="H205" s="15" t="s">
        <v>1028</v>
      </c>
      <c r="I205" s="15" t="s">
        <v>1029</v>
      </c>
    </row>
    <row r="206" spans="1:9">
      <c r="A206" s="3">
        <v>205</v>
      </c>
      <c r="B206" s="9" t="s">
        <v>1030</v>
      </c>
      <c r="C206" s="10" t="s">
        <v>1031</v>
      </c>
      <c r="D206" s="9" t="s">
        <v>10</v>
      </c>
      <c r="E206" s="10" t="s">
        <v>1032</v>
      </c>
      <c r="F206" s="9">
        <v>7483030149</v>
      </c>
      <c r="G206" s="18" t="s">
        <v>15</v>
      </c>
      <c r="H206" s="15" t="s">
        <v>1033</v>
      </c>
      <c r="I206" s="15" t="s">
        <v>1034</v>
      </c>
    </row>
    <row r="207" spans="1:9">
      <c r="A207" s="3">
        <v>206</v>
      </c>
      <c r="B207" s="9" t="s">
        <v>1035</v>
      </c>
      <c r="C207" s="10" t="s">
        <v>1036</v>
      </c>
      <c r="D207" s="9" t="s">
        <v>10</v>
      </c>
      <c r="E207" s="10" t="s">
        <v>1037</v>
      </c>
      <c r="F207" s="9">
        <v>9620934926</v>
      </c>
      <c r="G207" s="18" t="s">
        <v>15</v>
      </c>
      <c r="H207" s="15" t="s">
        <v>1038</v>
      </c>
      <c r="I207" s="15" t="s">
        <v>1039</v>
      </c>
    </row>
    <row r="208" spans="1:9">
      <c r="A208" s="3">
        <v>207</v>
      </c>
      <c r="B208" s="9" t="s">
        <v>1040</v>
      </c>
      <c r="C208" s="10" t="s">
        <v>1041</v>
      </c>
      <c r="D208" s="9" t="s">
        <v>9</v>
      </c>
      <c r="E208" s="10" t="s">
        <v>1042</v>
      </c>
      <c r="F208" s="9">
        <v>9380175597</v>
      </c>
      <c r="G208" s="18" t="s">
        <v>15</v>
      </c>
      <c r="H208" s="15" t="s">
        <v>1043</v>
      </c>
      <c r="I208" s="15" t="s">
        <v>1044</v>
      </c>
    </row>
    <row r="209" spans="1:9">
      <c r="A209" s="3">
        <v>208</v>
      </c>
      <c r="B209" s="9" t="s">
        <v>1045</v>
      </c>
      <c r="C209" s="10" t="s">
        <v>1046</v>
      </c>
      <c r="D209" s="9" t="s">
        <v>9</v>
      </c>
      <c r="E209" s="10" t="s">
        <v>1047</v>
      </c>
      <c r="F209" s="9">
        <v>6362406997</v>
      </c>
      <c r="G209" s="18" t="s">
        <v>15</v>
      </c>
      <c r="H209" s="15" t="s">
        <v>1048</v>
      </c>
      <c r="I209" s="15" t="s">
        <v>1049</v>
      </c>
    </row>
    <row r="210" spans="1:9">
      <c r="A210" s="3">
        <v>209</v>
      </c>
      <c r="B210" s="9" t="s">
        <v>1050</v>
      </c>
      <c r="C210" s="10" t="s">
        <v>1051</v>
      </c>
      <c r="D210" s="9" t="s">
        <v>9</v>
      </c>
      <c r="E210" s="10" t="s">
        <v>1052</v>
      </c>
      <c r="F210" s="9">
        <v>9380386472</v>
      </c>
      <c r="G210" s="18" t="s">
        <v>15</v>
      </c>
      <c r="H210" s="15" t="s">
        <v>1053</v>
      </c>
      <c r="I210" s="15" t="s">
        <v>1054</v>
      </c>
    </row>
    <row r="211" spans="1:9">
      <c r="A211" s="3">
        <v>210</v>
      </c>
      <c r="B211" s="9" t="s">
        <v>1055</v>
      </c>
      <c r="C211" s="10" t="s">
        <v>1056</v>
      </c>
      <c r="D211" s="9" t="s">
        <v>9</v>
      </c>
      <c r="E211" s="10" t="s">
        <v>1057</v>
      </c>
      <c r="F211" s="9">
        <v>9739685219</v>
      </c>
      <c r="G211" s="18" t="s">
        <v>15</v>
      </c>
      <c r="H211" s="15" t="s">
        <v>1058</v>
      </c>
      <c r="I211" s="15" t="s">
        <v>1114</v>
      </c>
    </row>
    <row r="212" spans="1:9">
      <c r="A212" s="3">
        <v>211</v>
      </c>
      <c r="B212" s="9" t="s">
        <v>1059</v>
      </c>
      <c r="C212" s="10" t="s">
        <v>1060</v>
      </c>
      <c r="D212" s="9" t="s">
        <v>9</v>
      </c>
      <c r="E212" s="10" t="s">
        <v>1061</v>
      </c>
      <c r="F212" s="9">
        <v>7349613161</v>
      </c>
      <c r="G212" s="18" t="s">
        <v>15</v>
      </c>
      <c r="H212" s="15" t="s">
        <v>1062</v>
      </c>
      <c r="I212" s="15" t="s">
        <v>1115</v>
      </c>
    </row>
    <row r="213" spans="1:9">
      <c r="A213" s="3">
        <v>212</v>
      </c>
      <c r="B213" s="7" t="s">
        <v>1063</v>
      </c>
      <c r="C213" s="8" t="s">
        <v>1064</v>
      </c>
      <c r="D213" s="7" t="s">
        <v>9</v>
      </c>
      <c r="E213" s="8" t="s">
        <v>1065</v>
      </c>
      <c r="F213" s="7">
        <v>9535543095</v>
      </c>
      <c r="G213" s="17" t="s">
        <v>15</v>
      </c>
      <c r="H213" s="15" t="s">
        <v>1111</v>
      </c>
      <c r="I213" s="15" t="s">
        <v>1112</v>
      </c>
    </row>
    <row r="214" spans="1:9">
      <c r="A214" s="3">
        <v>213</v>
      </c>
      <c r="B214" s="9" t="s">
        <v>1066</v>
      </c>
      <c r="C214" s="10" t="s">
        <v>1067</v>
      </c>
      <c r="D214" s="9" t="s">
        <v>10</v>
      </c>
      <c r="E214" s="10" t="s">
        <v>1068</v>
      </c>
      <c r="F214" s="9">
        <v>7019736295</v>
      </c>
      <c r="G214" s="18" t="s">
        <v>15</v>
      </c>
      <c r="H214" s="15" t="s">
        <v>1069</v>
      </c>
      <c r="I214" s="15" t="s">
        <v>1116</v>
      </c>
    </row>
    <row r="215" spans="1:9">
      <c r="A215" s="3">
        <v>214</v>
      </c>
      <c r="B215" s="9" t="s">
        <v>1070</v>
      </c>
      <c r="C215" s="10" t="s">
        <v>1071</v>
      </c>
      <c r="D215" s="9" t="s">
        <v>9</v>
      </c>
      <c r="E215" s="10" t="s">
        <v>1072</v>
      </c>
      <c r="F215" s="9">
        <v>9986591600</v>
      </c>
      <c r="G215" s="18" t="s">
        <v>15</v>
      </c>
      <c r="H215" s="15" t="s">
        <v>1073</v>
      </c>
      <c r="I215" s="15" t="s">
        <v>1117</v>
      </c>
    </row>
    <row r="216" spans="1:9">
      <c r="A216" s="3">
        <v>215</v>
      </c>
      <c r="B216" s="9" t="s">
        <v>1074</v>
      </c>
      <c r="C216" s="10" t="s">
        <v>1075</v>
      </c>
      <c r="D216" s="9" t="s">
        <v>9</v>
      </c>
      <c r="E216" s="10" t="s">
        <v>1076</v>
      </c>
      <c r="F216" s="9">
        <v>9036422468</v>
      </c>
      <c r="G216" s="18" t="s">
        <v>15</v>
      </c>
      <c r="H216" s="15" t="s">
        <v>1077</v>
      </c>
      <c r="I216" s="15" t="s">
        <v>1118</v>
      </c>
    </row>
    <row r="217" spans="1:9">
      <c r="A217" s="3">
        <v>216</v>
      </c>
      <c r="B217" s="9" t="s">
        <v>1078</v>
      </c>
      <c r="C217" s="10" t="s">
        <v>1079</v>
      </c>
      <c r="D217" s="9" t="s">
        <v>9</v>
      </c>
      <c r="E217" s="10" t="s">
        <v>1080</v>
      </c>
      <c r="F217" s="9">
        <v>6360122500</v>
      </c>
      <c r="G217" s="18" t="s">
        <v>15</v>
      </c>
      <c r="H217" s="15" t="s">
        <v>1081</v>
      </c>
      <c r="I217" s="15" t="s">
        <v>1119</v>
      </c>
    </row>
    <row r="218" spans="1:9">
      <c r="A218" s="3">
        <v>217</v>
      </c>
      <c r="B218" s="9" t="s">
        <v>1082</v>
      </c>
      <c r="C218" s="10" t="s">
        <v>1083</v>
      </c>
      <c r="D218" s="9" t="s">
        <v>10</v>
      </c>
      <c r="E218" s="10" t="s">
        <v>1084</v>
      </c>
      <c r="F218" s="9">
        <v>9008630228</v>
      </c>
      <c r="G218" s="18" t="s">
        <v>15</v>
      </c>
      <c r="H218" s="15" t="s">
        <v>1085</v>
      </c>
      <c r="I218" s="15" t="s">
        <v>1120</v>
      </c>
    </row>
    <row r="219" spans="1:9">
      <c r="A219" s="3">
        <v>218</v>
      </c>
      <c r="B219" s="9" t="s">
        <v>1086</v>
      </c>
      <c r="C219" s="10" t="s">
        <v>1087</v>
      </c>
      <c r="D219" s="9" t="s">
        <v>9</v>
      </c>
      <c r="E219" s="10" t="s">
        <v>1088</v>
      </c>
      <c r="F219" s="9">
        <v>6299617062</v>
      </c>
      <c r="G219" s="18" t="s">
        <v>15</v>
      </c>
      <c r="H219" s="15" t="s">
        <v>1089</v>
      </c>
      <c r="I219" s="15" t="s">
        <v>1121</v>
      </c>
    </row>
    <row r="220" spans="1:9">
      <c r="A220" s="3">
        <v>219</v>
      </c>
      <c r="B220" s="9" t="s">
        <v>1090</v>
      </c>
      <c r="C220" s="10" t="s">
        <v>1091</v>
      </c>
      <c r="D220" s="9" t="s">
        <v>9</v>
      </c>
      <c r="E220" s="10" t="s">
        <v>1092</v>
      </c>
      <c r="F220" s="9">
        <v>7892993362</v>
      </c>
      <c r="G220" s="18" t="s">
        <v>15</v>
      </c>
      <c r="H220" s="15" t="s">
        <v>1093</v>
      </c>
      <c r="I220" s="15" t="s">
        <v>1122</v>
      </c>
    </row>
    <row r="221" spans="1:9">
      <c r="A221" s="3">
        <v>220</v>
      </c>
      <c r="B221" s="4" t="s">
        <v>1055</v>
      </c>
      <c r="C221" s="4" t="s">
        <v>1056</v>
      </c>
      <c r="D221" s="4" t="s">
        <v>9</v>
      </c>
      <c r="E221" s="4" t="s">
        <v>1057</v>
      </c>
      <c r="F221" s="4">
        <v>9739685219</v>
      </c>
      <c r="G221" s="16" t="s">
        <v>15</v>
      </c>
      <c r="H221" s="15" t="s">
        <v>1058</v>
      </c>
      <c r="I221" s="15" t="s">
        <v>1114</v>
      </c>
    </row>
    <row r="222" spans="1:9">
      <c r="A222" s="3">
        <v>221</v>
      </c>
      <c r="B222" s="4" t="s">
        <v>1059</v>
      </c>
      <c r="C222" s="4" t="s">
        <v>1060</v>
      </c>
      <c r="D222" s="4" t="s">
        <v>9</v>
      </c>
      <c r="E222" s="4" t="s">
        <v>1061</v>
      </c>
      <c r="F222" s="4">
        <v>7349613161</v>
      </c>
      <c r="G222" s="16" t="s">
        <v>15</v>
      </c>
      <c r="H222" s="15" t="s">
        <v>1062</v>
      </c>
      <c r="I222" s="15" t="s">
        <v>1115</v>
      </c>
    </row>
    <row r="223" spans="1:9">
      <c r="A223" s="3">
        <v>222</v>
      </c>
      <c r="B223" s="5" t="s">
        <v>1094</v>
      </c>
      <c r="C223" s="4" t="s">
        <v>1095</v>
      </c>
      <c r="D223" s="4" t="s">
        <v>9</v>
      </c>
      <c r="E223" s="4" t="s">
        <v>1096</v>
      </c>
      <c r="F223" s="4">
        <v>8431523748</v>
      </c>
      <c r="G223" s="16" t="s">
        <v>15</v>
      </c>
      <c r="H223" s="15" t="s">
        <v>1097</v>
      </c>
      <c r="I223" s="15" t="s">
        <v>1098</v>
      </c>
    </row>
    <row r="224" spans="1:9">
      <c r="A224" s="3">
        <v>223</v>
      </c>
      <c r="B224" s="5" t="s">
        <v>1099</v>
      </c>
      <c r="C224" s="4" t="s">
        <v>1100</v>
      </c>
      <c r="D224" s="5" t="s">
        <v>9</v>
      </c>
      <c r="E224" s="6" t="s">
        <v>1101</v>
      </c>
      <c r="F224" s="5">
        <v>7777777777</v>
      </c>
      <c r="G224" s="16" t="s">
        <v>15</v>
      </c>
      <c r="H224" s="15" t="s">
        <v>1102</v>
      </c>
      <c r="I224" s="15" t="s">
        <v>1103</v>
      </c>
    </row>
    <row r="225" spans="1:9">
      <c r="A225" s="3">
        <v>224</v>
      </c>
      <c r="B225" s="5" t="s">
        <v>1066</v>
      </c>
      <c r="C225" s="4" t="s">
        <v>1067</v>
      </c>
      <c r="D225" s="4" t="s">
        <v>10</v>
      </c>
      <c r="E225" s="4" t="s">
        <v>1068</v>
      </c>
      <c r="F225" s="4">
        <v>7019736295</v>
      </c>
      <c r="G225" s="16" t="s">
        <v>15</v>
      </c>
      <c r="H225" s="15" t="s">
        <v>1069</v>
      </c>
      <c r="I225" s="15" t="s">
        <v>1116</v>
      </c>
    </row>
    <row r="226" spans="1:9">
      <c r="A226" s="3">
        <v>225</v>
      </c>
      <c r="B226" s="5" t="s">
        <v>1070</v>
      </c>
      <c r="C226" s="4" t="s">
        <v>1071</v>
      </c>
      <c r="D226" s="4" t="s">
        <v>9</v>
      </c>
      <c r="E226" s="4" t="s">
        <v>1072</v>
      </c>
      <c r="F226" s="4">
        <v>9986591600</v>
      </c>
      <c r="G226" s="16" t="s">
        <v>15</v>
      </c>
      <c r="H226" s="15" t="s">
        <v>1073</v>
      </c>
      <c r="I226" s="15" t="s">
        <v>1117</v>
      </c>
    </row>
    <row r="227" spans="1:9">
      <c r="A227" s="3">
        <v>226</v>
      </c>
      <c r="B227" s="4" t="s">
        <v>1074</v>
      </c>
      <c r="C227" s="4" t="s">
        <v>1075</v>
      </c>
      <c r="D227" s="4" t="s">
        <v>9</v>
      </c>
      <c r="E227" s="4" t="s">
        <v>1076</v>
      </c>
      <c r="F227" s="4">
        <v>9036422468</v>
      </c>
      <c r="G227" s="16" t="s">
        <v>15</v>
      </c>
      <c r="H227" s="15" t="s">
        <v>1077</v>
      </c>
      <c r="I227" s="15" t="s">
        <v>1118</v>
      </c>
    </row>
    <row r="228" spans="1:9">
      <c r="A228" s="3">
        <v>227</v>
      </c>
      <c r="B228" s="5" t="s">
        <v>1078</v>
      </c>
      <c r="C228" s="4" t="s">
        <v>1079</v>
      </c>
      <c r="D228" s="4" t="s">
        <v>9</v>
      </c>
      <c r="E228" s="4" t="s">
        <v>1080</v>
      </c>
      <c r="F228" s="4">
        <v>6360122500</v>
      </c>
      <c r="G228" s="16" t="s">
        <v>15</v>
      </c>
      <c r="H228" s="15" t="s">
        <v>1081</v>
      </c>
      <c r="I228" s="15" t="s">
        <v>1119</v>
      </c>
    </row>
    <row r="229" spans="1:9">
      <c r="A229" s="3">
        <v>228</v>
      </c>
      <c r="B229" s="5" t="s">
        <v>1082</v>
      </c>
      <c r="C229" s="4" t="s">
        <v>1083</v>
      </c>
      <c r="D229" s="4" t="s">
        <v>10</v>
      </c>
      <c r="E229" s="4" t="s">
        <v>1084</v>
      </c>
      <c r="F229" s="4">
        <v>9008630228</v>
      </c>
      <c r="G229" s="16" t="s">
        <v>15</v>
      </c>
      <c r="H229" s="15" t="s">
        <v>1085</v>
      </c>
      <c r="I229" s="15" t="s">
        <v>1120</v>
      </c>
    </row>
    <row r="230" spans="1:9">
      <c r="A230" s="3">
        <v>229</v>
      </c>
      <c r="B230" s="4" t="s">
        <v>1086</v>
      </c>
      <c r="C230" s="4" t="s">
        <v>1087</v>
      </c>
      <c r="D230" s="4" t="s">
        <v>9</v>
      </c>
      <c r="E230" s="4" t="s">
        <v>1088</v>
      </c>
      <c r="F230" s="4">
        <v>6299617062</v>
      </c>
      <c r="G230" s="16" t="s">
        <v>15</v>
      </c>
      <c r="H230" s="15" t="s">
        <v>1089</v>
      </c>
      <c r="I230" s="15" t="s">
        <v>1121</v>
      </c>
    </row>
    <row r="231" spans="1:9">
      <c r="A231" s="3">
        <v>230</v>
      </c>
      <c r="B231" s="4" t="s">
        <v>1090</v>
      </c>
      <c r="C231" s="4" t="s">
        <v>1091</v>
      </c>
      <c r="D231" s="4" t="s">
        <v>9</v>
      </c>
      <c r="E231" s="4" t="s">
        <v>1092</v>
      </c>
      <c r="F231" s="4">
        <v>7892993362</v>
      </c>
      <c r="G231" s="16" t="s">
        <v>15</v>
      </c>
      <c r="H231" s="15" t="s">
        <v>1093</v>
      </c>
      <c r="I231" s="15" t="s">
        <v>1122</v>
      </c>
    </row>
    <row r="232" spans="1:9">
      <c r="A232" s="3">
        <v>231</v>
      </c>
      <c r="B232" s="5" t="s">
        <v>1104</v>
      </c>
      <c r="C232" s="4" t="s">
        <v>1105</v>
      </c>
      <c r="D232" s="5" t="s">
        <v>9</v>
      </c>
      <c r="E232" s="6" t="s">
        <v>1106</v>
      </c>
      <c r="F232" s="5">
        <v>8888888888</v>
      </c>
      <c r="G232" s="16" t="s">
        <v>15</v>
      </c>
      <c r="H232" s="15" t="s">
        <v>1107</v>
      </c>
      <c r="I232" s="15" t="s">
        <v>1108</v>
      </c>
    </row>
  </sheetData>
  <conditionalFormatting sqref="B1:B1047689">
    <cfRule type="duplicateValues" dxfId="1" priority="2"/>
  </conditionalFormatting>
  <conditionalFormatting sqref="E1:E1047689">
    <cfRule type="duplicateValues" dxfId="0" priority="1"/>
  </conditionalFormatting>
  <hyperlinks>
    <hyperlink ref="E224" r:id="rId1"/>
    <hyperlink ref="E23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Brindha V</dc:creator>
  <cp:lastModifiedBy>Admin</cp:lastModifiedBy>
  <dcterms:created xsi:type="dcterms:W3CDTF">2026-03-04T13:25:00Z</dcterms:created>
  <dcterms:modified xsi:type="dcterms:W3CDTF">2026-03-05T04:58:34Z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2026-03-04T13:25:09Z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b3ef33ca-719a-4459-86bb-26a03dc711d4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