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3\Output\"/>
    </mc:Choice>
  </mc:AlternateContent>
  <xr:revisionPtr revIDLastSave="0" documentId="13_ncr:1_{E446627F-EE55-49DA-A87F-92B8256A794F}" xr6:coauthVersionLast="47" xr6:coauthVersionMax="47" xr10:uidLastSave="{00000000-0000-0000-0000-000000000000}"/>
  <bookViews>
    <workbookView xWindow="28680" yWindow="-120" windowWidth="29040" windowHeight="17520" activeTab="1" xr2:uid="{A4F4E8B2-8780-4E25-9E06-267F6B1784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<sst xmlns="http://schemas.openxmlformats.org/spreadsheetml/2006/main" count="371" uniqueCount="371">
  <si>
    <t>Beta</t>
  </si>
  <si>
    <t>Alpha</t>
  </si>
  <si>
    <t>R2</t>
  </si>
  <si>
    <t>RMSE</t>
  </si>
  <si>
    <t>Timestamp GMT</t>
  </si>
  <si>
    <t>SM_ref</t>
  </si>
  <si>
    <t>MIRA_EGR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</si>
  <si>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</si>
  <si>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</si>
  <si>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</si>
  <si>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</si>
  <si>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</si>
  <si>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</si>
  <si>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</si>
  <si>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</si>
  <si>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</si>
  <si>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</si>
  <si>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</si>
  <si>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</si>
  <si>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</si>
  <si>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</si>
  <si>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</si>
  <si>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</si>
  <si>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</si>
  <si>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</si>
  <si>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</si>
  <si>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</si>
  <si>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</si>
  <si>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</si>
  <si>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</si>
  <si>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</si>
  <si>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</si>
  <si>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</si>
  <si>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</si>
  <si>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</si>
  <si>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</si>
  <si>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</si>
  <si>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</si>
  <si>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</si>
  <si>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</si>
  <si>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</si>
  <si>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</si>
  <si>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</si>
  <si>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</si>
  <si>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</si>
  <si>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</si>
  <si>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</si>
  <si>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</si>
  <si>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</si>
  <si>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</si>
  <si>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</si>
  <si>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</si>
  <si>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</si>
  <si>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</si>
  <si>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</si>
  <si>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</si>
  <si>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</si>
  <si>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</si>
  <si>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</si>
  <si>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</si>
  <si>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</si>
  <si>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</si>
  <si>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</si>
  <si>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</si>
  <si>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</si>
  <si>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</si>
  <si>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</si>
  <si>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</si>
  <si>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</si>
  <si>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</si>
  <si>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</si>
  <si>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</si>
  <si>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</si>
  <si>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</si>
  <si>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</si>
  <si>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</si>
  <si>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</si>
  <si>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</si>
  <si>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</si>
  <si>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</si>
  <si>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</si>
  <si>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</si>
  <si>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</si>
  <si>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</si>
  <si>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</si>
  <si>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</si>
  <si>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</si>
  <si>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</si>
  <si>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</si>
  <si>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</si>
  <si>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</si>
  <si>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</si>
  <si>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</si>
  <si>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</si>
  <si>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</si>
  <si>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</si>
  <si>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</si>
  <si>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</si>
  <si>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</si>
  <si>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</si>
  <si>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</si>
  <si>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</si>
  <si>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</si>
  <si>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</si>
  <si>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</si>
  <si>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</si>
  <si>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</si>
  <si>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</si>
  <si>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</si>
  <si>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</si>
  <si>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</si>
  <si>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</si>
  <si>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</si>
  <si>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</si>
  <si>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</si>
  <si>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</si>
  <si>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</si>
  <si>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</si>
  <si>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</si>
  <si>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</si>
  <si>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</si>
  <si>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</si>
  <si>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</si>
  <si>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</si>
  <si>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</si>
  <si>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</si>
  <si>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</si>
  <si>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</si>
  <si>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</si>
  <si>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</si>
  <si>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</si>
  <si>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</si>
  <si>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</si>
  <si>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</si>
  <si>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</si>
  <si>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</si>
  <si>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</si>
  <si>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</si>
  <si>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</si>
  <si>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</si>
  <si>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</si>
  <si>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</si>
  <si>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</si>
  <si>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</si>
  <si>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</si>
  <si>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</si>
  <si>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</si>
  <si>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</si>
  <si>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</si>
  <si>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</si>
  <si>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</si>
  <si>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</si>
  <si>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</si>
  <si>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</si>
  <si>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</si>
  <si>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</si>
  <si>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</si>
  <si>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</si>
  <si>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</si>
  <si>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</si>
  <si>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</si>
  <si>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</si>
  <si>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</si>
  <si>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</si>
  <si>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</si>
  <si>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</si>
  <si>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</si>
  <si>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</si>
  <si>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</si>
  <si>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</si>
  <si>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</si>
  <si>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</si>
  <si>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</si>
  <si>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</si>
  <si>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</si>
  <si>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</si>
  <si>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</si>
  <si>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</si>
  <si>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</si>
  <si>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</si>
  <si>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</si>
  <si>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</si>
  <si>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</si>
  <si>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</si>
  <si>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</si>
  <si>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</si>
  <si>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</si>
  <si>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</si>
  <si>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</si>
  <si>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</si>
  <si>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</si>
  <si>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</si>
  <si>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</si>
  <si>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</si>
  <si>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</si>
  <si>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</si>
  <si>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</si>
  <si>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</si>
  <si>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</si>
  <si>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</si>
  <si>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</si>
  <si>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</si>
  <si>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</si>
  <si>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</si>
  <si>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</si>
  <si>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</si>
  <si>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</si>
  <si>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</si>
  <si>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</si>
  <si>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</si>
  <si>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</si>
  <si>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</si>
  <si>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</si>
  <si>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</si>
  <si>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</si>
  <si>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</si>
  <si>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</si>
  <si>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</si>
  <si>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</si>
  <si>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</si>
  <si>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</si>
  <si>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</si>
  <si>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</si>
  <si>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</si>
  <si>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</si>
  <si>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</si>
  <si>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</si>
  <si>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</si>
  <si>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</si>
  <si>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</si>
  <si>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</si>
  <si>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</si>
  <si>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</si>
  <si>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</si>
  <si>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</si>
  <si>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</si>
  <si>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</si>
  <si>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</si>
  <si>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</si>
  <si>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</si>
  <si>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</si>
  <si>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</si>
  <si>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</si>
  <si>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</si>
  <si>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</si>
  <si>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</si>
  <si>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</si>
  <si>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</si>
  <si>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</si>
  <si>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</si>
  <si>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</si>
  <si>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</si>
  <si>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</si>
  <si>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</si>
  <si>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</si>
  <si>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</si>
  <si>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</si>
  <si>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</si>
  <si>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</si>
  <si>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</si>
  <si>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</si>
  <si>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</si>
  <si>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</si>
  <si>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</si>
  <si>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</si>
  <si>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</si>
  <si>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</si>
  <si>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</si>
  <si>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</si>
  <si>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</si>
  <si>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</si>
  <si>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</si>
  <si>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</si>
  <si>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</si>
  <si>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</si>
  <si>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</si>
  <si>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</si>
  <si>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</si>
  <si>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</si>
  <si>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</si>
  <si>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</si>
  <si>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</si>
  <si>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</si>
  <si>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</si>
  <si>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</si>
  <si>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</si>
  <si>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</si>
  <si>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</si>
  <si>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</si>
  <si>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</si>
  <si>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</si>
  <si>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</si>
  <si>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</si>
  <si>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</si>
  <si>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</si>
  <si>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</si>
  <si>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</si>
  <si>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</si>
  <si>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</si>
  <si>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</si>
  <si>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</si>
  <si>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</si>
  <si>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</si>
  <si>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</si>
  <si>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</si>
  <si>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</si>
  <si>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</si>
  <si>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</si>
  <si>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</si>
  <si>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</si>
  <si>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</si>
  <si>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</si>
  <si>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</si>
  <si>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</si>
  <si>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</si>
  <si>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</si>
  <si>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</si>
  <si>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</si>
  <si>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</si>
  <si>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</si>
  <si>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</si>
  <si>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</si>
  <si>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</si>
  <si>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</si>
  <si>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</si>
  <si>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</si>
  <si>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</si>
  <si>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</si>
  <si>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</si>
  <si>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</si>
  <si>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</si>
  <si>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</si>
  <si>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</si>
  <si>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</si>
  <si>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</si>
  <si>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</si>
  <si>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</si>
  <si>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</si>
  <si>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</si>
  <si>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</si>
  <si>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</si>
  <si>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</si>
  <si>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</si>
  <si>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</si>
  <si>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</si>
  <si>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</si>
  <si>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</si>
  <si>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</si>
  <si>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</si>
  <si>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</si>
  <si>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</si>
  <si>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</si>
  <si>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</si>
  <si>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</si>
  <si>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</si>
  <si>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</si>
  <si>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</si>
  <si>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</si>
  <si>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</si>
  <si>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</si>
  <si>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</si>
  <si>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</si>
  <si>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</si>
  <si>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</si>
  <si>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</si>
  <si>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</si>
  <si>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</si>
  <si>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</si>
  <si>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SM_predicted_beta0</t>
  </si>
  <si>
    <t>Biomass</t>
  </si>
  <si>
    <t>SM_predicted_beta0.01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</si>
</sst>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SM_ref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Sheet2!$A$2:$A$362</c:f>
              <c:strCache>
                <c:ptCount val="361"/>
                <c:pt idx="0">
                  <c:v>2023-02-05 00:00:00+00:00</c:v>
                </c:pt>
                <c:pt idx="1">
                  <c:v>2023-02-06 00:00:00+00:00</c:v>
                </c:pt>
                <c:pt idx="2">
                  <c:v>2023-02-07 00:00:00+00:00</c:v>
                </c:pt>
                <c:pt idx="3">
                  <c:v>2023-02-08 00:00:00+00:00</c:v>
                </c:pt>
                <c:pt idx="4">
                  <c:v>2023-02-09 00:00:00+00:00</c:v>
                </c:pt>
                <c:pt idx="5">
                  <c:v>2023-02-10 00:00:00+00:00</c:v>
                </c:pt>
                <c:pt idx="6">
                  <c:v>2023-02-11 00:00:00+00:00</c:v>
                </c:pt>
                <c:pt idx="7">
                  <c:v>2023-02-12 00:00:00+00:00</c:v>
                </c:pt>
                <c:pt idx="8">
                  <c:v>2023-02-13 00:00:00+00:00</c:v>
                </c:pt>
                <c:pt idx="9">
                  <c:v>2023-02-14 00:00:00+00:00</c:v>
                </c:pt>
                <c:pt idx="10">
                  <c:v>2023-02-15 00:00:00+00:00</c:v>
                </c:pt>
                <c:pt idx="11">
                  <c:v>2023-02-16 00:00:00+00:00</c:v>
                </c:pt>
                <c:pt idx="12">
                  <c:v>2023-02-17 00:00:00+00:00</c:v>
                </c:pt>
                <c:pt idx="13">
                  <c:v>2023-02-18 00:00:00+00:00</c:v>
                </c:pt>
                <c:pt idx="14">
                  <c:v>2023-02-19 00:00:00+00:00</c:v>
                </c:pt>
                <c:pt idx="15">
                  <c:v>2023-02-20 00:00:00+00:00</c:v>
                </c:pt>
                <c:pt idx="16">
                  <c:v>2023-02-21 00:00:00+00:00</c:v>
                </c:pt>
                <c:pt idx="17">
                  <c:v>2023-02-22 00:00:00+00:00</c:v>
                </c:pt>
                <c:pt idx="18">
                  <c:v>2023-02-23 00:00:00+00:00</c:v>
                </c:pt>
                <c:pt idx="19">
                  <c:v>2023-02-24 00:00:00+00:00</c:v>
                </c:pt>
                <c:pt idx="20">
                  <c:v>2023-02-25 00:00:00+00:00</c:v>
                </c:pt>
                <c:pt idx="21">
                  <c:v>2023-02-26 00:00:00+00:00</c:v>
                </c:pt>
                <c:pt idx="22">
                  <c:v>2023-02-27 00:00:00+00:00</c:v>
                </c:pt>
                <c:pt idx="23">
                  <c:v>2023-02-28 00:00:00+00:00</c:v>
                </c:pt>
                <c:pt idx="24">
                  <c:v>2023-03-01 00:00:00+00:00</c:v>
                </c:pt>
                <c:pt idx="25">
                  <c:v>2023-03-02 00:00:00+00:00</c:v>
                </c:pt>
                <c:pt idx="26">
                  <c:v>2023-03-03 00:00:00+00:00</c:v>
                </c:pt>
                <c:pt idx="27">
                  <c:v>2023-03-04 00:00:00+00:00</c:v>
                </c:pt>
                <c:pt idx="28">
                  <c:v>2023-03-05 00:00:00+00:00</c:v>
                </c:pt>
                <c:pt idx="29">
                  <c:v>2023-03-06 00:00:00+00:00</c:v>
                </c:pt>
                <c:pt idx="30">
                  <c:v>2023-03-07 00:00:00+00:00</c:v>
                </c:pt>
                <c:pt idx="31">
                  <c:v>2023-03-08 00:00:00+00:00</c:v>
                </c:pt>
                <c:pt idx="32">
                  <c:v>2023-03-09 00:00:00+00:00</c:v>
                </c:pt>
                <c:pt idx="33">
                  <c:v>2023-03-10 00:00:00+00:00</c:v>
                </c:pt>
                <c:pt idx="34">
                  <c:v>2023-03-11 00:00:00+00:00</c:v>
                </c:pt>
                <c:pt idx="35">
                  <c:v>2023-03-12 00:00:00+00:00</c:v>
                </c:pt>
                <c:pt idx="36">
                  <c:v>2023-03-13 00:00:00+00:00</c:v>
                </c:pt>
                <c:pt idx="37">
                  <c:v>2023-03-14 00:00:00+00:00</c:v>
                </c:pt>
                <c:pt idx="38">
                  <c:v>2023-03-15 00:00:00+00:00</c:v>
                </c:pt>
                <c:pt idx="39">
                  <c:v>2023-03-16 00:00:00+00:00</c:v>
                </c:pt>
                <c:pt idx="40">
                  <c:v>2023-03-17 00:00:00+00:00</c:v>
                </c:pt>
                <c:pt idx="41">
                  <c:v>2023-03-18 00:00:00+00:00</c:v>
                </c:pt>
                <c:pt idx="42">
                  <c:v>2023-03-19 00:00:00+00:00</c:v>
                </c:pt>
                <c:pt idx="43">
                  <c:v>2023-03-20 00:00:00+00:00</c:v>
                </c:pt>
                <c:pt idx="44">
                  <c:v>2023-03-21 00:00:00+00:00</c:v>
                </c:pt>
                <c:pt idx="45">
                  <c:v>2023-03-22 00:00:00+00:00</c:v>
                </c:pt>
                <c:pt idx="46">
                  <c:v>2023-03-23 00:00:00+00:00</c:v>
                </c:pt>
                <c:pt idx="47">
                  <c:v>2023-03-24 00:00:00+00:00</c:v>
                </c:pt>
                <c:pt idx="48">
                  <c:v>2023-03-25 00:00:00+00:00</c:v>
                </c:pt>
                <c:pt idx="49">
                  <c:v>2023-03-26 00:00:00+00:00</c:v>
                </c:pt>
                <c:pt idx="50">
                  <c:v>2023-03-27 00:00:00+00:00</c:v>
                </c:pt>
                <c:pt idx="51">
                  <c:v>2023-03-28 00:00:00+00:00</c:v>
                </c:pt>
                <c:pt idx="52">
                  <c:v>2023-03-29 00:00:00+00:00</c:v>
                </c:pt>
                <c:pt idx="53">
                  <c:v>2023-03-30 00:00:00+00:00</c:v>
                </c:pt>
                <c:pt idx="54">
                  <c:v>2023-03-31 00:00:00+00:00</c:v>
                </c:pt>
                <c:pt idx="55">
                  <c:v>2023-04-01 00:00:00+00:00</c:v>
                </c:pt>
                <c:pt idx="56">
                  <c:v>2023-04-02 00:00:00+00:00</c:v>
                </c:pt>
                <c:pt idx="57">
                  <c:v>2023-04-03 00:00:00+00:00</c:v>
                </c:pt>
                <c:pt idx="58">
                  <c:v>2023-04-04 00:00:00+00:00</c:v>
                </c:pt>
                <c:pt idx="59">
                  <c:v>2023-04-05 00:00:00+00:00</c:v>
                </c:pt>
                <c:pt idx="60">
                  <c:v>2023-04-06 00:00:00+00:00</c:v>
                </c:pt>
                <c:pt idx="61">
                  <c:v>2023-04-07 00:00:00+00:00</c:v>
                </c:pt>
                <c:pt idx="62">
                  <c:v>2023-04-08 00:00:00+00:00</c:v>
                </c:pt>
                <c:pt idx="63">
                  <c:v>2023-04-09 00:00:00+00:00</c:v>
                </c:pt>
                <c:pt idx="64">
                  <c:v>2023-04-10 00:00:00+00:00</c:v>
                </c:pt>
                <c:pt idx="65">
                  <c:v>2023-04-11 00:00:00+00:00</c:v>
                </c:pt>
                <c:pt idx="66">
                  <c:v>2023-04-12 00:00:00+00:00</c:v>
                </c:pt>
                <c:pt idx="67">
                  <c:v>2023-04-13 00:00:00+00:00</c:v>
                </c:pt>
                <c:pt idx="68">
                  <c:v>2023-04-14 00:00:00+00:00</c:v>
                </c:pt>
                <c:pt idx="69">
                  <c:v>2023-04-15 00:00:00+00:00</c:v>
                </c:pt>
                <c:pt idx="70">
                  <c:v>2023-04-16 00:00:00+00:00</c:v>
                </c:pt>
                <c:pt idx="71">
                  <c:v>2023-04-17 00:00:00+00:00</c:v>
                </c:pt>
                <c:pt idx="72">
                  <c:v>2023-04-18 00:00:00+00:00</c:v>
                </c:pt>
                <c:pt idx="73">
                  <c:v>2023-04-19 00:00:00+00:00</c:v>
                </c:pt>
                <c:pt idx="74">
                  <c:v>2023-04-20 00:00:00+00:00</c:v>
                </c:pt>
                <c:pt idx="75">
                  <c:v>2023-04-21 00:00:00+00:00</c:v>
                </c:pt>
                <c:pt idx="76">
                  <c:v>2023-04-22 00:00:00+00:00</c:v>
                </c:pt>
                <c:pt idx="77">
                  <c:v>2023-04-23 00:00:00+00:00</c:v>
                </c:pt>
                <c:pt idx="78">
                  <c:v>2023-04-24 00:00:00+00:00</c:v>
                </c:pt>
                <c:pt idx="79">
                  <c:v>2023-04-25 00:00:00+00:00</c:v>
                </c:pt>
                <c:pt idx="80">
                  <c:v>2023-04-26 00:00:00+00:00</c:v>
                </c:pt>
                <c:pt idx="81">
                  <c:v>2023-04-27 00:00:00+00:00</c:v>
                </c:pt>
                <c:pt idx="82">
                  <c:v>2023-04-28 00:00:00+00:00</c:v>
                </c:pt>
                <c:pt idx="83">
                  <c:v>2023-04-29 00:00:00+00:00</c:v>
                </c:pt>
                <c:pt idx="84">
                  <c:v>2023-04-30 00:00:00+00:00</c:v>
                </c:pt>
                <c:pt idx="85">
                  <c:v>2023-05-01 00:00:00+00:00</c:v>
                </c:pt>
                <c:pt idx="86">
                  <c:v>2023-05-02 00:00:00+00:00</c:v>
                </c:pt>
                <c:pt idx="87">
                  <c:v>2023-05-03 00:00:00+00:00</c:v>
                </c:pt>
                <c:pt idx="88">
                  <c:v>2023-05-04 00:00:00+00:00</c:v>
                </c:pt>
                <c:pt idx="89">
                  <c:v>2023-05-05 00:00:00+00:00</c:v>
                </c:pt>
                <c:pt idx="90">
                  <c:v>2023-05-06 00:00:00+00:00</c:v>
                </c:pt>
                <c:pt idx="91">
                  <c:v>2023-05-07 00:00:00+00:00</c:v>
                </c:pt>
                <c:pt idx="92">
                  <c:v>2023-05-08 00:00:00+00:00</c:v>
                </c:pt>
                <c:pt idx="93">
                  <c:v>2023-05-09 00:00:00+00:00</c:v>
                </c:pt>
                <c:pt idx="94">
                  <c:v>2023-05-10 00:00:00+00:00</c:v>
                </c:pt>
                <c:pt idx="95">
                  <c:v>2023-05-11 00:00:00+00:00</c:v>
                </c:pt>
                <c:pt idx="96">
                  <c:v>2023-05-12 00:00:00+00:00</c:v>
                </c:pt>
                <c:pt idx="97">
                  <c:v>2023-05-13 00:00:00+00:00</c:v>
                </c:pt>
                <c:pt idx="98">
                  <c:v>2023-05-14 00:00:00+00:00</c:v>
                </c:pt>
                <c:pt idx="99">
                  <c:v>2023-05-15 00:00:00+00:00</c:v>
                </c:pt>
                <c:pt idx="100">
                  <c:v>2023-05-16 00:00:00+00:00</c:v>
                </c:pt>
                <c:pt idx="101">
                  <c:v>2023-05-17 00:00:00+00:00</c:v>
                </c:pt>
                <c:pt idx="102">
                  <c:v>2023-05-18 00:00:00+00:00</c:v>
                </c:pt>
                <c:pt idx="103">
                  <c:v>2023-05-19 00:00:00+00:00</c:v>
                </c:pt>
                <c:pt idx="104">
                  <c:v>2023-05-20 00:00:00+00:00</c:v>
                </c:pt>
                <c:pt idx="105">
                  <c:v>2023-05-21 00:00:00+00:00</c:v>
                </c:pt>
                <c:pt idx="106">
                  <c:v>2023-05-22 00:00:00+00:00</c:v>
                </c:pt>
                <c:pt idx="107">
                  <c:v>2023-05-23 00:00:00+00:00</c:v>
                </c:pt>
                <c:pt idx="108">
                  <c:v>2023-05-24 00:00:00+00:00</c:v>
                </c:pt>
                <c:pt idx="109">
                  <c:v>2023-05-25 00:00:00+00:00</c:v>
                </c:pt>
                <c:pt idx="110">
                  <c:v>2023-05-26 00:00:00+00:00</c:v>
                </c:pt>
                <c:pt idx="111">
                  <c:v>2023-05-27 00:00:00+00:00</c:v>
                </c:pt>
                <c:pt idx="112">
                  <c:v>2023-05-28 00:00:00+00:00</c:v>
                </c:pt>
                <c:pt idx="113">
                  <c:v>2023-05-29 00:00:00+00:00</c:v>
                </c:pt>
                <c:pt idx="114">
                  <c:v>2023-05-30 00:00:00+00:00</c:v>
                </c:pt>
                <c:pt idx="115">
                  <c:v>2023-05-31 00:00:00+00:00</c:v>
                </c:pt>
                <c:pt idx="116">
                  <c:v>2023-06-01 00:00:00+00:00</c:v>
                </c:pt>
                <c:pt idx="117">
                  <c:v>2023-06-02 00:00:00+00:00</c:v>
                </c:pt>
                <c:pt idx="118">
                  <c:v>2023-06-03 00:00:00+00:00</c:v>
                </c:pt>
                <c:pt idx="119">
                  <c:v>2023-06-04 00:00:00+00:00</c:v>
                </c:pt>
                <c:pt idx="120">
                  <c:v>2023-06-05 00:00:00+00:00</c:v>
                </c:pt>
                <c:pt idx="121">
                  <c:v>2023-06-06 00:00:00+00:00</c:v>
                </c:pt>
                <c:pt idx="122">
                  <c:v>2023-06-07 00:00:00+00:00</c:v>
                </c:pt>
                <c:pt idx="123">
                  <c:v>2023-06-08 00:00:00+00:00</c:v>
                </c:pt>
                <c:pt idx="124">
                  <c:v>2023-06-09 00:00:00+00:00</c:v>
                </c:pt>
                <c:pt idx="125">
                  <c:v>2023-06-10 00:00:00+00:00</c:v>
                </c:pt>
                <c:pt idx="126">
                  <c:v>2023-06-11 00:00:00+00:00</c:v>
                </c:pt>
                <c:pt idx="127">
                  <c:v>2023-06-12 00:00:00+00:00</c:v>
                </c:pt>
                <c:pt idx="128">
                  <c:v>2023-06-13 00:00:00+00:00</c:v>
                </c:pt>
                <c:pt idx="129">
                  <c:v>2023-06-14 00:00:00+00:00</c:v>
                </c:pt>
                <c:pt idx="130">
                  <c:v>2023-06-15 00:00:00+00:00</c:v>
                </c:pt>
                <c:pt idx="131">
                  <c:v>2023-06-16 00:00:00+00:00</c:v>
                </c:pt>
                <c:pt idx="132">
                  <c:v>2023-06-17 00:00:00+00:00</c:v>
                </c:pt>
                <c:pt idx="133">
                  <c:v>2023-06-18 00:00:00+00:00</c:v>
                </c:pt>
                <c:pt idx="134">
                  <c:v>2023-06-19 00:00:00+00:00</c:v>
                </c:pt>
                <c:pt idx="135">
                  <c:v>2023-06-20 00:00:00+00:00</c:v>
                </c:pt>
                <c:pt idx="136">
                  <c:v>2023-06-21 00:00:00+00:00</c:v>
                </c:pt>
                <c:pt idx="137">
                  <c:v>2023-06-22 00:00:00+00:00</c:v>
                </c:pt>
                <c:pt idx="138">
                  <c:v>2023-06-23 00:00:00+00:00</c:v>
                </c:pt>
                <c:pt idx="139">
                  <c:v>2023-06-24 00:00:00+00:00</c:v>
                </c:pt>
                <c:pt idx="140">
                  <c:v>2023-06-25 00:00:00+00:00</c:v>
                </c:pt>
                <c:pt idx="141">
                  <c:v>2023-06-26 00:00:00+00:00</c:v>
                </c:pt>
                <c:pt idx="142">
                  <c:v>2023-06-27 00:00:00+00:00</c:v>
                </c:pt>
                <c:pt idx="143">
                  <c:v>2023-06-28 00:00:00+00:00</c:v>
                </c:pt>
                <c:pt idx="144">
                  <c:v>2023-06-29 00:00:00+00:00</c:v>
                </c:pt>
                <c:pt idx="145">
                  <c:v>2023-06-30 00:00:00+00:00</c:v>
                </c:pt>
                <c:pt idx="146">
                  <c:v>2023-07-01 00:00:00+00:00</c:v>
                </c:pt>
                <c:pt idx="147">
                  <c:v>2023-07-02 00:00:00+00:00</c:v>
                </c:pt>
                <c:pt idx="148">
                  <c:v>2023-07-03 00:00:00+00:00</c:v>
                </c:pt>
                <c:pt idx="149">
                  <c:v>2023-07-04 00:00:00+00:00</c:v>
                </c:pt>
                <c:pt idx="150">
                  <c:v>2023-07-05 00:00:00+00:00</c:v>
                </c:pt>
                <c:pt idx="151">
                  <c:v>2023-07-06 00:00:00+00:00</c:v>
                </c:pt>
                <c:pt idx="152">
                  <c:v>2023-07-07 00:00:00+00:00</c:v>
                </c:pt>
                <c:pt idx="153">
                  <c:v>2023-07-08 00:00:00+00:00</c:v>
                </c:pt>
                <c:pt idx="154">
                  <c:v>2023-07-09 00:00:00+00:00</c:v>
                </c:pt>
                <c:pt idx="155">
                  <c:v>2023-07-10 00:00:00+00:00</c:v>
                </c:pt>
                <c:pt idx="156">
                  <c:v>2023-07-11 00:00:00+00:00</c:v>
                </c:pt>
                <c:pt idx="157">
                  <c:v>2023-07-12 00:00:00+00:00</c:v>
                </c:pt>
                <c:pt idx="158">
                  <c:v>2023-07-13 00:00:00+00:00</c:v>
                </c:pt>
                <c:pt idx="159">
                  <c:v>2023-07-14 00:00:00+00:00</c:v>
                </c:pt>
                <c:pt idx="160">
                  <c:v>2023-07-15 00:00:00+00:00</c:v>
                </c:pt>
                <c:pt idx="161">
                  <c:v>2023-07-16 00:00:00+00:00</c:v>
                </c:pt>
                <c:pt idx="162">
                  <c:v>2023-07-17 00:00:00+00:00</c:v>
                </c:pt>
                <c:pt idx="163">
                  <c:v>2023-07-18 00:00:00+00:00</c:v>
                </c:pt>
                <c:pt idx="164">
                  <c:v>2023-07-19 00:00:00+00:00</c:v>
                </c:pt>
                <c:pt idx="165">
                  <c:v>2023-07-20 00:00:00+00:00</c:v>
                </c:pt>
                <c:pt idx="166">
                  <c:v>2023-07-21 00:00:00+00:00</c:v>
                </c:pt>
                <c:pt idx="167">
                  <c:v>2023-07-22 00:00:00+00:00</c:v>
                </c:pt>
                <c:pt idx="168">
                  <c:v>2023-07-23 00:00:00+00:00</c:v>
                </c:pt>
                <c:pt idx="169">
                  <c:v>2023-07-24 00:00:00+00:00</c:v>
                </c:pt>
                <c:pt idx="170">
                  <c:v>2023-07-25 00:00:00+00:00</c:v>
                </c:pt>
                <c:pt idx="171">
                  <c:v>2023-07-26 00:00:00+00:00</c:v>
                </c:pt>
                <c:pt idx="172">
                  <c:v>2023-07-27 00:00:00+00:00</c:v>
                </c:pt>
                <c:pt idx="173">
                  <c:v>2023-07-28 00:00:00+00:00</c:v>
                </c:pt>
                <c:pt idx="174">
                  <c:v>2023-07-29 00:00:00+00:00</c:v>
                </c:pt>
                <c:pt idx="175">
                  <c:v>2023-07-30 00:00:00+00:00</c:v>
                </c:pt>
                <c:pt idx="176">
                  <c:v>2023-07-31 00:00:00+00:00</c:v>
                </c:pt>
                <c:pt idx="177">
                  <c:v>2023-08-01 00:00:00+00:00</c:v>
                </c:pt>
                <c:pt idx="178">
                  <c:v>2023-08-02 00:00:00+00:00</c:v>
                </c:pt>
                <c:pt idx="179">
                  <c:v>2023-08-03 00:00:00+00:00</c:v>
                </c:pt>
                <c:pt idx="180">
                  <c:v>2023-08-04 00:00:00+00:00</c:v>
                </c:pt>
                <c:pt idx="181">
                  <c:v>2023-08-05 00:00:00+00:00</c:v>
                </c:pt>
                <c:pt idx="182">
                  <c:v>2023-08-06 00:00:00+00:00</c:v>
                </c:pt>
                <c:pt idx="183">
                  <c:v>2023-08-07 00:00:00+00:00</c:v>
                </c:pt>
                <c:pt idx="184">
                  <c:v>2023-08-08 00:00:00+00:00</c:v>
                </c:pt>
                <c:pt idx="185">
                  <c:v>2023-08-09 00:00:00+00:00</c:v>
                </c:pt>
                <c:pt idx="186">
                  <c:v>2023-08-10 00:00:00+00:00</c:v>
                </c:pt>
                <c:pt idx="187">
                  <c:v>2023-08-11 00:00:00+00:00</c:v>
                </c:pt>
                <c:pt idx="188">
                  <c:v>2023-08-12 00:00:00+00:00</c:v>
                </c:pt>
                <c:pt idx="189">
                  <c:v>2023-08-13 00:00:00+00:00</c:v>
                </c:pt>
                <c:pt idx="190">
                  <c:v>2023-08-14 00:00:00+00:00</c:v>
                </c:pt>
                <c:pt idx="191">
                  <c:v>2023-08-15 00:00:00+00:00</c:v>
                </c:pt>
                <c:pt idx="192">
                  <c:v>2023-08-16 00:00:00+00:00</c:v>
                </c:pt>
                <c:pt idx="193">
                  <c:v>2023-08-17 00:00:00+00:00</c:v>
                </c:pt>
                <c:pt idx="194">
                  <c:v>2023-08-18 00:00:00+00:00</c:v>
                </c:pt>
                <c:pt idx="195">
                  <c:v>2023-08-19 00:00:00+00:00</c:v>
                </c:pt>
                <c:pt idx="196">
                  <c:v>2023-08-20 00:00:00+00:00</c:v>
                </c:pt>
                <c:pt idx="197">
                  <c:v>2023-08-21 00:00:00+00:00</c:v>
                </c:pt>
                <c:pt idx="198">
                  <c:v>2023-08-22 00:00:00+00:00</c:v>
                </c:pt>
                <c:pt idx="199">
                  <c:v>2023-08-23 00:00:00+00:00</c:v>
                </c:pt>
                <c:pt idx="200">
                  <c:v>2023-08-24 00:00:00+00:00</c:v>
                </c:pt>
                <c:pt idx="201">
                  <c:v>2023-08-25 00:00:00+00:00</c:v>
                </c:pt>
                <c:pt idx="202">
                  <c:v>2023-08-26 00:00:00+00:00</c:v>
                </c:pt>
                <c:pt idx="203">
                  <c:v>2023-08-27 00:00:00+00:00</c:v>
                </c:pt>
                <c:pt idx="204">
                  <c:v>2023-08-28 00:00:00+00:00</c:v>
                </c:pt>
                <c:pt idx="205">
                  <c:v>2023-08-29 00:00:00+00:00</c:v>
                </c:pt>
                <c:pt idx="206">
                  <c:v>2023-08-30 00:00:00+00:00</c:v>
                </c:pt>
                <c:pt idx="207">
                  <c:v>2023-08-31 00:00:00+00:00</c:v>
                </c:pt>
                <c:pt idx="208">
                  <c:v>2023-09-01 00:00:00+00:00</c:v>
                </c:pt>
                <c:pt idx="209">
                  <c:v>2023-09-02 00:00:00+00:00</c:v>
                </c:pt>
                <c:pt idx="210">
                  <c:v>2023-09-03 00:00:00+00:00</c:v>
                </c:pt>
                <c:pt idx="211">
                  <c:v>2023-09-04 00:00:00+00:00</c:v>
                </c:pt>
                <c:pt idx="212">
                  <c:v>2023-09-05 00:00:00+00:00</c:v>
                </c:pt>
                <c:pt idx="213">
                  <c:v>2023-09-06 00:00:00+00:00</c:v>
                </c:pt>
                <c:pt idx="214">
                  <c:v>2023-09-07 00:00:00+00:00</c:v>
                </c:pt>
                <c:pt idx="215">
                  <c:v>2023-09-08 00:00:00+00:00</c:v>
                </c:pt>
                <c:pt idx="216">
                  <c:v>2023-09-09 00:00:00+00:00</c:v>
                </c:pt>
                <c:pt idx="217">
                  <c:v>2023-09-10 00:00:00+00:00</c:v>
                </c:pt>
                <c:pt idx="218">
                  <c:v>2023-09-11 00:00:00+00:00</c:v>
                </c:pt>
                <c:pt idx="219">
                  <c:v>2023-09-12 00:00:00+00:00</c:v>
                </c:pt>
                <c:pt idx="220">
                  <c:v>2023-09-13 00:00:00+00:00</c:v>
                </c:pt>
                <c:pt idx="221">
                  <c:v>2023-09-14 00:00:00+00:00</c:v>
                </c:pt>
                <c:pt idx="222">
                  <c:v>2023-09-15 00:00:00+00:00</c:v>
                </c:pt>
                <c:pt idx="223">
                  <c:v>2023-09-16 00:00:00+00:00</c:v>
                </c:pt>
                <c:pt idx="224">
                  <c:v>2023-09-17 00:00:00+00:00</c:v>
                </c:pt>
                <c:pt idx="225">
                  <c:v>2023-09-18 00:00:00+00:00</c:v>
                </c:pt>
                <c:pt idx="226">
                  <c:v>2023-09-19 00:00:00+00:00</c:v>
                </c:pt>
                <c:pt idx="227">
                  <c:v>2023-09-20 00:00:00+00:00</c:v>
                </c:pt>
                <c:pt idx="228">
                  <c:v>2023-09-21 00:00:00+00:00</c:v>
                </c:pt>
                <c:pt idx="229">
                  <c:v>2023-09-22 00:00:00+00:00</c:v>
                </c:pt>
                <c:pt idx="230">
                  <c:v>2023-09-23 00:00:00+00:00</c:v>
                </c:pt>
                <c:pt idx="231">
                  <c:v>2023-09-24 00:00:00+00:00</c:v>
                </c:pt>
                <c:pt idx="232">
                  <c:v>2023-09-25 00:00:00+00:00</c:v>
                </c:pt>
                <c:pt idx="233">
                  <c:v>2023-09-26 00:00:00+00:00</c:v>
                </c:pt>
                <c:pt idx="234">
                  <c:v>2023-09-27 00:00:00+00:00</c:v>
                </c:pt>
                <c:pt idx="235">
                  <c:v>2023-09-28 00:00:00+00:00</c:v>
                </c:pt>
                <c:pt idx="236">
                  <c:v>2023-09-29 00:00:00+00:00</c:v>
                </c:pt>
                <c:pt idx="237">
                  <c:v>2023-09-30 00:00:00+00:00</c:v>
                </c:pt>
                <c:pt idx="238">
                  <c:v>2023-10-01 00:00:00+00:00</c:v>
                </c:pt>
                <c:pt idx="239">
                  <c:v>2023-10-02 00:00:00+00:00</c:v>
                </c:pt>
                <c:pt idx="240">
                  <c:v>2023-10-03 00:00:00+00:00</c:v>
                </c:pt>
                <c:pt idx="241">
                  <c:v>2023-10-04 00:00:00+00:00</c:v>
                </c:pt>
                <c:pt idx="242">
                  <c:v>2023-10-05 00:00:00+00:00</c:v>
                </c:pt>
                <c:pt idx="243">
                  <c:v>2023-10-06 00:00:00+00:00</c:v>
                </c:pt>
                <c:pt idx="244">
                  <c:v>2023-10-07 00:00:00+00:00</c:v>
                </c:pt>
                <c:pt idx="245">
                  <c:v>2023-10-08 00:00:00+00:00</c:v>
                </c:pt>
                <c:pt idx="246">
                  <c:v>2023-10-09 00:00:00+00:00</c:v>
                </c:pt>
                <c:pt idx="247">
                  <c:v>2023-10-10 00:00:00+00:00</c:v>
                </c:pt>
                <c:pt idx="248">
                  <c:v>2023-10-11 00:00:00+00:00</c:v>
                </c:pt>
                <c:pt idx="249">
                  <c:v>2023-10-12 00:00:00+00:00</c:v>
                </c:pt>
                <c:pt idx="250">
                  <c:v>2023-10-13 00:00:00+00:00</c:v>
                </c:pt>
                <c:pt idx="251">
                  <c:v>2023-10-14 00:00:00+00:00</c:v>
                </c:pt>
                <c:pt idx="252">
                  <c:v>2023-10-15 00:00:00+00:00</c:v>
                </c:pt>
                <c:pt idx="253">
                  <c:v>2023-10-16 00:00:00+00:00</c:v>
                </c:pt>
                <c:pt idx="254">
                  <c:v>2023-10-17 00:00:00+00:00</c:v>
                </c:pt>
                <c:pt idx="255">
                  <c:v>2023-10-18 00:00:00+00:00</c:v>
                </c:pt>
                <c:pt idx="256">
                  <c:v>2023-10-19 00:00:00+00:00</c:v>
                </c:pt>
                <c:pt idx="257">
                  <c:v>2023-10-20 00:00:00+00:00</c:v>
                </c:pt>
                <c:pt idx="258">
                  <c:v>2023-10-21 00:00:00+00:00</c:v>
                </c:pt>
                <c:pt idx="259">
                  <c:v>2023-10-22 00:00:00+00:00</c:v>
                </c:pt>
                <c:pt idx="260">
                  <c:v>2023-10-23 00:00:00+00:00</c:v>
                </c:pt>
                <c:pt idx="261">
                  <c:v>2023-10-24 00:00:00+00:00</c:v>
                </c:pt>
                <c:pt idx="262">
                  <c:v>2023-10-25 00:00:00+00:00</c:v>
                </c:pt>
                <c:pt idx="263">
                  <c:v>2023-10-26 00:00:00+00:00</c:v>
                </c:pt>
                <c:pt idx="264">
                  <c:v>2023-10-27 00:00:00+00:00</c:v>
                </c:pt>
                <c:pt idx="265">
                  <c:v>2023-10-28 00:00:00+00:00</c:v>
                </c:pt>
                <c:pt idx="266">
                  <c:v>2023-10-29 00:00:00+00:00</c:v>
                </c:pt>
                <c:pt idx="267">
                  <c:v>2023-10-30 00:00:00+00:00</c:v>
                </c:pt>
                <c:pt idx="268">
                  <c:v>2023-10-31 00:00:00+00:00</c:v>
                </c:pt>
                <c:pt idx="269">
                  <c:v>2023-11-01 00:00:00+00:00</c:v>
                </c:pt>
                <c:pt idx="270">
                  <c:v>2023-11-02 00:00:00+00:00</c:v>
                </c:pt>
                <c:pt idx="271">
                  <c:v>2023-11-03 00:00:00+00:00</c:v>
                </c:pt>
                <c:pt idx="272">
                  <c:v>2023-11-04 00:00:00+00:00</c:v>
                </c:pt>
                <c:pt idx="273">
                  <c:v>2023-11-05 00:00:00+00:00</c:v>
                </c:pt>
                <c:pt idx="274">
                  <c:v>2023-11-06 00:00:00+00:00</c:v>
                </c:pt>
                <c:pt idx="275">
                  <c:v>2023-11-07 00:00:00+00:00</c:v>
                </c:pt>
                <c:pt idx="276">
                  <c:v>2023-11-08 00:00:00+00:00</c:v>
                </c:pt>
                <c:pt idx="277">
                  <c:v>2023-11-09 00:00:00+00:00</c:v>
                </c:pt>
                <c:pt idx="278">
                  <c:v>2023-11-10 00:00:00+00:00</c:v>
                </c:pt>
                <c:pt idx="279">
                  <c:v>2023-11-11 00:00:00+00:00</c:v>
                </c:pt>
                <c:pt idx="280">
                  <c:v>2023-11-12 00:00:00+00:00</c:v>
                </c:pt>
                <c:pt idx="281">
                  <c:v>2023-11-13 00:00:00+00:00</c:v>
                </c:pt>
                <c:pt idx="282">
                  <c:v>2023-11-14 00:00:00+00:00</c:v>
                </c:pt>
                <c:pt idx="283">
                  <c:v>2023-11-15 00:00:00+00:00</c:v>
                </c:pt>
                <c:pt idx="284">
                  <c:v>2023-11-16 00:00:00+00:00</c:v>
                </c:pt>
                <c:pt idx="285">
                  <c:v>2023-11-17 00:00:00+00:00</c:v>
                </c:pt>
                <c:pt idx="286">
                  <c:v>2023-11-18 00:00:00+00:00</c:v>
                </c:pt>
                <c:pt idx="287">
                  <c:v>2023-11-19 00:00:00+00:00</c:v>
                </c:pt>
                <c:pt idx="288">
                  <c:v>2023-11-20 00:00:00+00:00</c:v>
                </c:pt>
                <c:pt idx="289">
                  <c:v>2023-11-21 00:00:00+00:00</c:v>
                </c:pt>
                <c:pt idx="290">
                  <c:v>2023-11-22 00:00:00+00:00</c:v>
                </c:pt>
                <c:pt idx="291">
                  <c:v>2023-11-23 00:00:00+00:00</c:v>
                </c:pt>
                <c:pt idx="292">
                  <c:v>2023-11-24 00:00:00+00:00</c:v>
                </c:pt>
                <c:pt idx="293">
                  <c:v>2023-11-25 00:00:00+00:00</c:v>
                </c:pt>
                <c:pt idx="294">
                  <c:v>2023-11-26 00:00:00+00:00</c:v>
                </c:pt>
                <c:pt idx="295">
                  <c:v>2023-11-27 00:00:00+00:00</c:v>
                </c:pt>
                <c:pt idx="296">
                  <c:v>2023-11-28 00:00:00+00:00</c:v>
                </c:pt>
                <c:pt idx="297">
                  <c:v>2023-11-29 00:00:00+00:00</c:v>
                </c:pt>
                <c:pt idx="298">
                  <c:v>2023-11-30 00:00:00+00:00</c:v>
                </c:pt>
                <c:pt idx="299">
                  <c:v>2023-12-01 00:00:00+00:00</c:v>
                </c:pt>
                <c:pt idx="300">
                  <c:v>2023-12-02 00:00:00+00:00</c:v>
                </c:pt>
                <c:pt idx="301">
                  <c:v>2023-12-03 00:00:00+00:00</c:v>
                </c:pt>
                <c:pt idx="302">
                  <c:v>2023-12-04 00:00:00+00:00</c:v>
                </c:pt>
                <c:pt idx="303">
                  <c:v>2023-12-05 00:00:00+00:00</c:v>
                </c:pt>
                <c:pt idx="304">
                  <c:v>2023-12-06 00:00:00+00:00</c:v>
                </c:pt>
                <c:pt idx="305">
                  <c:v>2023-12-07 00:00:00+00:00</c:v>
                </c:pt>
                <c:pt idx="306">
                  <c:v>2023-12-08 00:00:00+00:00</c:v>
                </c:pt>
                <c:pt idx="307">
                  <c:v>2023-12-09 00:00:00+00:00</c:v>
                </c:pt>
                <c:pt idx="308">
                  <c:v>2023-12-10 00:00:00+00:00</c:v>
                </c:pt>
                <c:pt idx="309">
                  <c:v>2023-12-11 00:00:00+00:00</c:v>
                </c:pt>
                <c:pt idx="310">
                  <c:v>2023-12-12 00:00:00+00:00</c:v>
                </c:pt>
                <c:pt idx="311">
                  <c:v>2023-12-13 00:00:00+00:00</c:v>
                </c:pt>
                <c:pt idx="312">
                  <c:v>2023-12-14 00:00:00+00:00</c:v>
                </c:pt>
                <c:pt idx="313">
                  <c:v>2023-12-15 00:00:00+00:00</c:v>
                </c:pt>
                <c:pt idx="314">
                  <c:v>2023-12-16 00:00:00+00:00</c:v>
                </c:pt>
                <c:pt idx="315">
                  <c:v>2023-12-17 00:00:00+00:00</c:v>
                </c:pt>
                <c:pt idx="316">
                  <c:v>2023-12-18 00:00:00+00:00</c:v>
                </c:pt>
                <c:pt idx="317">
                  <c:v>2023-12-19 00:00:00+00:00</c:v>
                </c:pt>
                <c:pt idx="318">
                  <c:v>2023-12-20 00:00:00+00:00</c:v>
                </c:pt>
                <c:pt idx="319">
                  <c:v>2023-12-21 00:00:00+00:00</c:v>
                </c:pt>
                <c:pt idx="320">
                  <c:v>2023-12-22 00:00:00+00:00</c:v>
                </c:pt>
                <c:pt idx="321">
                  <c:v>2023-12-23 00:00:00+00:00</c:v>
                </c:pt>
                <c:pt idx="322">
                  <c:v>2023-12-24 00:00:00+00:00</c:v>
                </c:pt>
                <c:pt idx="323">
                  <c:v>2023-12-25 00:00:00+00:00</c:v>
                </c:pt>
                <c:pt idx="324">
                  <c:v>2023-12-26 00:00:00+00:00</c:v>
                </c:pt>
                <c:pt idx="325">
                  <c:v>2023-12-27 00:00:00+00:00</c:v>
                </c:pt>
                <c:pt idx="326">
                  <c:v>2023-12-28 00:00:00+00:00</c:v>
                </c:pt>
                <c:pt idx="327">
                  <c:v>2023-12-29 00:00:00+00:00</c:v>
                </c:pt>
                <c:pt idx="328">
                  <c:v>2023-12-30 00:00:00+00:00</c:v>
                </c:pt>
                <c:pt idx="329">
                  <c:v>2023-12-31 00:00:00+00:00</c:v>
                </c:pt>
                <c:pt idx="330">
                  <c:v>2024-01-01 00:00:00+00:00</c:v>
                </c:pt>
                <c:pt idx="331">
                  <c:v>2024-01-02 00:00:00+00:00</c:v>
                </c:pt>
                <c:pt idx="332">
                  <c:v>2024-01-03 00:00:00+00:00</c:v>
                </c:pt>
                <c:pt idx="333">
                  <c:v>2024-01-04 00:00:00+00:00</c:v>
                </c:pt>
                <c:pt idx="334">
                  <c:v>2024-01-05 00:00:00+00:00</c:v>
                </c:pt>
                <c:pt idx="335">
                  <c:v>2024-01-06 00:00:00+00:00</c:v>
                </c:pt>
                <c:pt idx="336">
                  <c:v>2024-01-07 00:00:00+00:00</c:v>
                </c:pt>
                <c:pt idx="337">
                  <c:v>2024-01-08 00:00:00+00:00</c:v>
                </c:pt>
                <c:pt idx="338">
                  <c:v>2024-01-09 00:00:00+00:00</c:v>
                </c:pt>
                <c:pt idx="339">
                  <c:v>2024-01-10 00:00:00+00:00</c:v>
                </c:pt>
                <c:pt idx="340">
                  <c:v>2024-01-11 00:00:00+00:00</c:v>
                </c:pt>
                <c:pt idx="341">
                  <c:v>2024-01-12 00:00:00+00:00</c:v>
                </c:pt>
                <c:pt idx="342">
                  <c:v>2024-01-13 00:00:00+00:00</c:v>
                </c:pt>
                <c:pt idx="343">
                  <c:v>2024-01-14 00:00:00+00:00</c:v>
                </c:pt>
                <c:pt idx="344">
                  <c:v>2024-01-15 00:00:00+00:00</c:v>
                </c:pt>
                <c:pt idx="345">
                  <c:v>2024-01-16 00:00:00+00:00</c:v>
                </c:pt>
                <c:pt idx="346">
                  <c:v>2024-01-17 00:00:00+00:00</c:v>
                </c:pt>
                <c:pt idx="347">
                  <c:v>2024-01-18 00:00:00+00:00</c:v>
                </c:pt>
                <c:pt idx="348">
                  <c:v>2024-01-19 00:00:00+00:00</c:v>
                </c:pt>
                <c:pt idx="349">
                  <c:v>2024-01-20 00:00:00+00:00</c:v>
                </c:pt>
                <c:pt idx="350">
                  <c:v>2024-01-21 00:00:00+00:00</c:v>
                </c:pt>
                <c:pt idx="351">
                  <c:v>2024-01-22 00:00:00+00:00</c:v>
                </c:pt>
                <c:pt idx="352">
                  <c:v>2024-01-23 00:00:00+00:00</c:v>
                </c:pt>
                <c:pt idx="353">
                  <c:v>2024-01-24 00:00:00+00:00</c:v>
                </c:pt>
                <c:pt idx="354">
                  <c:v>2024-01-25 00:00:00+00:00</c:v>
                </c:pt>
                <c:pt idx="355">
                  <c:v>2024-01-26 00:00:00+00:00</c:v>
                </c:pt>
                <c:pt idx="356">
                  <c:v>2024-01-27 00:00:00+00:00</c:v>
                </c:pt>
                <c:pt idx="357">
                  <c:v>2024-01-28 00:00:00+00:00</c:v>
                </c:pt>
                <c:pt idx="358">
                  <c:v>2024-01-29 00:00:00+00:00</c:v>
                </c:pt>
                <c:pt idx="359">
                  <c:v>2024-01-30 00:00:00+00:00</c:v>
                </c:pt>
                <c:pt idx="360">
                  <c:v>2024-01-31 00:00:00+00:00</c:v>
                </c:pt>
              </c:strCache>
            </c:strRef>
          </c:cat>
          <c:val>
            <c:numRef>
              <c:f>Sheet2!$C$2:$C$362</c:f>
              <c:numCache>
                <c:formatCode>General</c:formatCode>
                <c:ptCount val="361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31.929528519340501</c:v>
                </c:pt>
                <c:pt idx="65">
                  <c:v>31.8187544647027</c:v>
                </c:pt>
                <c:pt idx="66">
                  <c:v>31.978542344228199</c:v>
                </c:pt>
                <c:pt idx="67">
                  <c:v>32.119359103697299</c:v>
                </c:pt>
                <c:pt idx="68">
                  <c:v>31.388270840056101</c:v>
                </c:pt>
                <c:pt idx="69">
                  <c:v>30.826170185197999</c:v>
                </c:pt>
                <c:pt idx="70">
                  <c:v>30.795057920367299</c:v>
                </c:pt>
                <c:pt idx="71">
                  <c:v>31.101263937880301</c:v>
                </c:pt>
                <c:pt idx="72">
                  <c:v>30.589301263243598</c:v>
                </c:pt>
                <c:pt idx="73">
                  <c:v>29.8002461812139</c:v>
                </c:pt>
                <c:pt idx="74">
                  <c:v>29.5227431967092</c:v>
                </c:pt>
                <c:pt idx="75">
                  <c:v>31.740145579730001</c:v>
                </c:pt>
                <c:pt idx="76">
                  <c:v>32.477372669146398</c:v>
                </c:pt>
                <c:pt idx="77">
                  <c:v>31.7710212648884</c:v>
                </c:pt>
                <c:pt idx="78">
                  <c:v>33.994098202371397</c:v>
                </c:pt>
                <c:pt idx="79">
                  <c:v>33.625050559207203</c:v>
                </c:pt>
                <c:pt idx="80">
                  <c:v>32.261598678655503</c:v>
                </c:pt>
                <c:pt idx="81">
                  <c:v>31.270556767525001</c:v>
                </c:pt>
                <c:pt idx="82">
                  <c:v>31.341742482722601</c:v>
                </c:pt>
                <c:pt idx="83">
                  <c:v>31.499305644137699</c:v>
                </c:pt>
                <c:pt idx="84">
                  <c:v>30.844746298729699</c:v>
                </c:pt>
                <c:pt idx="85">
                  <c:v>31.092952604678199</c:v>
                </c:pt>
                <c:pt idx="86">
                  <c:v>32.520759688818899</c:v>
                </c:pt>
                <c:pt idx="87">
                  <c:v>31.125154741045002</c:v>
                </c:pt>
                <c:pt idx="88">
                  <c:v>29.743116706564699</c:v>
                </c:pt>
                <c:pt idx="89">
                  <c:v>28.835197503355001</c:v>
                </c:pt>
                <c:pt idx="90">
                  <c:v>28.7999343310602</c:v>
                </c:pt>
                <c:pt idx="91">
                  <c:v>28.887370540225</c:v>
                </c:pt>
                <c:pt idx="92">
                  <c:v>29.193154150494699</c:v>
                </c:pt>
                <c:pt idx="93">
                  <c:v>30.558400191701999</c:v>
                </c:pt>
                <c:pt idx="94">
                  <c:v>35.7448051577801</c:v>
                </c:pt>
                <c:pt idx="95">
                  <c:v>35.842524481833401</c:v>
                </c:pt>
                <c:pt idx="96">
                  <c:v>36.535171254122901</c:v>
                </c:pt>
                <c:pt idx="97">
                  <c:v>34.810315729182598</c:v>
                </c:pt>
                <c:pt idx="98">
                  <c:v>33.261872706583802</c:v>
                </c:pt>
                <c:pt idx="99">
                  <c:v>31.866719774305999</c:v>
                </c:pt>
                <c:pt idx="100">
                  <c:v>32.245625550981799</c:v>
                </c:pt>
                <c:pt idx="101">
                  <c:v>31.377793676799399</c:v>
                </c:pt>
                <c:pt idx="102">
                  <c:v>30.153389849566299</c:v>
                </c:pt>
                <c:pt idx="103">
                  <c:v>29.028954763539399</c:v>
                </c:pt>
                <c:pt idx="104">
                  <c:v>28.037238426599401</c:v>
                </c:pt>
                <c:pt idx="105">
                  <c:v>27.245549377518198</c:v>
                </c:pt>
                <c:pt idx="106">
                  <c:v>26.513923209679302</c:v>
                </c:pt>
                <c:pt idx="107">
                  <c:v>25.963983990271</c:v>
                </c:pt>
                <c:pt idx="108">
                  <c:v>25.4109470343293</c:v>
                </c:pt>
                <c:pt idx="109">
                  <c:v>24.801535714449901</c:v>
                </c:pt>
                <c:pt idx="110">
                  <c:v>24.038942728144001</c:v>
                </c:pt>
                <c:pt idx="111">
                  <c:v>23.1799587860299</c:v>
                </c:pt>
                <c:pt idx="112">
                  <c:v>22.301716058769902</c:v>
                </c:pt>
                <c:pt idx="113">
                  <c:v>21.4644273422746</c:v>
                </c:pt>
                <c:pt idx="114">
                  <c:v>20.719358996576801</c:v>
                </c:pt>
                <c:pt idx="115">
                  <c:v>19.883847871136499</c:v>
                </c:pt>
                <c:pt idx="116">
                  <c:v>19.0724667794684</c:v>
                </c:pt>
                <c:pt idx="117">
                  <c:v>18.4252096373617</c:v>
                </c:pt>
                <c:pt idx="118">
                  <c:v>17.816724878372401</c:v>
                </c:pt>
                <c:pt idx="119">
                  <c:v>17.1409611910113</c:v>
                </c:pt>
                <c:pt idx="120">
                  <c:v>16.502159339338501</c:v>
                </c:pt>
                <c:pt idx="121">
                  <c:v>15.9564505597438</c:v>
                </c:pt>
                <c:pt idx="122">
                  <c:v>15.5549989264365</c:v>
                </c:pt>
                <c:pt idx="123">
                  <c:v>15.3481669916854</c:v>
                </c:pt>
                <c:pt idx="124">
                  <c:v>15.1018072418783</c:v>
                </c:pt>
                <c:pt idx="125">
                  <c:v>14.684364347253</c:v>
                </c:pt>
                <c:pt idx="126">
                  <c:v>14.2719829044572</c:v>
                </c:pt>
                <c:pt idx="127">
                  <c:v>13.870311719019099</c:v>
                </c:pt>
                <c:pt idx="128">
                  <c:v>13.639805136925499</c:v>
                </c:pt>
                <c:pt idx="129">
                  <c:v>13.40179509969</c:v>
                </c:pt>
                <c:pt idx="130">
                  <c:v>13.2012271610472</c:v>
                </c:pt>
                <c:pt idx="131">
                  <c:v>13.0367602107941</c:v>
                </c:pt>
                <c:pt idx="132">
                  <c:v>12.8647316479148</c:v>
                </c:pt>
                <c:pt idx="133">
                  <c:v>12.7303546672451</c:v>
                </c:pt>
                <c:pt idx="134">
                  <c:v>12.688782936202999</c:v>
                </c:pt>
                <c:pt idx="135">
                  <c:v>12.6080413025986</c:v>
                </c:pt>
                <c:pt idx="136">
                  <c:v>12.534826272679499</c:v>
                </c:pt>
                <c:pt idx="137">
                  <c:v>14.065510931278901</c:v>
                </c:pt>
                <c:pt idx="138">
                  <c:v>19.3980679660086</c:v>
                </c:pt>
                <c:pt idx="139">
                  <c:v>18.4400443392759</c:v>
                </c:pt>
                <c:pt idx="140">
                  <c:v>17.384240805547901</c:v>
                </c:pt>
                <c:pt idx="141">
                  <c:v>16.398364993737701</c:v>
                </c:pt>
                <c:pt idx="142">
                  <c:v>15.6553489222811</c:v>
                </c:pt>
                <c:pt idx="143">
                  <c:v>15.380249305344799</c:v>
                </c:pt>
                <c:pt idx="144">
                  <c:v>15.2716752420641</c:v>
                </c:pt>
                <c:pt idx="145">
                  <c:v>16.6785179219513</c:v>
                </c:pt>
                <c:pt idx="146">
                  <c:v>16.540718787753001</c:v>
                </c:pt>
                <c:pt idx="147">
                  <c:v>16.248685515698298</c:v>
                </c:pt>
                <c:pt idx="148">
                  <c:v>15.589959430437</c:v>
                </c:pt>
                <c:pt idx="149">
                  <c:v>14.9898123244141</c:v>
                </c:pt>
                <c:pt idx="150">
                  <c:v>14.793556725618901</c:v>
                </c:pt>
                <c:pt idx="151">
                  <c:v>14.742843160888899</c:v>
                </c:pt>
                <c:pt idx="152">
                  <c:v>14.499666533743699</c:v>
                </c:pt>
                <c:pt idx="153">
                  <c:v>14.1678150842577</c:v>
                </c:pt>
                <c:pt idx="154">
                  <c:v>13.951461268176899</c:v>
                </c:pt>
                <c:pt idx="155">
                  <c:v>14.0090446378438</c:v>
                </c:pt>
                <c:pt idx="156">
                  <c:v>13.8792491166662</c:v>
                </c:pt>
                <c:pt idx="157">
                  <c:v>13.6475018409566</c:v>
                </c:pt>
                <c:pt idx="158">
                  <c:v>13.414761370551</c:v>
                </c:pt>
                <c:pt idx="159">
                  <c:v>13.269424938927299</c:v>
                </c:pt>
                <c:pt idx="160">
                  <c:v>13.2052249199362</c:v>
                </c:pt>
                <c:pt idx="161">
                  <c:v>13.3557071277103</c:v>
                </c:pt>
                <c:pt idx="162">
                  <c:v>13.3386361813712</c:v>
                </c:pt>
                <c:pt idx="163">
                  <c:v>13.1857484192771</c:v>
                </c:pt>
                <c:pt idx="164">
                  <c:v>13.0783631808319</c:v>
                </c:pt>
                <c:pt idx="165">
                  <c:v>12.978034852513099</c:v>
                </c:pt>
                <c:pt idx="166">
                  <c:v>12.9029415853653</c:v>
                </c:pt>
                <c:pt idx="167">
                  <c:v>12.799866503661001</c:v>
                </c:pt>
                <c:pt idx="168">
                  <c:v>12.630043115208199</c:v>
                </c:pt>
                <c:pt idx="169">
                  <c:v>13.155723285701299</c:v>
                </c:pt>
                <c:pt idx="170">
                  <c:v>13.956676291902699</c:v>
                </c:pt>
                <c:pt idx="171">
                  <c:v>14.1640073779721</c:v>
                </c:pt>
                <c:pt idx="172">
                  <c:v>14.734635518111</c:v>
                </c:pt>
                <c:pt idx="173">
                  <c:v>17.246028724485999</c:v>
                </c:pt>
                <c:pt idx="174">
                  <c:v>18.7407199599999</c:v>
                </c:pt>
                <c:pt idx="175">
                  <c:v>20.227284219208201</c:v>
                </c:pt>
                <c:pt idx="176">
                  <c:v>21.197110881493</c:v>
                </c:pt>
                <c:pt idx="177">
                  <c:v>25.432610506773901</c:v>
                </c:pt>
                <c:pt idx="178">
                  <c:v>26.221159404808901</c:v>
                </c:pt>
                <c:pt idx="179">
                  <c:v>26.9255638983179</c:v>
                </c:pt>
                <c:pt idx="180">
                  <c:v>27.149733979157901</c:v>
                </c:pt>
                <c:pt idx="181">
                  <c:v>26.333475464708201</c:v>
                </c:pt>
                <c:pt idx="182">
                  <c:v>30.1608705360416</c:v>
                </c:pt>
                <c:pt idx="183">
                  <c:v>30.605315963638802</c:v>
                </c:pt>
                <c:pt idx="184">
                  <c:v>29.030152283597101</c:v>
                </c:pt>
                <c:pt idx="185">
                  <c:v>29.878552974986</c:v>
                </c:pt>
                <c:pt idx="186">
                  <c:v>28.6887912056944</c:v>
                </c:pt>
                <c:pt idx="187">
                  <c:v>27.443521617152701</c:v>
                </c:pt>
                <c:pt idx="188">
                  <c:v>30.813751942416602</c:v>
                </c:pt>
                <c:pt idx="189">
                  <c:v>29.740374642152702</c:v>
                </c:pt>
                <c:pt idx="190">
                  <c:v>28.506178668680398</c:v>
                </c:pt>
                <c:pt idx="191">
                  <c:v>28.709956359611098</c:v>
                </c:pt>
                <c:pt idx="192">
                  <c:v>28.919571531805499</c:v>
                </c:pt>
                <c:pt idx="193">
                  <c:v>31.453605799236001</c:v>
                </c:pt>
                <c:pt idx="194">
                  <c:v>30.016890578944299</c:v>
                </c:pt>
                <c:pt idx="195">
                  <c:v>28.919413075180501</c:v>
                </c:pt>
                <c:pt idx="196">
                  <c:v>27.982316732972102</c:v>
                </c:pt>
                <c:pt idx="197">
                  <c:v>26.7234445732221</c:v>
                </c:pt>
                <c:pt idx="198">
                  <c:v>25.654445621735999</c:v>
                </c:pt>
                <c:pt idx="199">
                  <c:v>24.529209716069399</c:v>
                </c:pt>
                <c:pt idx="200">
                  <c:v>23.790099215638801</c:v>
                </c:pt>
                <c:pt idx="201">
                  <c:v>26.870676620888801</c:v>
                </c:pt>
                <c:pt idx="202">
                  <c:v>28.727012494819299</c:v>
                </c:pt>
                <c:pt idx="203">
                  <c:v>27.4028524032916</c:v>
                </c:pt>
                <c:pt idx="204">
                  <c:v>26.6187733402259</c:v>
                </c:pt>
                <c:pt idx="205">
                  <c:v>25.998387141483601</c:v>
                </c:pt>
                <c:pt idx="206">
                  <c:v>26.047473524138798</c:v>
                </c:pt>
                <c:pt idx="207">
                  <c:v>27.095320503236</c:v>
                </c:pt>
                <c:pt idx="208">
                  <c:v>30.6466978299582</c:v>
                </c:pt>
                <c:pt idx="209">
                  <c:v>31.595901990735999</c:v>
                </c:pt>
                <c:pt idx="210">
                  <c:v>30.4030089779721</c:v>
                </c:pt>
                <c:pt idx="211">
                  <c:v>29.239402826499902</c:v>
                </c:pt>
                <c:pt idx="212">
                  <c:v>27.907813418013799</c:v>
                </c:pt>
                <c:pt idx="213">
                  <c:v>26.7159381721839</c:v>
                </c:pt>
                <c:pt idx="214">
                  <c:v>23.995684525626</c:v>
                </c:pt>
                <c:pt idx="215">
                  <c:v>23.7601182871337</c:v>
                </c:pt>
                <c:pt idx="216">
                  <c:v>23.499634694358502</c:v>
                </c:pt>
                <c:pt idx="217">
                  <c:v>23.244947879529199</c:v>
                </c:pt>
                <c:pt idx="218">
                  <c:v>22.945815931696501</c:v>
                </c:pt>
                <c:pt idx="219">
                  <c:v>24.033854082923799</c:v>
                </c:pt>
                <c:pt idx="220">
                  <c:v>29.503924314726401</c:v>
                </c:pt>
                <c:pt idx="221">
                  <c:v>28.741324029191901</c:v>
                </c:pt>
                <c:pt idx="222">
                  <c:v>27.9195067778133</c:v>
                </c:pt>
                <c:pt idx="223">
                  <c:v>27.538497196261599</c:v>
                </c:pt>
                <c:pt idx="224">
                  <c:v>27.4906890629847</c:v>
                </c:pt>
                <c:pt idx="225">
                  <c:v>27.149424685076301</c:v>
                </c:pt>
                <c:pt idx="226">
                  <c:v>26.665504798477802</c:v>
                </c:pt>
                <c:pt idx="227">
                  <c:v>26.0421322048668</c:v>
                </c:pt>
                <c:pt idx="228">
                  <c:v>26.1494750034615</c:v>
                </c:pt>
                <c:pt idx="229">
                  <c:v>28.088133900033</c:v>
                </c:pt>
                <c:pt idx="230">
                  <c:v>28.5459110472178</c:v>
                </c:pt>
                <c:pt idx="231">
                  <c:v>27.6599074387107</c:v>
                </c:pt>
                <c:pt idx="232">
                  <c:v>26.895821858144199</c:v>
                </c:pt>
                <c:pt idx="233">
                  <c:v>26.3374477187295</c:v>
                </c:pt>
                <c:pt idx="234">
                  <c:v>25.8871552580908</c:v>
                </c:pt>
                <c:pt idx="235">
                  <c:v>25.506677034009101</c:v>
                </c:pt>
                <c:pt idx="236">
                  <c:v>25.191092204862301</c:v>
                </c:pt>
                <c:pt idx="237">
                  <c:v>24.911594257879599</c:v>
                </c:pt>
                <c:pt idx="238">
                  <c:v>24.608016751176201</c:v>
                </c:pt>
                <c:pt idx="239">
                  <c:v>24.290534069230699</c:v>
                </c:pt>
                <c:pt idx="240">
                  <c:v>24.058565918509199</c:v>
                </c:pt>
                <c:pt idx="241">
                  <c:v>24.037524589978499</c:v>
                </c:pt>
                <c:pt idx="242">
                  <c:v>23.8442329907048</c:v>
                </c:pt>
                <c:pt idx="243">
                  <c:v>23.499316363920698</c:v>
                </c:pt>
                <c:pt idx="244">
                  <c:v>23.0075209086279</c:v>
                </c:pt>
                <c:pt idx="245">
                  <c:v>22.5017628295058</c:v>
                </c:pt>
                <c:pt idx="246">
                  <c:v>22.083467953183</c:v>
                </c:pt>
                <c:pt idx="247">
                  <c:v>21.609753503034899</c:v>
                </c:pt>
                <c:pt idx="248">
                  <c:v>21.0457879157969</c:v>
                </c:pt>
                <c:pt idx="249">
                  <c:v>20.4324574252689</c:v>
                </c:pt>
                <c:pt idx="250">
                  <c:v>20.281381125061799</c:v>
                </c:pt>
                <c:pt idx="251">
                  <c:v>20.465845404642501</c:v>
                </c:pt>
                <c:pt idx="252">
                  <c:v>20.799153317267098</c:v>
                </c:pt>
                <c:pt idx="253">
                  <c:v>20.9356204951224</c:v>
                </c:pt>
                <c:pt idx="254">
                  <c:v>20.872744858217601</c:v>
                </c:pt>
                <c:pt idx="255">
                  <c:v>21.0929165949312</c:v>
                </c:pt>
                <c:pt idx="256">
                  <c:v>24.210431733414801</c:v>
                </c:pt>
                <c:pt idx="257">
                  <c:v>29.412694938656099</c:v>
                </c:pt>
                <c:pt idx="258">
                  <c:v>32.923101578848701</c:v>
                </c:pt>
                <c:pt idx="259">
                  <c:v>32.142210303991497</c:v>
                </c:pt>
                <c:pt idx="260">
                  <c:v>32.631385721304099</c:v>
                </c:pt>
                <c:pt idx="261">
                  <c:v>33.575521381364801</c:v>
                </c:pt>
                <c:pt idx="262">
                  <c:v>34.460600721793199</c:v>
                </c:pt>
                <c:pt idx="263">
                  <c:v>34.0193149623856</c:v>
                </c:pt>
                <c:pt idx="264">
                  <c:v>35.350378631574301</c:v>
                </c:pt>
                <c:pt idx="265">
                  <c:v>34.567769313829501</c:v>
                </c:pt>
                <c:pt idx="266">
                  <c:v>33.672264810191301</c:v>
                </c:pt>
                <c:pt idx="267">
                  <c:v>34.058262461225901</c:v>
                </c:pt>
                <c:pt idx="268">
                  <c:v>34.927886847788798</c:v>
                </c:pt>
                <c:pt idx="269">
                  <c:v>35.117848816544999</c:v>
                </c:pt>
                <c:pt idx="270">
                  <c:v>34.620813410053501</c:v>
                </c:pt>
                <c:pt idx="271">
                  <c:v>31.7434225339444</c:v>
                </c:pt>
                <c:pt idx="272">
                  <c:v>31.2355184243332</c:v>
                </c:pt>
                <c:pt idx="273">
                  <c:v>31.592126725388798</c:v>
                </c:pt>
                <c:pt idx="274">
                  <c:v>31.905589145333199</c:v>
                </c:pt>
                <c:pt idx="275">
                  <c:v>31.654561910888798</c:v>
                </c:pt>
                <c:pt idx="276">
                  <c:v>31.478487529444301</c:v>
                </c:pt>
                <c:pt idx="277">
                  <c:v>32.727696565735997</c:v>
                </c:pt>
                <c:pt idx="278">
                  <c:v>34.985504359694303</c:v>
                </c:pt>
                <c:pt idx="279">
                  <c:v>36.117573445284599</c:v>
                </c:pt>
                <c:pt idx="280">
                  <c:v>34.855615928611002</c:v>
                </c:pt>
                <c:pt idx="281">
                  <c:v>35.393371734930398</c:v>
                </c:pt>
                <c:pt idx="282">
                  <c:v>36.915412255999399</c:v>
                </c:pt>
                <c:pt idx="283">
                  <c:v>36.5589696569632</c:v>
                </c:pt>
                <c:pt idx="284">
                  <c:v>35.518264992157199</c:v>
                </c:pt>
                <c:pt idx="285">
                  <c:v>36.796886413280298</c:v>
                </c:pt>
                <c:pt idx="286">
                  <c:v>37.2384811923638</c:v>
                </c:pt>
                <c:pt idx="287">
                  <c:v>37.1254049966279</c:v>
                </c:pt>
                <c:pt idx="288">
                  <c:v>36.931095282001898</c:v>
                </c:pt>
                <c:pt idx="289">
                  <c:v>37.351921598185697</c:v>
                </c:pt>
                <c:pt idx="290">
                  <c:v>36.421603679425097</c:v>
                </c:pt>
                <c:pt idx="291">
                  <c:v>35.855795303946202</c:v>
                </c:pt>
                <c:pt idx="292">
                  <c:v>37.374237942877102</c:v>
                </c:pt>
                <c:pt idx="293">
                  <c:v>37.683946984656302</c:v>
                </c:pt>
                <c:pt idx="294">
                  <c:v>37.645893852925099</c:v>
                </c:pt>
                <c:pt idx="295">
                  <c:v>39.207286499989003</c:v>
                </c:pt>
                <c:pt idx="296">
                  <c:v>38.704357218372998</c:v>
                </c:pt>
                <c:pt idx="297">
                  <c:v>37.534592205244998</c:v>
                </c:pt>
                <c:pt idx="298">
                  <c:v>37.210148148726198</c:v>
                </c:pt>
                <c:pt idx="299">
                  <c:v>36.950075435126202</c:v>
                </c:pt>
                <c:pt idx="300">
                  <c:v>36.4682711885836</c:v>
                </c:pt>
                <c:pt idx="301">
                  <c:v>35.812876792585598</c:v>
                </c:pt>
                <c:pt idx="302">
                  <c:v>36.286495541424202</c:v>
                </c:pt>
                <c:pt idx="303">
                  <c:v>38.6733617616187</c:v>
                </c:pt>
                <c:pt idx="304">
                  <c:v>38.173596798364102</c:v>
                </c:pt>
                <c:pt idx="305">
                  <c:v>37.410789125817097</c:v>
                </c:pt>
                <c:pt idx="306">
                  <c:v>37.5581926883549</c:v>
                </c:pt>
                <c:pt idx="307">
                  <c:v>37.623209145579402</c:v>
                </c:pt>
                <c:pt idx="308">
                  <c:v>37.728612629846602</c:v>
                </c:pt>
                <c:pt idx="309">
                  <c:v>37.71304724422</c:v>
                </c:pt>
                <c:pt idx="310">
                  <c:v>38.3655328539027</c:v>
                </c:pt>
                <c:pt idx="311">
                  <c:v>38.781087788155801</c:v>
                </c:pt>
                <c:pt idx="312">
                  <c:v>38.149409618447699</c:v>
                </c:pt>
                <c:pt idx="313">
                  <c:v>37.960801656700298</c:v>
                </c:pt>
                <c:pt idx="314">
                  <c:v>37.600125968260897</c:v>
                </c:pt>
                <c:pt idx="315">
                  <c:v>37.237026495168998</c:v>
                </c:pt>
                <c:pt idx="316">
                  <c:v>36.872246819696002</c:v>
                </c:pt>
                <c:pt idx="317">
                  <c:v>37.155280278940801</c:v>
                </c:pt>
                <c:pt idx="318">
                  <c:v>38.764227015145799</c:v>
                </c:pt>
                <c:pt idx="319">
                  <c:v>38.927309649202897</c:v>
                </c:pt>
                <c:pt idx="320">
                  <c:v>40.093474363694497</c:v>
                </c:pt>
                <c:pt idx="321">
                  <c:v>39.604227745787703</c:v>
                </c:pt>
                <c:pt idx="322">
                  <c:v>39.312630048909398</c:v>
                </c:pt>
                <c:pt idx="323">
                  <c:v>39.546169090370498</c:v>
                </c:pt>
                <c:pt idx="324">
                  <c:v>39.294561422320299</c:v>
                </c:pt>
                <c:pt idx="325">
                  <c:v>38.674690974476398</c:v>
                </c:pt>
                <c:pt idx="326">
                  <c:v>38.110974339970902</c:v>
                </c:pt>
                <c:pt idx="327">
                  <c:v>38.132267232782198</c:v>
                </c:pt>
                <c:pt idx="328">
                  <c:v>38.722027056319199</c:v>
                </c:pt>
                <c:pt idx="329">
                  <c:v>38.19657828335</c:v>
                </c:pt>
                <c:pt idx="330">
                  <c:v>37.759045780243902</c:v>
                </c:pt>
                <c:pt idx="331">
                  <c:v>39.355045714738502</c:v>
                </c:pt>
                <c:pt idx="332">
                  <c:v>39.567961146104601</c:v>
                </c:pt>
                <c:pt idx="333">
                  <c:v>40.107341797738101</c:v>
                </c:pt>
                <c:pt idx="334">
                  <c:v>39.226900913212702</c:v>
                </c:pt>
                <c:pt idx="335">
                  <c:v>39.728472595818097</c:v>
                </c:pt>
                <c:pt idx="336">
                  <c:v>39.605874709040499</c:v>
                </c:pt>
                <c:pt idx="337">
                  <c:v>38.854525458881803</c:v>
                </c:pt>
                <c:pt idx="338">
                  <c:v>38.740415868543103</c:v>
                </c:pt>
                <c:pt idx="339">
                  <c:v>38.754279923779698</c:v>
                </c:pt>
                <c:pt idx="340">
                  <c:v>38.767229336483197</c:v>
                </c:pt>
                <c:pt idx="341">
                  <c:v>38.743127476798399</c:v>
                </c:pt>
                <c:pt idx="342">
                  <c:v>38.719025617113701</c:v>
                </c:pt>
                <c:pt idx="343">
                  <c:v>38.694923757429002</c:v>
                </c:pt>
                <c:pt idx="344">
                  <c:v>38.670821897744297</c:v>
                </c:pt>
                <c:pt idx="345">
                  <c:v>38.646720038059598</c:v>
                </c:pt>
                <c:pt idx="346">
                  <c:v>38.6226181783748</c:v>
                </c:pt>
                <c:pt idx="347">
                  <c:v>38.598516318690102</c:v>
                </c:pt>
                <c:pt idx="348">
                  <c:v>38.574414459005403</c:v>
                </c:pt>
                <c:pt idx="349">
                  <c:v>38.550312599320698</c:v>
                </c:pt>
                <c:pt idx="350">
                  <c:v>38.526210739635999</c:v>
                </c:pt>
                <c:pt idx="351">
                  <c:v>38.502108879951301</c:v>
                </c:pt>
                <c:pt idx="352">
                  <c:v>38.197763899757099</c:v>
                </c:pt>
                <c:pt idx="353">
                  <c:v>37.998883200438101</c:v>
                </c:pt>
                <c:pt idx="354">
                  <c:v>37.558789281713203</c:v>
                </c:pt>
                <c:pt idx="355">
                  <c:v>38.231501503208897</c:v>
                </c:pt>
                <c:pt idx="356">
                  <c:v>37.930594108829197</c:v>
                </c:pt>
                <c:pt idx="357">
                  <c:v>37.203320865026697</c:v>
                </c:pt>
                <c:pt idx="358">
                  <c:v>36.8653056525118</c:v>
                </c:pt>
                <c:pt idx="359">
                  <c:v>36.632093418688399</c:v>
                </c:pt>
                <c:pt idx="360">
                  <c:v>36.316992311430297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8-4EA5-A362-1F3D3B0618B8}"/>
            </c:ext>
          </c:extLst>
        </c:ser>
        <c:ser>
          <c:idx val="1"/>
          <c:order val="1"/>
          <c:tx>
            <c:v>SM_beta0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Sheet2!$A$2:$A$362</c:f>
              <c:strCache>
                <c:ptCount val="361"/>
                <c:pt idx="0">
                  <c:v>2023-02-05 00:00:00+00:00</c:v>
                </c:pt>
                <c:pt idx="1">
                  <c:v>2023-02-06 00:00:00+00:00</c:v>
                </c:pt>
                <c:pt idx="2">
                  <c:v>2023-02-07 00:00:00+00:00</c:v>
                </c:pt>
                <c:pt idx="3">
                  <c:v>2023-02-08 00:00:00+00:00</c:v>
                </c:pt>
                <c:pt idx="4">
                  <c:v>2023-02-09 00:00:00+00:00</c:v>
                </c:pt>
                <c:pt idx="5">
                  <c:v>2023-02-10 00:00:00+00:00</c:v>
                </c:pt>
                <c:pt idx="6">
                  <c:v>2023-02-11 00:00:00+00:00</c:v>
                </c:pt>
                <c:pt idx="7">
                  <c:v>2023-02-12 00:00:00+00:00</c:v>
                </c:pt>
                <c:pt idx="8">
                  <c:v>2023-02-13 00:00:00+00:00</c:v>
                </c:pt>
                <c:pt idx="9">
                  <c:v>2023-02-14 00:00:00+00:00</c:v>
                </c:pt>
                <c:pt idx="10">
                  <c:v>2023-02-15 00:00:00+00:00</c:v>
                </c:pt>
                <c:pt idx="11">
                  <c:v>2023-02-16 00:00:00+00:00</c:v>
                </c:pt>
                <c:pt idx="12">
                  <c:v>2023-02-17 00:00:00+00:00</c:v>
                </c:pt>
                <c:pt idx="13">
                  <c:v>2023-02-18 00:00:00+00:00</c:v>
                </c:pt>
                <c:pt idx="14">
                  <c:v>2023-02-19 00:00:00+00:00</c:v>
                </c:pt>
                <c:pt idx="15">
                  <c:v>2023-02-20 00:00:00+00:00</c:v>
                </c:pt>
                <c:pt idx="16">
                  <c:v>2023-02-21 00:00:00+00:00</c:v>
                </c:pt>
                <c:pt idx="17">
                  <c:v>2023-02-22 00:00:00+00:00</c:v>
                </c:pt>
                <c:pt idx="18">
                  <c:v>2023-02-23 00:00:00+00:00</c:v>
                </c:pt>
                <c:pt idx="19">
                  <c:v>2023-02-24 00:00:00+00:00</c:v>
                </c:pt>
                <c:pt idx="20">
                  <c:v>2023-02-25 00:00:00+00:00</c:v>
                </c:pt>
                <c:pt idx="21">
                  <c:v>2023-02-26 00:00:00+00:00</c:v>
                </c:pt>
                <c:pt idx="22">
                  <c:v>2023-02-27 00:00:00+00:00</c:v>
                </c:pt>
                <c:pt idx="23">
                  <c:v>2023-02-28 00:00:00+00:00</c:v>
                </c:pt>
                <c:pt idx="24">
                  <c:v>2023-03-01 00:00:00+00:00</c:v>
                </c:pt>
                <c:pt idx="25">
                  <c:v>2023-03-02 00:00:00+00:00</c:v>
                </c:pt>
                <c:pt idx="26">
                  <c:v>2023-03-03 00:00:00+00:00</c:v>
                </c:pt>
                <c:pt idx="27">
                  <c:v>2023-03-04 00:00:00+00:00</c:v>
                </c:pt>
                <c:pt idx="28">
                  <c:v>2023-03-05 00:00:00+00:00</c:v>
                </c:pt>
                <c:pt idx="29">
                  <c:v>2023-03-06 00:00:00+00:00</c:v>
                </c:pt>
                <c:pt idx="30">
                  <c:v>2023-03-07 00:00:00+00:00</c:v>
                </c:pt>
                <c:pt idx="31">
                  <c:v>2023-03-08 00:00:00+00:00</c:v>
                </c:pt>
                <c:pt idx="32">
                  <c:v>2023-03-09 00:00:00+00:00</c:v>
                </c:pt>
                <c:pt idx="33">
                  <c:v>2023-03-10 00:00:00+00:00</c:v>
                </c:pt>
                <c:pt idx="34">
                  <c:v>2023-03-11 00:00:00+00:00</c:v>
                </c:pt>
                <c:pt idx="35">
                  <c:v>2023-03-12 00:00:00+00:00</c:v>
                </c:pt>
                <c:pt idx="36">
                  <c:v>2023-03-13 00:00:00+00:00</c:v>
                </c:pt>
                <c:pt idx="37">
                  <c:v>2023-03-14 00:00:00+00:00</c:v>
                </c:pt>
                <c:pt idx="38">
                  <c:v>2023-03-15 00:00:00+00:00</c:v>
                </c:pt>
                <c:pt idx="39">
                  <c:v>2023-03-16 00:00:00+00:00</c:v>
                </c:pt>
                <c:pt idx="40">
                  <c:v>2023-03-17 00:00:00+00:00</c:v>
                </c:pt>
                <c:pt idx="41">
                  <c:v>2023-03-18 00:00:00+00:00</c:v>
                </c:pt>
                <c:pt idx="42">
                  <c:v>2023-03-19 00:00:00+00:00</c:v>
                </c:pt>
                <c:pt idx="43">
                  <c:v>2023-03-20 00:00:00+00:00</c:v>
                </c:pt>
                <c:pt idx="44">
                  <c:v>2023-03-21 00:00:00+00:00</c:v>
                </c:pt>
                <c:pt idx="45">
                  <c:v>2023-03-22 00:00:00+00:00</c:v>
                </c:pt>
                <c:pt idx="46">
                  <c:v>2023-03-23 00:00:00+00:00</c:v>
                </c:pt>
                <c:pt idx="47">
                  <c:v>2023-03-24 00:00:00+00:00</c:v>
                </c:pt>
                <c:pt idx="48">
                  <c:v>2023-03-25 00:00:00+00:00</c:v>
                </c:pt>
                <c:pt idx="49">
                  <c:v>2023-03-26 00:00:00+00:00</c:v>
                </c:pt>
                <c:pt idx="50">
                  <c:v>2023-03-27 00:00:00+00:00</c:v>
                </c:pt>
                <c:pt idx="51">
                  <c:v>2023-03-28 00:00:00+00:00</c:v>
                </c:pt>
                <c:pt idx="52">
                  <c:v>2023-03-29 00:00:00+00:00</c:v>
                </c:pt>
                <c:pt idx="53">
                  <c:v>2023-03-30 00:00:00+00:00</c:v>
                </c:pt>
                <c:pt idx="54">
                  <c:v>2023-03-31 00:00:00+00:00</c:v>
                </c:pt>
                <c:pt idx="55">
                  <c:v>2023-04-01 00:00:00+00:00</c:v>
                </c:pt>
                <c:pt idx="56">
                  <c:v>2023-04-02 00:00:00+00:00</c:v>
                </c:pt>
                <c:pt idx="57">
                  <c:v>2023-04-03 00:00:00+00:00</c:v>
                </c:pt>
                <c:pt idx="58">
                  <c:v>2023-04-04 00:00:00+00:00</c:v>
                </c:pt>
                <c:pt idx="59">
                  <c:v>2023-04-05 00:00:00+00:00</c:v>
                </c:pt>
                <c:pt idx="60">
                  <c:v>2023-04-06 00:00:00+00:00</c:v>
                </c:pt>
                <c:pt idx="61">
                  <c:v>2023-04-07 00:00:00+00:00</c:v>
                </c:pt>
                <c:pt idx="62">
                  <c:v>2023-04-08 00:00:00+00:00</c:v>
                </c:pt>
                <c:pt idx="63">
                  <c:v>2023-04-09 00:00:00+00:00</c:v>
                </c:pt>
                <c:pt idx="64">
                  <c:v>2023-04-10 00:00:00+00:00</c:v>
                </c:pt>
                <c:pt idx="65">
                  <c:v>2023-04-11 00:00:00+00:00</c:v>
                </c:pt>
                <c:pt idx="66">
                  <c:v>2023-04-12 00:00:00+00:00</c:v>
                </c:pt>
                <c:pt idx="67">
                  <c:v>2023-04-13 00:00:00+00:00</c:v>
                </c:pt>
                <c:pt idx="68">
                  <c:v>2023-04-14 00:00:00+00:00</c:v>
                </c:pt>
                <c:pt idx="69">
                  <c:v>2023-04-15 00:00:00+00:00</c:v>
                </c:pt>
                <c:pt idx="70">
                  <c:v>2023-04-16 00:00:00+00:00</c:v>
                </c:pt>
                <c:pt idx="71">
                  <c:v>2023-04-17 00:00:00+00:00</c:v>
                </c:pt>
                <c:pt idx="72">
                  <c:v>2023-04-18 00:00:00+00:00</c:v>
                </c:pt>
                <c:pt idx="73">
                  <c:v>2023-04-19 00:00:00+00:00</c:v>
                </c:pt>
                <c:pt idx="74">
                  <c:v>2023-04-20 00:00:00+00:00</c:v>
                </c:pt>
                <c:pt idx="75">
                  <c:v>2023-04-21 00:00:00+00:00</c:v>
                </c:pt>
                <c:pt idx="76">
                  <c:v>2023-04-22 00:00:00+00:00</c:v>
                </c:pt>
                <c:pt idx="77">
                  <c:v>2023-04-23 00:00:00+00:00</c:v>
                </c:pt>
                <c:pt idx="78">
                  <c:v>2023-04-24 00:00:00+00:00</c:v>
                </c:pt>
                <c:pt idx="79">
                  <c:v>2023-04-25 00:00:00+00:00</c:v>
                </c:pt>
                <c:pt idx="80">
                  <c:v>2023-04-26 00:00:00+00:00</c:v>
                </c:pt>
                <c:pt idx="81">
                  <c:v>2023-04-27 00:00:00+00:00</c:v>
                </c:pt>
                <c:pt idx="82">
                  <c:v>2023-04-28 00:00:00+00:00</c:v>
                </c:pt>
                <c:pt idx="83">
                  <c:v>2023-04-29 00:00:00+00:00</c:v>
                </c:pt>
                <c:pt idx="84">
                  <c:v>2023-04-30 00:00:00+00:00</c:v>
                </c:pt>
                <c:pt idx="85">
                  <c:v>2023-05-01 00:00:00+00:00</c:v>
                </c:pt>
                <c:pt idx="86">
                  <c:v>2023-05-02 00:00:00+00:00</c:v>
                </c:pt>
                <c:pt idx="87">
                  <c:v>2023-05-03 00:00:00+00:00</c:v>
                </c:pt>
                <c:pt idx="88">
                  <c:v>2023-05-04 00:00:00+00:00</c:v>
                </c:pt>
                <c:pt idx="89">
                  <c:v>2023-05-05 00:00:00+00:00</c:v>
                </c:pt>
                <c:pt idx="90">
                  <c:v>2023-05-06 00:00:00+00:00</c:v>
                </c:pt>
                <c:pt idx="91">
                  <c:v>2023-05-07 00:00:00+00:00</c:v>
                </c:pt>
                <c:pt idx="92">
                  <c:v>2023-05-08 00:00:00+00:00</c:v>
                </c:pt>
                <c:pt idx="93">
                  <c:v>2023-05-09 00:00:00+00:00</c:v>
                </c:pt>
                <c:pt idx="94">
                  <c:v>2023-05-10 00:00:00+00:00</c:v>
                </c:pt>
                <c:pt idx="95">
                  <c:v>2023-05-11 00:00:00+00:00</c:v>
                </c:pt>
                <c:pt idx="96">
                  <c:v>2023-05-12 00:00:00+00:00</c:v>
                </c:pt>
                <c:pt idx="97">
                  <c:v>2023-05-13 00:00:00+00:00</c:v>
                </c:pt>
                <c:pt idx="98">
                  <c:v>2023-05-14 00:00:00+00:00</c:v>
                </c:pt>
                <c:pt idx="99">
                  <c:v>2023-05-15 00:00:00+00:00</c:v>
                </c:pt>
                <c:pt idx="100">
                  <c:v>2023-05-16 00:00:00+00:00</c:v>
                </c:pt>
                <c:pt idx="101">
                  <c:v>2023-05-17 00:00:00+00:00</c:v>
                </c:pt>
                <c:pt idx="102">
                  <c:v>2023-05-18 00:00:00+00:00</c:v>
                </c:pt>
                <c:pt idx="103">
                  <c:v>2023-05-19 00:00:00+00:00</c:v>
                </c:pt>
                <c:pt idx="104">
                  <c:v>2023-05-20 00:00:00+00:00</c:v>
                </c:pt>
                <c:pt idx="105">
                  <c:v>2023-05-21 00:00:00+00:00</c:v>
                </c:pt>
                <c:pt idx="106">
                  <c:v>2023-05-22 00:00:00+00:00</c:v>
                </c:pt>
                <c:pt idx="107">
                  <c:v>2023-05-23 00:00:00+00:00</c:v>
                </c:pt>
                <c:pt idx="108">
                  <c:v>2023-05-24 00:00:00+00:00</c:v>
                </c:pt>
                <c:pt idx="109">
                  <c:v>2023-05-25 00:00:00+00:00</c:v>
                </c:pt>
                <c:pt idx="110">
                  <c:v>2023-05-26 00:00:00+00:00</c:v>
                </c:pt>
                <c:pt idx="111">
                  <c:v>2023-05-27 00:00:00+00:00</c:v>
                </c:pt>
                <c:pt idx="112">
                  <c:v>2023-05-28 00:00:00+00:00</c:v>
                </c:pt>
                <c:pt idx="113">
                  <c:v>2023-05-29 00:00:00+00:00</c:v>
                </c:pt>
                <c:pt idx="114">
                  <c:v>2023-05-30 00:00:00+00:00</c:v>
                </c:pt>
                <c:pt idx="115">
                  <c:v>2023-05-31 00:00:00+00:00</c:v>
                </c:pt>
                <c:pt idx="116">
                  <c:v>2023-06-01 00:00:00+00:00</c:v>
                </c:pt>
                <c:pt idx="117">
                  <c:v>2023-06-02 00:00:00+00:00</c:v>
                </c:pt>
                <c:pt idx="118">
                  <c:v>2023-06-03 00:00:00+00:00</c:v>
                </c:pt>
                <c:pt idx="119">
                  <c:v>2023-06-04 00:00:00+00:00</c:v>
                </c:pt>
                <c:pt idx="120">
                  <c:v>2023-06-05 00:00:00+00:00</c:v>
                </c:pt>
                <c:pt idx="121">
                  <c:v>2023-06-06 00:00:00+00:00</c:v>
                </c:pt>
                <c:pt idx="122">
                  <c:v>2023-06-07 00:00:00+00:00</c:v>
                </c:pt>
                <c:pt idx="123">
                  <c:v>2023-06-08 00:00:00+00:00</c:v>
                </c:pt>
                <c:pt idx="124">
                  <c:v>2023-06-09 00:00:00+00:00</c:v>
                </c:pt>
                <c:pt idx="125">
                  <c:v>2023-06-10 00:00:00+00:00</c:v>
                </c:pt>
                <c:pt idx="126">
                  <c:v>2023-06-11 00:00:00+00:00</c:v>
                </c:pt>
                <c:pt idx="127">
                  <c:v>2023-06-12 00:00:00+00:00</c:v>
                </c:pt>
                <c:pt idx="128">
                  <c:v>2023-06-13 00:00:00+00:00</c:v>
                </c:pt>
                <c:pt idx="129">
                  <c:v>2023-06-14 00:00:00+00:00</c:v>
                </c:pt>
                <c:pt idx="130">
                  <c:v>2023-06-15 00:00:00+00:00</c:v>
                </c:pt>
                <c:pt idx="131">
                  <c:v>2023-06-16 00:00:00+00:00</c:v>
                </c:pt>
                <c:pt idx="132">
                  <c:v>2023-06-17 00:00:00+00:00</c:v>
                </c:pt>
                <c:pt idx="133">
                  <c:v>2023-06-18 00:00:00+00:00</c:v>
                </c:pt>
                <c:pt idx="134">
                  <c:v>2023-06-19 00:00:00+00:00</c:v>
                </c:pt>
                <c:pt idx="135">
                  <c:v>2023-06-20 00:00:00+00:00</c:v>
                </c:pt>
                <c:pt idx="136">
                  <c:v>2023-06-21 00:00:00+00:00</c:v>
                </c:pt>
                <c:pt idx="137">
                  <c:v>2023-06-22 00:00:00+00:00</c:v>
                </c:pt>
                <c:pt idx="138">
                  <c:v>2023-06-23 00:00:00+00:00</c:v>
                </c:pt>
                <c:pt idx="139">
                  <c:v>2023-06-24 00:00:00+00:00</c:v>
                </c:pt>
                <c:pt idx="140">
                  <c:v>2023-06-25 00:00:00+00:00</c:v>
                </c:pt>
                <c:pt idx="141">
                  <c:v>2023-06-26 00:00:00+00:00</c:v>
                </c:pt>
                <c:pt idx="142">
                  <c:v>2023-06-27 00:00:00+00:00</c:v>
                </c:pt>
                <c:pt idx="143">
                  <c:v>2023-06-28 00:00:00+00:00</c:v>
                </c:pt>
                <c:pt idx="144">
                  <c:v>2023-06-29 00:00:00+00:00</c:v>
                </c:pt>
                <c:pt idx="145">
                  <c:v>2023-06-30 00:00:00+00:00</c:v>
                </c:pt>
                <c:pt idx="146">
                  <c:v>2023-07-01 00:00:00+00:00</c:v>
                </c:pt>
                <c:pt idx="147">
                  <c:v>2023-07-02 00:00:00+00:00</c:v>
                </c:pt>
                <c:pt idx="148">
                  <c:v>2023-07-03 00:00:00+00:00</c:v>
                </c:pt>
                <c:pt idx="149">
                  <c:v>2023-07-04 00:00:00+00:00</c:v>
                </c:pt>
                <c:pt idx="150">
                  <c:v>2023-07-05 00:00:00+00:00</c:v>
                </c:pt>
                <c:pt idx="151">
                  <c:v>2023-07-06 00:00:00+00:00</c:v>
                </c:pt>
                <c:pt idx="152">
                  <c:v>2023-07-07 00:00:00+00:00</c:v>
                </c:pt>
                <c:pt idx="153">
                  <c:v>2023-07-08 00:00:00+00:00</c:v>
                </c:pt>
                <c:pt idx="154">
                  <c:v>2023-07-09 00:00:00+00:00</c:v>
                </c:pt>
                <c:pt idx="155">
                  <c:v>2023-07-10 00:00:00+00:00</c:v>
                </c:pt>
                <c:pt idx="156">
                  <c:v>2023-07-11 00:00:00+00:00</c:v>
                </c:pt>
                <c:pt idx="157">
                  <c:v>2023-07-12 00:00:00+00:00</c:v>
                </c:pt>
                <c:pt idx="158">
                  <c:v>2023-07-13 00:00:00+00:00</c:v>
                </c:pt>
                <c:pt idx="159">
                  <c:v>2023-07-14 00:00:00+00:00</c:v>
                </c:pt>
                <c:pt idx="160">
                  <c:v>2023-07-15 00:00:00+00:00</c:v>
                </c:pt>
                <c:pt idx="161">
                  <c:v>2023-07-16 00:00:00+00:00</c:v>
                </c:pt>
                <c:pt idx="162">
                  <c:v>2023-07-17 00:00:00+00:00</c:v>
                </c:pt>
                <c:pt idx="163">
                  <c:v>2023-07-18 00:00:00+00:00</c:v>
                </c:pt>
                <c:pt idx="164">
                  <c:v>2023-07-19 00:00:00+00:00</c:v>
                </c:pt>
                <c:pt idx="165">
                  <c:v>2023-07-20 00:00:00+00:00</c:v>
                </c:pt>
                <c:pt idx="166">
                  <c:v>2023-07-21 00:00:00+00:00</c:v>
                </c:pt>
                <c:pt idx="167">
                  <c:v>2023-07-22 00:00:00+00:00</c:v>
                </c:pt>
                <c:pt idx="168">
                  <c:v>2023-07-23 00:00:00+00:00</c:v>
                </c:pt>
                <c:pt idx="169">
                  <c:v>2023-07-24 00:00:00+00:00</c:v>
                </c:pt>
                <c:pt idx="170">
                  <c:v>2023-07-25 00:00:00+00:00</c:v>
                </c:pt>
                <c:pt idx="171">
                  <c:v>2023-07-26 00:00:00+00:00</c:v>
                </c:pt>
                <c:pt idx="172">
                  <c:v>2023-07-27 00:00:00+00:00</c:v>
                </c:pt>
                <c:pt idx="173">
                  <c:v>2023-07-28 00:00:00+00:00</c:v>
                </c:pt>
                <c:pt idx="174">
                  <c:v>2023-07-29 00:00:00+00:00</c:v>
                </c:pt>
                <c:pt idx="175">
                  <c:v>2023-07-30 00:00:00+00:00</c:v>
                </c:pt>
                <c:pt idx="176">
                  <c:v>2023-07-31 00:00:00+00:00</c:v>
                </c:pt>
                <c:pt idx="177">
                  <c:v>2023-08-01 00:00:00+00:00</c:v>
                </c:pt>
                <c:pt idx="178">
                  <c:v>2023-08-02 00:00:00+00:00</c:v>
                </c:pt>
                <c:pt idx="179">
                  <c:v>2023-08-03 00:00:00+00:00</c:v>
                </c:pt>
                <c:pt idx="180">
                  <c:v>2023-08-04 00:00:00+00:00</c:v>
                </c:pt>
                <c:pt idx="181">
                  <c:v>2023-08-05 00:00:00+00:00</c:v>
                </c:pt>
                <c:pt idx="182">
                  <c:v>2023-08-06 00:00:00+00:00</c:v>
                </c:pt>
                <c:pt idx="183">
                  <c:v>2023-08-07 00:00:00+00:00</c:v>
                </c:pt>
                <c:pt idx="184">
                  <c:v>2023-08-08 00:00:00+00:00</c:v>
                </c:pt>
                <c:pt idx="185">
                  <c:v>2023-08-09 00:00:00+00:00</c:v>
                </c:pt>
                <c:pt idx="186">
                  <c:v>2023-08-10 00:00:00+00:00</c:v>
                </c:pt>
                <c:pt idx="187">
                  <c:v>2023-08-11 00:00:00+00:00</c:v>
                </c:pt>
                <c:pt idx="188">
                  <c:v>2023-08-12 00:00:00+00:00</c:v>
                </c:pt>
                <c:pt idx="189">
                  <c:v>2023-08-13 00:00:00+00:00</c:v>
                </c:pt>
                <c:pt idx="190">
                  <c:v>2023-08-14 00:00:00+00:00</c:v>
                </c:pt>
                <c:pt idx="191">
                  <c:v>2023-08-15 00:00:00+00:00</c:v>
                </c:pt>
                <c:pt idx="192">
                  <c:v>2023-08-16 00:00:00+00:00</c:v>
                </c:pt>
                <c:pt idx="193">
                  <c:v>2023-08-17 00:00:00+00:00</c:v>
                </c:pt>
                <c:pt idx="194">
                  <c:v>2023-08-18 00:00:00+00:00</c:v>
                </c:pt>
                <c:pt idx="195">
                  <c:v>2023-08-19 00:00:00+00:00</c:v>
                </c:pt>
                <c:pt idx="196">
                  <c:v>2023-08-20 00:00:00+00:00</c:v>
                </c:pt>
                <c:pt idx="197">
                  <c:v>2023-08-21 00:00:00+00:00</c:v>
                </c:pt>
                <c:pt idx="198">
                  <c:v>2023-08-22 00:00:00+00:00</c:v>
                </c:pt>
                <c:pt idx="199">
                  <c:v>2023-08-23 00:00:00+00:00</c:v>
                </c:pt>
                <c:pt idx="200">
                  <c:v>2023-08-24 00:00:00+00:00</c:v>
                </c:pt>
                <c:pt idx="201">
                  <c:v>2023-08-25 00:00:00+00:00</c:v>
                </c:pt>
                <c:pt idx="202">
                  <c:v>2023-08-26 00:00:00+00:00</c:v>
                </c:pt>
                <c:pt idx="203">
                  <c:v>2023-08-27 00:00:00+00:00</c:v>
                </c:pt>
                <c:pt idx="204">
                  <c:v>2023-08-28 00:00:00+00:00</c:v>
                </c:pt>
                <c:pt idx="205">
                  <c:v>2023-08-29 00:00:00+00:00</c:v>
                </c:pt>
                <c:pt idx="206">
                  <c:v>2023-08-30 00:00:00+00:00</c:v>
                </c:pt>
                <c:pt idx="207">
                  <c:v>2023-08-31 00:00:00+00:00</c:v>
                </c:pt>
                <c:pt idx="208">
                  <c:v>2023-09-01 00:00:00+00:00</c:v>
                </c:pt>
                <c:pt idx="209">
                  <c:v>2023-09-02 00:00:00+00:00</c:v>
                </c:pt>
                <c:pt idx="210">
                  <c:v>2023-09-03 00:00:00+00:00</c:v>
                </c:pt>
                <c:pt idx="211">
                  <c:v>2023-09-04 00:00:00+00:00</c:v>
                </c:pt>
                <c:pt idx="212">
                  <c:v>2023-09-05 00:00:00+00:00</c:v>
                </c:pt>
                <c:pt idx="213">
                  <c:v>2023-09-06 00:00:00+00:00</c:v>
                </c:pt>
                <c:pt idx="214">
                  <c:v>2023-09-07 00:00:00+00:00</c:v>
                </c:pt>
                <c:pt idx="215">
                  <c:v>2023-09-08 00:00:00+00:00</c:v>
                </c:pt>
                <c:pt idx="216">
                  <c:v>2023-09-09 00:00:00+00:00</c:v>
                </c:pt>
                <c:pt idx="217">
                  <c:v>2023-09-10 00:00:00+00:00</c:v>
                </c:pt>
                <c:pt idx="218">
                  <c:v>2023-09-11 00:00:00+00:00</c:v>
                </c:pt>
                <c:pt idx="219">
                  <c:v>2023-09-12 00:00:00+00:00</c:v>
                </c:pt>
                <c:pt idx="220">
                  <c:v>2023-09-13 00:00:00+00:00</c:v>
                </c:pt>
                <c:pt idx="221">
                  <c:v>2023-09-14 00:00:00+00:00</c:v>
                </c:pt>
                <c:pt idx="222">
                  <c:v>2023-09-15 00:00:00+00:00</c:v>
                </c:pt>
                <c:pt idx="223">
                  <c:v>2023-09-16 00:00:00+00:00</c:v>
                </c:pt>
                <c:pt idx="224">
                  <c:v>2023-09-17 00:00:00+00:00</c:v>
                </c:pt>
                <c:pt idx="225">
                  <c:v>2023-09-18 00:00:00+00:00</c:v>
                </c:pt>
                <c:pt idx="226">
                  <c:v>2023-09-19 00:00:00+00:00</c:v>
                </c:pt>
                <c:pt idx="227">
                  <c:v>2023-09-20 00:00:00+00:00</c:v>
                </c:pt>
                <c:pt idx="228">
                  <c:v>2023-09-21 00:00:00+00:00</c:v>
                </c:pt>
                <c:pt idx="229">
                  <c:v>2023-09-22 00:00:00+00:00</c:v>
                </c:pt>
                <c:pt idx="230">
                  <c:v>2023-09-23 00:00:00+00:00</c:v>
                </c:pt>
                <c:pt idx="231">
                  <c:v>2023-09-24 00:00:00+00:00</c:v>
                </c:pt>
                <c:pt idx="232">
                  <c:v>2023-09-25 00:00:00+00:00</c:v>
                </c:pt>
                <c:pt idx="233">
                  <c:v>2023-09-26 00:00:00+00:00</c:v>
                </c:pt>
                <c:pt idx="234">
                  <c:v>2023-09-27 00:00:00+00:00</c:v>
                </c:pt>
                <c:pt idx="235">
                  <c:v>2023-09-28 00:00:00+00:00</c:v>
                </c:pt>
                <c:pt idx="236">
                  <c:v>2023-09-29 00:00:00+00:00</c:v>
                </c:pt>
                <c:pt idx="237">
                  <c:v>2023-09-30 00:00:00+00:00</c:v>
                </c:pt>
                <c:pt idx="238">
                  <c:v>2023-10-01 00:00:00+00:00</c:v>
                </c:pt>
                <c:pt idx="239">
                  <c:v>2023-10-02 00:00:00+00:00</c:v>
                </c:pt>
                <c:pt idx="240">
                  <c:v>2023-10-03 00:00:00+00:00</c:v>
                </c:pt>
                <c:pt idx="241">
                  <c:v>2023-10-04 00:00:00+00:00</c:v>
                </c:pt>
                <c:pt idx="242">
                  <c:v>2023-10-05 00:00:00+00:00</c:v>
                </c:pt>
                <c:pt idx="243">
                  <c:v>2023-10-06 00:00:00+00:00</c:v>
                </c:pt>
                <c:pt idx="244">
                  <c:v>2023-10-07 00:00:00+00:00</c:v>
                </c:pt>
                <c:pt idx="245">
                  <c:v>2023-10-08 00:00:00+00:00</c:v>
                </c:pt>
                <c:pt idx="246">
                  <c:v>2023-10-09 00:00:00+00:00</c:v>
                </c:pt>
                <c:pt idx="247">
                  <c:v>2023-10-10 00:00:00+00:00</c:v>
                </c:pt>
                <c:pt idx="248">
                  <c:v>2023-10-11 00:00:00+00:00</c:v>
                </c:pt>
                <c:pt idx="249">
                  <c:v>2023-10-12 00:00:00+00:00</c:v>
                </c:pt>
                <c:pt idx="250">
                  <c:v>2023-10-13 00:00:00+00:00</c:v>
                </c:pt>
                <c:pt idx="251">
                  <c:v>2023-10-14 00:00:00+00:00</c:v>
                </c:pt>
                <c:pt idx="252">
                  <c:v>2023-10-15 00:00:00+00:00</c:v>
                </c:pt>
                <c:pt idx="253">
                  <c:v>2023-10-16 00:00:00+00:00</c:v>
                </c:pt>
                <c:pt idx="254">
                  <c:v>2023-10-17 00:00:00+00:00</c:v>
                </c:pt>
                <c:pt idx="255">
                  <c:v>2023-10-18 00:00:00+00:00</c:v>
                </c:pt>
                <c:pt idx="256">
                  <c:v>2023-10-19 00:00:00+00:00</c:v>
                </c:pt>
                <c:pt idx="257">
                  <c:v>2023-10-20 00:00:00+00:00</c:v>
                </c:pt>
                <c:pt idx="258">
                  <c:v>2023-10-21 00:00:00+00:00</c:v>
                </c:pt>
                <c:pt idx="259">
                  <c:v>2023-10-22 00:00:00+00:00</c:v>
                </c:pt>
                <c:pt idx="260">
                  <c:v>2023-10-23 00:00:00+00:00</c:v>
                </c:pt>
                <c:pt idx="261">
                  <c:v>2023-10-24 00:00:00+00:00</c:v>
                </c:pt>
                <c:pt idx="262">
                  <c:v>2023-10-25 00:00:00+00:00</c:v>
                </c:pt>
                <c:pt idx="263">
                  <c:v>2023-10-26 00:00:00+00:00</c:v>
                </c:pt>
                <c:pt idx="264">
                  <c:v>2023-10-27 00:00:00+00:00</c:v>
                </c:pt>
                <c:pt idx="265">
                  <c:v>2023-10-28 00:00:00+00:00</c:v>
                </c:pt>
                <c:pt idx="266">
                  <c:v>2023-10-29 00:00:00+00:00</c:v>
                </c:pt>
                <c:pt idx="267">
                  <c:v>2023-10-30 00:00:00+00:00</c:v>
                </c:pt>
                <c:pt idx="268">
                  <c:v>2023-10-31 00:00:00+00:00</c:v>
                </c:pt>
                <c:pt idx="269">
                  <c:v>2023-11-01 00:00:00+00:00</c:v>
                </c:pt>
                <c:pt idx="270">
                  <c:v>2023-11-02 00:00:00+00:00</c:v>
                </c:pt>
                <c:pt idx="271">
                  <c:v>2023-11-03 00:00:00+00:00</c:v>
                </c:pt>
                <c:pt idx="272">
                  <c:v>2023-11-04 00:00:00+00:00</c:v>
                </c:pt>
                <c:pt idx="273">
                  <c:v>2023-11-05 00:00:00+00:00</c:v>
                </c:pt>
                <c:pt idx="274">
                  <c:v>2023-11-06 00:00:00+00:00</c:v>
                </c:pt>
                <c:pt idx="275">
                  <c:v>2023-11-07 00:00:00+00:00</c:v>
                </c:pt>
                <c:pt idx="276">
                  <c:v>2023-11-08 00:00:00+00:00</c:v>
                </c:pt>
                <c:pt idx="277">
                  <c:v>2023-11-09 00:00:00+00:00</c:v>
                </c:pt>
                <c:pt idx="278">
                  <c:v>2023-11-10 00:00:00+00:00</c:v>
                </c:pt>
                <c:pt idx="279">
                  <c:v>2023-11-11 00:00:00+00:00</c:v>
                </c:pt>
                <c:pt idx="280">
                  <c:v>2023-11-12 00:00:00+00:00</c:v>
                </c:pt>
                <c:pt idx="281">
                  <c:v>2023-11-13 00:00:00+00:00</c:v>
                </c:pt>
                <c:pt idx="282">
                  <c:v>2023-11-14 00:00:00+00:00</c:v>
                </c:pt>
                <c:pt idx="283">
                  <c:v>2023-11-15 00:00:00+00:00</c:v>
                </c:pt>
                <c:pt idx="284">
                  <c:v>2023-11-16 00:00:00+00:00</c:v>
                </c:pt>
                <c:pt idx="285">
                  <c:v>2023-11-17 00:00:00+00:00</c:v>
                </c:pt>
                <c:pt idx="286">
                  <c:v>2023-11-18 00:00:00+00:00</c:v>
                </c:pt>
                <c:pt idx="287">
                  <c:v>2023-11-19 00:00:00+00:00</c:v>
                </c:pt>
                <c:pt idx="288">
                  <c:v>2023-11-20 00:00:00+00:00</c:v>
                </c:pt>
                <c:pt idx="289">
                  <c:v>2023-11-21 00:00:00+00:00</c:v>
                </c:pt>
                <c:pt idx="290">
                  <c:v>2023-11-22 00:00:00+00:00</c:v>
                </c:pt>
                <c:pt idx="291">
                  <c:v>2023-11-23 00:00:00+00:00</c:v>
                </c:pt>
                <c:pt idx="292">
                  <c:v>2023-11-24 00:00:00+00:00</c:v>
                </c:pt>
                <c:pt idx="293">
                  <c:v>2023-11-25 00:00:00+00:00</c:v>
                </c:pt>
                <c:pt idx="294">
                  <c:v>2023-11-26 00:00:00+00:00</c:v>
                </c:pt>
                <c:pt idx="295">
                  <c:v>2023-11-27 00:00:00+00:00</c:v>
                </c:pt>
                <c:pt idx="296">
                  <c:v>2023-11-28 00:00:00+00:00</c:v>
                </c:pt>
                <c:pt idx="297">
                  <c:v>2023-11-29 00:00:00+00:00</c:v>
                </c:pt>
                <c:pt idx="298">
                  <c:v>2023-11-30 00:00:00+00:00</c:v>
                </c:pt>
                <c:pt idx="299">
                  <c:v>2023-12-01 00:00:00+00:00</c:v>
                </c:pt>
                <c:pt idx="300">
                  <c:v>2023-12-02 00:00:00+00:00</c:v>
                </c:pt>
                <c:pt idx="301">
                  <c:v>2023-12-03 00:00:00+00:00</c:v>
                </c:pt>
                <c:pt idx="302">
                  <c:v>2023-12-04 00:00:00+00:00</c:v>
                </c:pt>
                <c:pt idx="303">
                  <c:v>2023-12-05 00:00:00+00:00</c:v>
                </c:pt>
                <c:pt idx="304">
                  <c:v>2023-12-06 00:00:00+00:00</c:v>
                </c:pt>
                <c:pt idx="305">
                  <c:v>2023-12-07 00:00:00+00:00</c:v>
                </c:pt>
                <c:pt idx="306">
                  <c:v>2023-12-08 00:00:00+00:00</c:v>
                </c:pt>
                <c:pt idx="307">
                  <c:v>2023-12-09 00:00:00+00:00</c:v>
                </c:pt>
                <c:pt idx="308">
                  <c:v>2023-12-10 00:00:00+00:00</c:v>
                </c:pt>
                <c:pt idx="309">
                  <c:v>2023-12-11 00:00:00+00:00</c:v>
                </c:pt>
                <c:pt idx="310">
                  <c:v>2023-12-12 00:00:00+00:00</c:v>
                </c:pt>
                <c:pt idx="311">
                  <c:v>2023-12-13 00:00:00+00:00</c:v>
                </c:pt>
                <c:pt idx="312">
                  <c:v>2023-12-14 00:00:00+00:00</c:v>
                </c:pt>
                <c:pt idx="313">
                  <c:v>2023-12-15 00:00:00+00:00</c:v>
                </c:pt>
                <c:pt idx="314">
                  <c:v>2023-12-16 00:00:00+00:00</c:v>
                </c:pt>
                <c:pt idx="315">
                  <c:v>2023-12-17 00:00:00+00:00</c:v>
                </c:pt>
                <c:pt idx="316">
                  <c:v>2023-12-18 00:00:00+00:00</c:v>
                </c:pt>
                <c:pt idx="317">
                  <c:v>2023-12-19 00:00:00+00:00</c:v>
                </c:pt>
                <c:pt idx="318">
                  <c:v>2023-12-20 00:00:00+00:00</c:v>
                </c:pt>
                <c:pt idx="319">
                  <c:v>2023-12-21 00:00:00+00:00</c:v>
                </c:pt>
                <c:pt idx="320">
                  <c:v>2023-12-22 00:00:00+00:00</c:v>
                </c:pt>
                <c:pt idx="321">
                  <c:v>2023-12-23 00:00:00+00:00</c:v>
                </c:pt>
                <c:pt idx="322">
                  <c:v>2023-12-24 00:00:00+00:00</c:v>
                </c:pt>
                <c:pt idx="323">
                  <c:v>2023-12-25 00:00:00+00:00</c:v>
                </c:pt>
                <c:pt idx="324">
                  <c:v>2023-12-26 00:00:00+00:00</c:v>
                </c:pt>
                <c:pt idx="325">
                  <c:v>2023-12-27 00:00:00+00:00</c:v>
                </c:pt>
                <c:pt idx="326">
                  <c:v>2023-12-28 00:00:00+00:00</c:v>
                </c:pt>
                <c:pt idx="327">
                  <c:v>2023-12-29 00:00:00+00:00</c:v>
                </c:pt>
                <c:pt idx="328">
                  <c:v>2023-12-30 00:00:00+00:00</c:v>
                </c:pt>
                <c:pt idx="329">
                  <c:v>2023-12-31 00:00:00+00:00</c:v>
                </c:pt>
                <c:pt idx="330">
                  <c:v>2024-01-01 00:00:00+00:00</c:v>
                </c:pt>
                <c:pt idx="331">
                  <c:v>2024-01-02 00:00:00+00:00</c:v>
                </c:pt>
                <c:pt idx="332">
                  <c:v>2024-01-03 00:00:00+00:00</c:v>
                </c:pt>
                <c:pt idx="333">
                  <c:v>2024-01-04 00:00:00+00:00</c:v>
                </c:pt>
                <c:pt idx="334">
                  <c:v>2024-01-05 00:00:00+00:00</c:v>
                </c:pt>
                <c:pt idx="335">
                  <c:v>2024-01-06 00:00:00+00:00</c:v>
                </c:pt>
                <c:pt idx="336">
                  <c:v>2024-01-07 00:00:00+00:00</c:v>
                </c:pt>
                <c:pt idx="337">
                  <c:v>2024-01-08 00:00:00+00:00</c:v>
                </c:pt>
                <c:pt idx="338">
                  <c:v>2024-01-09 00:00:00+00:00</c:v>
                </c:pt>
                <c:pt idx="339">
                  <c:v>2024-01-10 00:00:00+00:00</c:v>
                </c:pt>
                <c:pt idx="340">
                  <c:v>2024-01-11 00:00:00+00:00</c:v>
                </c:pt>
                <c:pt idx="341">
                  <c:v>2024-01-12 00:00:00+00:00</c:v>
                </c:pt>
                <c:pt idx="342">
                  <c:v>2024-01-13 00:00:00+00:00</c:v>
                </c:pt>
                <c:pt idx="343">
                  <c:v>2024-01-14 00:00:00+00:00</c:v>
                </c:pt>
                <c:pt idx="344">
                  <c:v>2024-01-15 00:00:00+00:00</c:v>
                </c:pt>
                <c:pt idx="345">
                  <c:v>2024-01-16 00:00:00+00:00</c:v>
                </c:pt>
                <c:pt idx="346">
                  <c:v>2024-01-17 00:00:00+00:00</c:v>
                </c:pt>
                <c:pt idx="347">
                  <c:v>2024-01-18 00:00:00+00:00</c:v>
                </c:pt>
                <c:pt idx="348">
                  <c:v>2024-01-19 00:00:00+00:00</c:v>
                </c:pt>
                <c:pt idx="349">
                  <c:v>2024-01-20 00:00:00+00:00</c:v>
                </c:pt>
                <c:pt idx="350">
                  <c:v>2024-01-21 00:00:00+00:00</c:v>
                </c:pt>
                <c:pt idx="351">
                  <c:v>2024-01-22 00:00:00+00:00</c:v>
                </c:pt>
                <c:pt idx="352">
                  <c:v>2024-01-23 00:00:00+00:00</c:v>
                </c:pt>
                <c:pt idx="353">
                  <c:v>2024-01-24 00:00:00+00:00</c:v>
                </c:pt>
                <c:pt idx="354">
                  <c:v>2024-01-25 00:00:00+00:00</c:v>
                </c:pt>
                <c:pt idx="355">
                  <c:v>2024-01-26 00:00:00+00:00</c:v>
                </c:pt>
                <c:pt idx="356">
                  <c:v>2024-01-27 00:00:00+00:00</c:v>
                </c:pt>
                <c:pt idx="357">
                  <c:v>2024-01-28 00:00:00+00:00</c:v>
                </c:pt>
                <c:pt idx="358">
                  <c:v>2024-01-29 00:00:00+00:00</c:v>
                </c:pt>
                <c:pt idx="359">
                  <c:v>2024-01-30 00:00:00+00:00</c:v>
                </c:pt>
                <c:pt idx="360">
                  <c:v>2024-01-31 00:00:00+00:00</c:v>
                </c:pt>
              </c:strCache>
            </c:strRef>
          </c:cat>
          <c:val>
            <c:numRef>
              <c:f>Sheet2!$D$2:$D$362</c:f>
              <c:numCache>
                <c:formatCode>General</c:formatCode>
                <c:ptCount val="361"/>
                <c:pt idx="0">
                  <c:v>36.620048051693118</c:v>
                </c:pt>
                <c:pt idx="1">
                  <c:v>33.339392829642975</c:v>
                </c:pt>
                <c:pt idx="2">
                  <c:v>32.022829909933122</c:v>
                </c:pt>
                <c:pt idx="3">
                  <c:v>29.488789524239024</c:v>
                </c:pt>
                <c:pt idx="4">
                  <c:v>29.722351742899022</c:v>
                </c:pt>
                <c:pt idx="5">
                  <c:v>29.497409771712523</c:v>
                </c:pt>
                <c:pt idx="6">
                  <c:v>29.620188810907749</c:v>
                </c:pt>
                <c:pt idx="7">
                  <c:v>28.569831067233579</c:v>
                </c:pt>
                <c:pt idx="8">
                  <c:v>25.890165260766985</c:v>
                </c:pt>
                <c:pt idx="9">
                  <c:v>21.13104038917799</c:v>
                </c:pt>
                <c:pt idx="10">
                  <c:v>19.619199198069477</c:v>
                </c:pt>
                <c:pt idx="11">
                  <c:v>23.205461217278927</c:v>
                </c:pt>
                <c:pt idx="12">
                  <c:v>29.870918290610408</c:v>
                </c:pt>
                <c:pt idx="13">
                  <c:v>33.148533435371768</c:v>
                </c:pt>
                <c:pt idx="14">
                  <c:v>34.748832708702679</c:v>
                </c:pt>
                <c:pt idx="15">
                  <c:v>32.96779715199407</c:v>
                </c:pt>
                <c:pt idx="16">
                  <c:v>28.464344796064271</c:v>
                </c:pt>
                <c:pt idx="17">
                  <c:v>27.810523585675867</c:v>
                </c:pt>
                <c:pt idx="18">
                  <c:v>30.15210518132745</c:v>
                </c:pt>
                <c:pt idx="19">
                  <c:v>35.17359195873334</c:v>
                </c:pt>
                <c:pt idx="20">
                  <c:v>35.150898030062919</c:v>
                </c:pt>
                <c:pt idx="21">
                  <c:v>33.36097832811771</c:v>
                </c:pt>
                <c:pt idx="22">
                  <c:v>31.792709400599819</c:v>
                </c:pt>
                <c:pt idx="23">
                  <c:v>30.762511369006667</c:v>
                </c:pt>
                <c:pt idx="24">
                  <c:v>29.319846505124058</c:v>
                </c:pt>
                <c:pt idx="25">
                  <c:v>28.74702066392296</c:v>
                </c:pt>
                <c:pt idx="26">
                  <c:v>29.046903163980421</c:v>
                </c:pt>
                <c:pt idx="27">
                  <c:v>28.95458671014061</c:v>
                </c:pt>
                <c:pt idx="28">
                  <c:v>29.82121389163056</c:v>
                </c:pt>
                <c:pt idx="29">
                  <c:v>29.32346896368286</c:v>
                </c:pt>
                <c:pt idx="30">
                  <c:v>30.56499544722119</c:v>
                </c:pt>
                <c:pt idx="31">
                  <c:v>34.194578833746398</c:v>
                </c:pt>
                <c:pt idx="32">
                  <c:v>37.903915118606626</c:v>
                </c:pt>
                <c:pt idx="33">
                  <c:v>41.695662119656284</c:v>
                </c:pt>
                <c:pt idx="34">
                  <c:v>39.124792382717139</c:v>
                </c:pt>
                <c:pt idx="35">
                  <c:v>39.358367571663585</c:v>
                </c:pt>
                <c:pt idx="36">
                  <c:v>38.20155181407609</c:v>
                </c:pt>
                <c:pt idx="37">
                  <c:v>41.074042319852481</c:v>
                </c:pt>
                <c:pt idx="38">
                  <c:v>39.937359437500938</c:v>
                </c:pt>
                <c:pt idx="39">
                  <c:v>39.937359437500938</c:v>
                </c:pt>
                <c:pt idx="40">
                  <c:v>37.576913031039666</c:v>
                </c:pt>
                <c:pt idx="41">
                  <c:v>37.277162153782172</c:v>
                </c:pt>
                <c:pt idx="42">
                  <c:v>36.977937783013921</c:v>
                </c:pt>
                <c:pt idx="43">
                  <c:v>36.679238532754859</c:v>
                </c:pt>
                <c:pt idx="44">
                  <c:v>36.381063021884756</c:v>
                </c:pt>
                <c:pt idx="45">
                  <c:v>36.174871050473328</c:v>
                </c:pt>
                <c:pt idx="46">
                  <c:v>36.2219916540136</c:v>
                </c:pt>
                <c:pt idx="47">
                  <c:v>36.142511804716129</c:v>
                </c:pt>
                <c:pt idx="48">
                  <c:v>36.316272100020988</c:v>
                </c:pt>
                <c:pt idx="49">
                  <c:v>39.749928001828799</c:v>
                </c:pt>
                <c:pt idx="50">
                  <c:v>39.624087043033363</c:v>
                </c:pt>
                <c:pt idx="51">
                  <c:v>38.8477603165652</c:v>
                </c:pt>
                <c:pt idx="52">
                  <c:v>37.889557656232974</c:v>
                </c:pt>
                <c:pt idx="53">
                  <c:v>38.749977768717294</c:v>
                </c:pt>
                <c:pt idx="54">
                  <c:v>39.476768309248591</c:v>
                </c:pt>
                <c:pt idx="55">
                  <c:v>40.872678229462281</c:v>
                </c:pt>
                <c:pt idx="56">
                  <c:v>40.367543024897266</c:v>
                </c:pt>
                <c:pt idx="57">
                  <c:v>39.523467882563331</c:v>
                </c:pt>
                <c:pt idx="58">
                  <c:v>37.106964829685154</c:v>
                </c:pt>
                <c:pt idx="59">
                  <c:v>32.575744835515621</c:v>
                </c:pt>
                <c:pt idx="60">
                  <c:v>33.514289769695338</c:v>
                </c:pt>
                <c:pt idx="61">
                  <c:v>36.322377892606191</c:v>
                </c:pt>
                <c:pt idx="62">
                  <c:v>38.841567705226517</c:v>
                </c:pt>
                <c:pt idx="63">
                  <c:v>34.502737146493772</c:v>
                </c:pt>
                <c:pt idx="64">
                  <c:v>33.835152776189673</c:v>
                </c:pt>
                <c:pt idx="65">
                  <c:v>33.339980418713736</c:v>
                </c:pt>
                <c:pt idx="66">
                  <c:v>38.728865204306913</c:v>
                </c:pt>
                <c:pt idx="67">
                  <c:v>37.624919640980004</c:v>
                </c:pt>
                <c:pt idx="68">
                  <c:v>36.260573718487585</c:v>
                </c:pt>
                <c:pt idx="69">
                  <c:v>35.17796615876545</c:v>
                </c:pt>
                <c:pt idx="70">
                  <c:v>35.758101051003216</c:v>
                </c:pt>
                <c:pt idx="71">
                  <c:v>35.322026648885171</c:v>
                </c:pt>
                <c:pt idx="72">
                  <c:v>36.365873099758083</c:v>
                </c:pt>
                <c:pt idx="73">
                  <c:v>35.075281366492597</c:v>
                </c:pt>
                <c:pt idx="74">
                  <c:v>36.879561014251408</c:v>
                </c:pt>
                <c:pt idx="75">
                  <c:v>36.244619967355369</c:v>
                </c:pt>
                <c:pt idx="76">
                  <c:v>37.498412866790524</c:v>
                </c:pt>
                <c:pt idx="77">
                  <c:v>40.059953718401701</c:v>
                </c:pt>
                <c:pt idx="78">
                  <c:v>42.720129336402351</c:v>
                </c:pt>
                <c:pt idx="79">
                  <c:v>44.128125953929569</c:v>
                </c:pt>
                <c:pt idx="80">
                  <c:v>43.063532107552625</c:v>
                </c:pt>
                <c:pt idx="81">
                  <c:v>42.451735539093036</c:v>
                </c:pt>
                <c:pt idx="82">
                  <c:v>42.230840692444389</c:v>
                </c:pt>
                <c:pt idx="83">
                  <c:v>41.160536529715287</c:v>
                </c:pt>
                <c:pt idx="84">
                  <c:v>38.292063312910258</c:v>
                </c:pt>
                <c:pt idx="85">
                  <c:v>40.015369070515177</c:v>
                </c:pt>
                <c:pt idx="86">
                  <c:v>40.64204893841778</c:v>
                </c:pt>
                <c:pt idx="87">
                  <c:v>40.921769442630612</c:v>
                </c:pt>
                <c:pt idx="88">
                  <c:v>38.182792833684907</c:v>
                </c:pt>
                <c:pt idx="89">
                  <c:v>38.07875967332663</c:v>
                </c:pt>
                <c:pt idx="90">
                  <c:v>39.386250342867839</c:v>
                </c:pt>
                <c:pt idx="91">
                  <c:v>39.424291370962131</c:v>
                </c:pt>
                <c:pt idx="92">
                  <c:v>40.746698153593428</c:v>
                </c:pt>
                <c:pt idx="93">
                  <c:v>41.757175412590577</c:v>
                </c:pt>
                <c:pt idx="94">
                  <c:v>46.983537807900284</c:v>
                </c:pt>
                <c:pt idx="95">
                  <c:v>48.460663973910975</c:v>
                </c:pt>
                <c:pt idx="96">
                  <c:v>48.190843152109125</c:v>
                </c:pt>
                <c:pt idx="97">
                  <c:v>44.880089351770827</c:v>
                </c:pt>
                <c:pt idx="98">
                  <c:v>44.47430586852014</c:v>
                </c:pt>
                <c:pt idx="99">
                  <c:v>43.702221466816006</c:v>
                </c:pt>
                <c:pt idx="100">
                  <c:v>45.415960271891372</c:v>
                </c:pt>
                <c:pt idx="101">
                  <c:v>44.27595336064924</c:v>
                </c:pt>
                <c:pt idx="102">
                  <c:v>42.288460353836058</c:v>
                </c:pt>
                <c:pt idx="103">
                  <c:v>40.456736404834324</c:v>
                </c:pt>
                <c:pt idx="104">
                  <c:v>38.116568862683231</c:v>
                </c:pt>
                <c:pt idx="105">
                  <c:v>37.658183863352654</c:v>
                </c:pt>
                <c:pt idx="106">
                  <c:v>37.826932401951254</c:v>
                </c:pt>
                <c:pt idx="107">
                  <c:v>39.518010013738703</c:v>
                </c:pt>
                <c:pt idx="108">
                  <c:v>38.451539254752596</c:v>
                </c:pt>
                <c:pt idx="109">
                  <c:v>38.869077539166049</c:v>
                </c:pt>
                <c:pt idx="110">
                  <c:v>37.788230719656276</c:v>
                </c:pt>
                <c:pt idx="111">
                  <c:v>35.462779137804127</c:v>
                </c:pt>
                <c:pt idx="112">
                  <c:v>34.155460902687096</c:v>
                </c:pt>
                <c:pt idx="113">
                  <c:v>32.87591882197016</c:v>
                </c:pt>
                <c:pt idx="114">
                  <c:v>33.25097600814388</c:v>
                </c:pt>
                <c:pt idx="115">
                  <c:v>31.937304497572384</c:v>
                </c:pt>
                <c:pt idx="116">
                  <c:v>30.911617132755669</c:v>
                </c:pt>
                <c:pt idx="117">
                  <c:v>29.620115368594067</c:v>
                </c:pt>
                <c:pt idx="118">
                  <c:v>25.6321294800006</c:v>
                </c:pt>
                <c:pt idx="119">
                  <c:v>22.250029409173223</c:v>
                </c:pt>
                <c:pt idx="120">
                  <c:v>20.590354860961867</c:v>
                </c:pt>
                <c:pt idx="121">
                  <c:v>19.716051320713106</c:v>
                </c:pt>
                <c:pt idx="122">
                  <c:v>18.608388918952784</c:v>
                </c:pt>
                <c:pt idx="123">
                  <c:v>18.876397275552037</c:v>
                </c:pt>
                <c:pt idx="124">
                  <c:v>18.877909173743937</c:v>
                </c:pt>
                <c:pt idx="125">
                  <c:v>17.700992000886433</c:v>
                </c:pt>
                <c:pt idx="126">
                  <c:v>16.003960060431968</c:v>
                </c:pt>
                <c:pt idx="127">
                  <c:v>14.864970896443502</c:v>
                </c:pt>
                <c:pt idx="128">
                  <c:v>14.307271827724676</c:v>
                </c:pt>
                <c:pt idx="129">
                  <c:v>13.555738884385166</c:v>
                </c:pt>
                <c:pt idx="130">
                  <c:v>12.803071303892995</c:v>
                </c:pt>
                <c:pt idx="131">
                  <c:v>12.355985015088168</c:v>
                </c:pt>
                <c:pt idx="132">
                  <c:v>10.278774447258401</c:v>
                </c:pt>
                <c:pt idx="133">
                  <c:v>9.5360899035912396</c:v>
                </c:pt>
                <c:pt idx="134">
                  <c:v>9.4234255016769506</c:v>
                </c:pt>
                <c:pt idx="135">
                  <c:v>10.886047010864509</c:v>
                </c:pt>
                <c:pt idx="136">
                  <c:v>10.939539294430627</c:v>
                </c:pt>
                <c:pt idx="137">
                  <c:v>20.074901647601813</c:v>
                </c:pt>
                <c:pt idx="138">
                  <c:v>25.994605976060107</c:v>
                </c:pt>
                <c:pt idx="139">
                  <c:v>30.540304967211174</c:v>
                </c:pt>
                <c:pt idx="140">
                  <c:v>25.743367854753679</c:v>
                </c:pt>
                <c:pt idx="141">
                  <c:v>23.339897938941881</c:v>
                </c:pt>
                <c:pt idx="142">
                  <c:v>23.215431700094758</c:v>
                </c:pt>
                <c:pt idx="143">
                  <c:v>20.557835003845394</c:v>
                </c:pt>
                <c:pt idx="144">
                  <c:v>23.028435320011546</c:v>
                </c:pt>
                <c:pt idx="145">
                  <c:v>22.021266542644604</c:v>
                </c:pt>
                <c:pt idx="146">
                  <c:v>24.938555009155262</c:v>
                </c:pt>
                <c:pt idx="147">
                  <c:v>21.814740083975206</c:v>
                </c:pt>
                <c:pt idx="148">
                  <c:v>21.588233835254616</c:v>
                </c:pt>
                <c:pt idx="149">
                  <c:v>20.308276312255924</c:v>
                </c:pt>
                <c:pt idx="150">
                  <c:v>19.518067046528639</c:v>
                </c:pt>
                <c:pt idx="151">
                  <c:v>17.005633723136029</c:v>
                </c:pt>
                <c:pt idx="152">
                  <c:v>11.860250262910288</c:v>
                </c:pt>
                <c:pt idx="153">
                  <c:v>6.781543604078057</c:v>
                </c:pt>
                <c:pt idx="154">
                  <c:v>7.2440810473682591</c:v>
                </c:pt>
                <c:pt idx="155">
                  <c:v>7.25049511767038</c:v>
                </c:pt>
                <c:pt idx="156">
                  <c:v>10.936555526980325</c:v>
                </c:pt>
                <c:pt idx="157">
                  <c:v>10.269749365166643</c:v>
                </c:pt>
                <c:pt idx="158">
                  <c:v>11.058488583866001</c:v>
                </c:pt>
                <c:pt idx="159">
                  <c:v>8.6027620288576205</c:v>
                </c:pt>
                <c:pt idx="160">
                  <c:v>9.3675721871257025</c:v>
                </c:pt>
                <c:pt idx="161">
                  <c:v>9.6834770705109019</c:v>
                </c:pt>
                <c:pt idx="162">
                  <c:v>9.1280261666277127</c:v>
                </c:pt>
                <c:pt idx="163">
                  <c:v>5.3677907581502744</c:v>
                </c:pt>
                <c:pt idx="164">
                  <c:v>3.4635663296329966</c:v>
                </c:pt>
                <c:pt idx="165">
                  <c:v>4.7766992255897653</c:v>
                </c:pt>
                <c:pt idx="166">
                  <c:v>6.0357025693396356</c:v>
                </c:pt>
                <c:pt idx="167">
                  <c:v>6.1476750623965</c:v>
                </c:pt>
                <c:pt idx="168">
                  <c:v>8.2524161598442607</c:v>
                </c:pt>
                <c:pt idx="169">
                  <c:v>11.965460423215029</c:v>
                </c:pt>
                <c:pt idx="170">
                  <c:v>15.458796139556371</c:v>
                </c:pt>
                <c:pt idx="171">
                  <c:v>15.639234940659771</c:v>
                </c:pt>
                <c:pt idx="172">
                  <c:v>14.076755564847874</c:v>
                </c:pt>
                <c:pt idx="173">
                  <c:v>22.535081607200038</c:v>
                </c:pt>
                <c:pt idx="174">
                  <c:v>31.456395527237511</c:v>
                </c:pt>
                <c:pt idx="175">
                  <c:v>31.169243732839984</c:v>
                </c:pt>
                <c:pt idx="176">
                  <c:v>32.395963065410122</c:v>
                </c:pt>
                <c:pt idx="177">
                  <c:v>32.747942996551075</c:v>
                </c:pt>
                <c:pt idx="178">
                  <c:v>33.688450398049895</c:v>
                </c:pt>
                <c:pt idx="179">
                  <c:v>33.889333016584004</c:v>
                </c:pt>
                <c:pt idx="180">
                  <c:v>30.75825230052061</c:v>
                </c:pt>
                <c:pt idx="181">
                  <c:v>30.75825230052061</c:v>
                </c:pt>
                <c:pt idx="182">
                  <c:v>31.935903253187668</c:v>
                </c:pt>
                <c:pt idx="183">
                  <c:v>36.771621425723808</c:v>
                </c:pt>
                <c:pt idx="184">
                  <c:v>37.42190851744035</c:v>
                </c:pt>
                <c:pt idx="185">
                  <c:v>37.889915279813543</c:v>
                </c:pt>
                <c:pt idx="186">
                  <c:v>34.446193198739664</c:v>
                </c:pt>
                <c:pt idx="187">
                  <c:v>33.462181290175522</c:v>
                </c:pt>
                <c:pt idx="188">
                  <c:v>32.566330077655159</c:v>
                </c:pt>
                <c:pt idx="189">
                  <c:v>32.779865151494967</c:v>
                </c:pt>
                <c:pt idx="190">
                  <c:v>31.953741659240968</c:v>
                </c:pt>
                <c:pt idx="191">
                  <c:v>29.794889680317965</c:v>
                </c:pt>
                <c:pt idx="192">
                  <c:v>38.173566872680389</c:v>
                </c:pt>
                <c:pt idx="193">
                  <c:v>37.807365599166253</c:v>
                </c:pt>
                <c:pt idx="194">
                  <c:v>33.739292052185085</c:v>
                </c:pt>
                <c:pt idx="195">
                  <c:v>29.492269364012252</c:v>
                </c:pt>
                <c:pt idx="196">
                  <c:v>27.297892842043296</c:v>
                </c:pt>
                <c:pt idx="197">
                  <c:v>26.008221562849478</c:v>
                </c:pt>
                <c:pt idx="198">
                  <c:v>21.847299365960541</c:v>
                </c:pt>
                <c:pt idx="199">
                  <c:v>20.570340482710833</c:v>
                </c:pt>
                <c:pt idx="200">
                  <c:v>24.085545242110314</c:v>
                </c:pt>
                <c:pt idx="201">
                  <c:v>31.377375277075771</c:v>
                </c:pt>
                <c:pt idx="202">
                  <c:v>36.276695377759218</c:v>
                </c:pt>
                <c:pt idx="203">
                  <c:v>34.541399725302597</c:v>
                </c:pt>
                <c:pt idx="204">
                  <c:v>29.118088291007449</c:v>
                </c:pt>
                <c:pt idx="205">
                  <c:v>29.063692646364636</c:v>
                </c:pt>
                <c:pt idx="206">
                  <c:v>29.865197146728327</c:v>
                </c:pt>
                <c:pt idx="207">
                  <c:v>30.470589082592138</c:v>
                </c:pt>
                <c:pt idx="208">
                  <c:v>31.480340571578207</c:v>
                </c:pt>
                <c:pt idx="209">
                  <c:v>30.173357743195361</c:v>
                </c:pt>
                <c:pt idx="210">
                  <c:v>28.124092480515689</c:v>
                </c:pt>
                <c:pt idx="211">
                  <c:v>26.762246873238173</c:v>
                </c:pt>
                <c:pt idx="212">
                  <c:v>22.863502680997115</c:v>
                </c:pt>
                <c:pt idx="213">
                  <c:v>17.516404957151277</c:v>
                </c:pt>
                <c:pt idx="214">
                  <c:v>9.7100477642856085</c:v>
                </c:pt>
                <c:pt idx="215">
                  <c:v>4.4659861321621213</c:v>
                </c:pt>
                <c:pt idx="216">
                  <c:v>3.0697633921649956</c:v>
                </c:pt>
                <c:pt idx="217">
                  <c:v>3.9413485307301981</c:v>
                </c:pt>
                <c:pt idx="218">
                  <c:v>5.0308222569250773</c:v>
                </c:pt>
                <c:pt idx="219">
                  <c:v>19.611603804504213</c:v>
                </c:pt>
                <c:pt idx="220">
                  <c:v>31.437185815665163</c:v>
                </c:pt>
                <c:pt idx="221">
                  <c:v>27.69536313918935</c:v>
                </c:pt>
                <c:pt idx="222">
                  <c:v>20.732632502309542</c:v>
                </c:pt>
                <c:pt idx="223">
                  <c:v>18.145858805815188</c:v>
                </c:pt>
                <c:pt idx="224">
                  <c:v>18.822325651479765</c:v>
                </c:pt>
                <c:pt idx="225">
                  <c:v>22.719789841122324</c:v>
                </c:pt>
                <c:pt idx="226">
                  <c:v>22.262394755888941</c:v>
                </c:pt>
                <c:pt idx="227">
                  <c:v>20.174946632945563</c:v>
                </c:pt>
                <c:pt idx="228">
                  <c:v>22.800178366750778</c:v>
                </c:pt>
                <c:pt idx="229">
                  <c:v>26.517539477574687</c:v>
                </c:pt>
                <c:pt idx="230">
                  <c:v>28.691991812588697</c:v>
                </c:pt>
                <c:pt idx="231">
                  <c:v>23.011590711267264</c:v>
                </c:pt>
                <c:pt idx="232">
                  <c:v>16.300189381215489</c:v>
                </c:pt>
                <c:pt idx="233">
                  <c:v>10.283659145609757</c:v>
                </c:pt>
                <c:pt idx="234">
                  <c:v>7.4998841981786262</c:v>
                </c:pt>
                <c:pt idx="235">
                  <c:v>9.0945701166733794</c:v>
                </c:pt>
                <c:pt idx="236">
                  <c:v>12.059681647696964</c:v>
                </c:pt>
                <c:pt idx="237">
                  <c:v>13.851404945332582</c:v>
                </c:pt>
                <c:pt idx="238">
                  <c:v>11.030726214011333</c:v>
                </c:pt>
                <c:pt idx="239">
                  <c:v>10.893079140669338</c:v>
                </c:pt>
                <c:pt idx="240">
                  <c:v>12.92571375599865</c:v>
                </c:pt>
                <c:pt idx="241">
                  <c:v>17.830225074702792</c:v>
                </c:pt>
                <c:pt idx="242">
                  <c:v>19.662701594122158</c:v>
                </c:pt>
                <c:pt idx="243">
                  <c:v>17.501222428697265</c:v>
                </c:pt>
                <c:pt idx="244">
                  <c:v>13.184472143042758</c:v>
                </c:pt>
                <c:pt idx="245">
                  <c:v>10.116456369773285</c:v>
                </c:pt>
                <c:pt idx="246">
                  <c:v>8.2768294929388233</c:v>
                </c:pt>
                <c:pt idx="247">
                  <c:v>8.0654829800217662</c:v>
                </c:pt>
                <c:pt idx="248">
                  <c:v>6.9982816559376655</c:v>
                </c:pt>
                <c:pt idx="249">
                  <c:v>6.9494043184421486</c:v>
                </c:pt>
                <c:pt idx="250">
                  <c:v>11.34946881967249</c:v>
                </c:pt>
                <c:pt idx="251">
                  <c:v>16.342820523751367</c:v>
                </c:pt>
                <c:pt idx="252">
                  <c:v>19.892382028161933</c:v>
                </c:pt>
                <c:pt idx="253">
                  <c:v>17.079588747413791</c:v>
                </c:pt>
                <c:pt idx="254">
                  <c:v>11.011587448733833</c:v>
                </c:pt>
                <c:pt idx="255">
                  <c:v>11.730311233441482</c:v>
                </c:pt>
                <c:pt idx="256">
                  <c:v>11.196563528886513</c:v>
                </c:pt>
                <c:pt idx="257">
                  <c:v>27.908426044114282</c:v>
                </c:pt>
                <c:pt idx="258">
                  <c:v>36.041038628484166</c:v>
                </c:pt>
                <c:pt idx="259">
                  <c:v>36.041038628484166</c:v>
                </c:pt>
                <c:pt idx="260">
                  <c:v>28.135586884275082</c:v>
                </c:pt>
                <c:pt idx="261">
                  <c:v>28.135586884275082</c:v>
                </c:pt>
                <c:pt idx="262">
                  <c:v>28.135586884275082</c:v>
                </c:pt>
                <c:pt idx="263">
                  <c:v>29.784282101234812</c:v>
                </c:pt>
                <c:pt idx="264">
                  <c:v>31.449455287554208</c:v>
                </c:pt>
                <c:pt idx="265">
                  <c:v>33.131354718806406</c:v>
                </c:pt>
                <c:pt idx="266">
                  <c:v>33.131354718806406</c:v>
                </c:pt>
                <c:pt idx="267">
                  <c:v>34.484722154881204</c:v>
                </c:pt>
                <c:pt idx="268">
                  <c:v>35.849017689765091</c:v>
                </c:pt>
                <c:pt idx="269">
                  <c:v>31.658546867762716</c:v>
                </c:pt>
                <c:pt idx="270">
                  <c:v>30.432422245194957</c:v>
                </c:pt>
                <c:pt idx="271">
                  <c:v>29.826685038137047</c:v>
                </c:pt>
                <c:pt idx="272">
                  <c:v>31.923177399637186</c:v>
                </c:pt>
                <c:pt idx="273">
                  <c:v>32.908550162806662</c:v>
                </c:pt>
                <c:pt idx="274">
                  <c:v>35.101640297799648</c:v>
                </c:pt>
                <c:pt idx="275">
                  <c:v>34.008800230880546</c:v>
                </c:pt>
                <c:pt idx="276">
                  <c:v>32.853485448674732</c:v>
                </c:pt>
                <c:pt idx="277">
                  <c:v>30.6195499381333</c:v>
                </c:pt>
                <c:pt idx="278">
                  <c:v>39.437439851418716</c:v>
                </c:pt>
                <c:pt idx="279">
                  <c:v>36.179640771720713</c:v>
                </c:pt>
                <c:pt idx="280">
                  <c:v>36.179640771720713</c:v>
                </c:pt>
                <c:pt idx="281">
                  <c:v>32.983167450509306</c:v>
                </c:pt>
                <c:pt idx="282">
                  <c:v>39.221022104459642</c:v>
                </c:pt>
                <c:pt idx="283">
                  <c:v>38.099608136594419</c:v>
                </c:pt>
                <c:pt idx="284">
                  <c:v>35.783156875887371</c:v>
                </c:pt>
                <c:pt idx="285">
                  <c:v>34.174083219375305</c:v>
                </c:pt>
                <c:pt idx="286">
                  <c:v>34.667138209048318</c:v>
                </c:pt>
                <c:pt idx="287">
                  <c:v>37.085264015847955</c:v>
                </c:pt>
                <c:pt idx="288">
                  <c:v>38.588135121975434</c:v>
                </c:pt>
                <c:pt idx="289">
                  <c:v>38.379469340879098</c:v>
                </c:pt>
                <c:pt idx="290">
                  <c:v>38.321661073807341</c:v>
                </c:pt>
                <c:pt idx="291">
                  <c:v>38.074157440401571</c:v>
                </c:pt>
                <c:pt idx="292">
                  <c:v>39.399482894499037</c:v>
                </c:pt>
                <c:pt idx="293">
                  <c:v>39.893527227431427</c:v>
                </c:pt>
                <c:pt idx="294">
                  <c:v>39.893527227431427</c:v>
                </c:pt>
                <c:pt idx="295">
                  <c:v>38.462782741236175</c:v>
                </c:pt>
                <c:pt idx="296">
                  <c:v>36.531620365771374</c:v>
                </c:pt>
                <c:pt idx="297">
                  <c:v>34.581866360959616</c:v>
                </c:pt>
                <c:pt idx="298">
                  <c:v>32.882395717472413</c:v>
                </c:pt>
                <c:pt idx="299">
                  <c:v>32.485076004445588</c:v>
                </c:pt>
                <c:pt idx="300">
                  <c:v>32.835455388899135</c:v>
                </c:pt>
                <c:pt idx="301">
                  <c:v>31.453091499100445</c:v>
                </c:pt>
                <c:pt idx="302">
                  <c:v>30.097750031212101</c:v>
                </c:pt>
                <c:pt idx="303">
                  <c:v>29.902099882402609</c:v>
                </c:pt>
                <c:pt idx="304">
                  <c:v>31.629281536610094</c:v>
                </c:pt>
                <c:pt idx="305">
                  <c:v>33.032253885698196</c:v>
                </c:pt>
                <c:pt idx="306">
                  <c:v>34.990812546976883</c:v>
                </c:pt>
                <c:pt idx="307">
                  <c:v>37.332902835939088</c:v>
                </c:pt>
                <c:pt idx="308">
                  <c:v>38.442083323705575</c:v>
                </c:pt>
                <c:pt idx="309">
                  <c:v>38.50098353171439</c:v>
                </c:pt>
                <c:pt idx="310">
                  <c:v>38.724439547598664</c:v>
                </c:pt>
                <c:pt idx="311">
                  <c:v>36.408194924235026</c:v>
                </c:pt>
                <c:pt idx="312">
                  <c:v>36.662004510726952</c:v>
                </c:pt>
                <c:pt idx="313">
                  <c:v>35.247518627597167</c:v>
                </c:pt>
                <c:pt idx="314">
                  <c:v>35.350533982639718</c:v>
                </c:pt>
                <c:pt idx="315">
                  <c:v>30.215783442955129</c:v>
                </c:pt>
                <c:pt idx="316">
                  <c:v>30.025438937198185</c:v>
                </c:pt>
                <c:pt idx="317">
                  <c:v>30.365424293178044</c:v>
                </c:pt>
                <c:pt idx="318">
                  <c:v>34.160582393960112</c:v>
                </c:pt>
                <c:pt idx="319">
                  <c:v>33.661723974178614</c:v>
                </c:pt>
                <c:pt idx="320">
                  <c:v>36.466679293820484</c:v>
                </c:pt>
                <c:pt idx="321">
                  <c:v>36.466679293820484</c:v>
                </c:pt>
                <c:pt idx="322">
                  <c:v>38.208471403967252</c:v>
                </c:pt>
                <c:pt idx="323">
                  <c:v>40.66869788874115</c:v>
                </c:pt>
                <c:pt idx="324">
                  <c:v>38.990056067728062</c:v>
                </c:pt>
                <c:pt idx="325">
                  <c:v>36.70355691524059</c:v>
                </c:pt>
                <c:pt idx="326">
                  <c:v>34.416397379190926</c:v>
                </c:pt>
                <c:pt idx="327">
                  <c:v>34.643283019554246</c:v>
                </c:pt>
                <c:pt idx="328">
                  <c:v>34.240060434742553</c:v>
                </c:pt>
                <c:pt idx="329">
                  <c:v>35.291439489432477</c:v>
                </c:pt>
                <c:pt idx="330">
                  <c:v>34.869285059852189</c:v>
                </c:pt>
                <c:pt idx="331">
                  <c:v>41.06796436536245</c:v>
                </c:pt>
                <c:pt idx="332">
                  <c:v>42.53341894293127</c:v>
                </c:pt>
                <c:pt idx="333">
                  <c:v>41.430561771585666</c:v>
                </c:pt>
                <c:pt idx="334">
                  <c:v>39.515811894200141</c:v>
                </c:pt>
                <c:pt idx="335">
                  <c:v>37.759147837315993</c:v>
                </c:pt>
                <c:pt idx="336">
                  <c:v>36.657255016839315</c:v>
                </c:pt>
                <c:pt idx="337">
                  <c:v>34.90216566215306</c:v>
                </c:pt>
                <c:pt idx="338">
                  <c:v>33.000149358331711</c:v>
                </c:pt>
                <c:pt idx="339">
                  <c:v>29.641769012079394</c:v>
                </c:pt>
                <c:pt idx="340">
                  <c:v>30.152160227514358</c:v>
                </c:pt>
                <c:pt idx="341">
                  <c:v>32.243727812413049</c:v>
                </c:pt>
                <c:pt idx="342">
                  <c:v>34.33137206656707</c:v>
                </c:pt>
                <c:pt idx="343">
                  <c:v>33.849158167040358</c:v>
                </c:pt>
                <c:pt idx="344">
                  <c:v>31.986098509924933</c:v>
                </c:pt>
                <c:pt idx="345">
                  <c:v>32.172469607078646</c:v>
                </c:pt>
                <c:pt idx="346">
                  <c:v>32.35904792922156</c:v>
                </c:pt>
                <c:pt idx="347">
                  <c:v>32.545833822165079</c:v>
                </c:pt>
                <c:pt idx="348">
                  <c:v>32.732827632489553</c:v>
                </c:pt>
                <c:pt idx="349">
                  <c:v>32.920029707547457</c:v>
                </c:pt>
                <c:pt idx="350">
                  <c:v>33.10744039546568</c:v>
                </c:pt>
                <c:pt idx="351">
                  <c:v>33.295060045146876</c:v>
                </c:pt>
                <c:pt idx="352">
                  <c:v>33.48288900627329</c:v>
                </c:pt>
                <c:pt idx="353">
                  <c:v>34.584817950402751</c:v>
                </c:pt>
                <c:pt idx="354">
                  <c:v>35.562429234218321</c:v>
                </c:pt>
                <c:pt idx="355">
                  <c:v>34.970826983417275</c:v>
                </c:pt>
                <c:pt idx="356">
                  <c:v>32.399142275614032</c:v>
                </c:pt>
                <c:pt idx="357">
                  <c:v>28.324569944339217</c:v>
                </c:pt>
                <c:pt idx="358">
                  <c:v>27.901063732087778</c:v>
                </c:pt>
                <c:pt idx="359">
                  <c:v>29.630107997874905</c:v>
                </c:pt>
                <c:pt idx="360">
                  <c:v>33.45325037024589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8-4EA5-A362-1F3D3B0618B8}"/>
            </c:ext>
          </c:extLst>
        </c:ser>
        <c:ser>
          <c:idx val="2"/>
          <c:order val="2"/>
          <c:tx>
            <c:v>SM_beta0.01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Sheet2!$A$2:$A$362</c:f>
              <c:strCache>
                <c:ptCount val="361"/>
                <c:pt idx="0">
                  <c:v>2023-02-05 00:00:00+00:00</c:v>
                </c:pt>
                <c:pt idx="1">
                  <c:v>2023-02-06 00:00:00+00:00</c:v>
                </c:pt>
                <c:pt idx="2">
                  <c:v>2023-02-07 00:00:00+00:00</c:v>
                </c:pt>
                <c:pt idx="3">
                  <c:v>2023-02-08 00:00:00+00:00</c:v>
                </c:pt>
                <c:pt idx="4">
                  <c:v>2023-02-09 00:00:00+00:00</c:v>
                </c:pt>
                <c:pt idx="5">
                  <c:v>2023-02-10 00:00:00+00:00</c:v>
                </c:pt>
                <c:pt idx="6">
                  <c:v>2023-02-11 00:00:00+00:00</c:v>
                </c:pt>
                <c:pt idx="7">
                  <c:v>2023-02-12 00:00:00+00:00</c:v>
                </c:pt>
                <c:pt idx="8">
                  <c:v>2023-02-13 00:00:00+00:00</c:v>
                </c:pt>
                <c:pt idx="9">
                  <c:v>2023-02-14 00:00:00+00:00</c:v>
                </c:pt>
                <c:pt idx="10">
                  <c:v>2023-02-15 00:00:00+00:00</c:v>
                </c:pt>
                <c:pt idx="11">
                  <c:v>2023-02-16 00:00:00+00:00</c:v>
                </c:pt>
                <c:pt idx="12">
                  <c:v>2023-02-17 00:00:00+00:00</c:v>
                </c:pt>
                <c:pt idx="13">
                  <c:v>2023-02-18 00:00:00+00:00</c:v>
                </c:pt>
                <c:pt idx="14">
                  <c:v>2023-02-19 00:00:00+00:00</c:v>
                </c:pt>
                <c:pt idx="15">
                  <c:v>2023-02-20 00:00:00+00:00</c:v>
                </c:pt>
                <c:pt idx="16">
                  <c:v>2023-02-21 00:00:00+00:00</c:v>
                </c:pt>
                <c:pt idx="17">
                  <c:v>2023-02-22 00:00:00+00:00</c:v>
                </c:pt>
                <c:pt idx="18">
                  <c:v>2023-02-23 00:00:00+00:00</c:v>
                </c:pt>
                <c:pt idx="19">
                  <c:v>2023-02-24 00:00:00+00:00</c:v>
                </c:pt>
                <c:pt idx="20">
                  <c:v>2023-02-25 00:00:00+00:00</c:v>
                </c:pt>
                <c:pt idx="21">
                  <c:v>2023-02-26 00:00:00+00:00</c:v>
                </c:pt>
                <c:pt idx="22">
                  <c:v>2023-02-27 00:00:00+00:00</c:v>
                </c:pt>
                <c:pt idx="23">
                  <c:v>2023-02-28 00:00:00+00:00</c:v>
                </c:pt>
                <c:pt idx="24">
                  <c:v>2023-03-01 00:00:00+00:00</c:v>
                </c:pt>
                <c:pt idx="25">
                  <c:v>2023-03-02 00:00:00+00:00</c:v>
                </c:pt>
                <c:pt idx="26">
                  <c:v>2023-03-03 00:00:00+00:00</c:v>
                </c:pt>
                <c:pt idx="27">
                  <c:v>2023-03-04 00:00:00+00:00</c:v>
                </c:pt>
                <c:pt idx="28">
                  <c:v>2023-03-05 00:00:00+00:00</c:v>
                </c:pt>
                <c:pt idx="29">
                  <c:v>2023-03-06 00:00:00+00:00</c:v>
                </c:pt>
                <c:pt idx="30">
                  <c:v>2023-03-07 00:00:00+00:00</c:v>
                </c:pt>
                <c:pt idx="31">
                  <c:v>2023-03-08 00:00:00+00:00</c:v>
                </c:pt>
                <c:pt idx="32">
                  <c:v>2023-03-09 00:00:00+00:00</c:v>
                </c:pt>
                <c:pt idx="33">
                  <c:v>2023-03-10 00:00:00+00:00</c:v>
                </c:pt>
                <c:pt idx="34">
                  <c:v>2023-03-11 00:00:00+00:00</c:v>
                </c:pt>
                <c:pt idx="35">
                  <c:v>2023-03-12 00:00:00+00:00</c:v>
                </c:pt>
                <c:pt idx="36">
                  <c:v>2023-03-13 00:00:00+00:00</c:v>
                </c:pt>
                <c:pt idx="37">
                  <c:v>2023-03-14 00:00:00+00:00</c:v>
                </c:pt>
                <c:pt idx="38">
                  <c:v>2023-03-15 00:00:00+00:00</c:v>
                </c:pt>
                <c:pt idx="39">
                  <c:v>2023-03-16 00:00:00+00:00</c:v>
                </c:pt>
                <c:pt idx="40">
                  <c:v>2023-03-17 00:00:00+00:00</c:v>
                </c:pt>
                <c:pt idx="41">
                  <c:v>2023-03-18 00:00:00+00:00</c:v>
                </c:pt>
                <c:pt idx="42">
                  <c:v>2023-03-19 00:00:00+00:00</c:v>
                </c:pt>
                <c:pt idx="43">
                  <c:v>2023-03-20 00:00:00+00:00</c:v>
                </c:pt>
                <c:pt idx="44">
                  <c:v>2023-03-21 00:00:00+00:00</c:v>
                </c:pt>
                <c:pt idx="45">
                  <c:v>2023-03-22 00:00:00+00:00</c:v>
                </c:pt>
                <c:pt idx="46">
                  <c:v>2023-03-23 00:00:00+00:00</c:v>
                </c:pt>
                <c:pt idx="47">
                  <c:v>2023-03-24 00:00:00+00:00</c:v>
                </c:pt>
                <c:pt idx="48">
                  <c:v>2023-03-25 00:00:00+00:00</c:v>
                </c:pt>
                <c:pt idx="49">
                  <c:v>2023-03-26 00:00:00+00:00</c:v>
                </c:pt>
                <c:pt idx="50">
                  <c:v>2023-03-27 00:00:00+00:00</c:v>
                </c:pt>
                <c:pt idx="51">
                  <c:v>2023-03-28 00:00:00+00:00</c:v>
                </c:pt>
                <c:pt idx="52">
                  <c:v>2023-03-29 00:00:00+00:00</c:v>
                </c:pt>
                <c:pt idx="53">
                  <c:v>2023-03-30 00:00:00+00:00</c:v>
                </c:pt>
                <c:pt idx="54">
                  <c:v>2023-03-31 00:00:00+00:00</c:v>
                </c:pt>
                <c:pt idx="55">
                  <c:v>2023-04-01 00:00:00+00:00</c:v>
                </c:pt>
                <c:pt idx="56">
                  <c:v>2023-04-02 00:00:00+00:00</c:v>
                </c:pt>
                <c:pt idx="57">
                  <c:v>2023-04-03 00:00:00+00:00</c:v>
                </c:pt>
                <c:pt idx="58">
                  <c:v>2023-04-04 00:00:00+00:00</c:v>
                </c:pt>
                <c:pt idx="59">
                  <c:v>2023-04-05 00:00:00+00:00</c:v>
                </c:pt>
                <c:pt idx="60">
                  <c:v>2023-04-06 00:00:00+00:00</c:v>
                </c:pt>
                <c:pt idx="61">
                  <c:v>2023-04-07 00:00:00+00:00</c:v>
                </c:pt>
                <c:pt idx="62">
                  <c:v>2023-04-08 00:00:00+00:00</c:v>
                </c:pt>
                <c:pt idx="63">
                  <c:v>2023-04-09 00:00:00+00:00</c:v>
                </c:pt>
                <c:pt idx="64">
                  <c:v>2023-04-10 00:00:00+00:00</c:v>
                </c:pt>
                <c:pt idx="65">
                  <c:v>2023-04-11 00:00:00+00:00</c:v>
                </c:pt>
                <c:pt idx="66">
                  <c:v>2023-04-12 00:00:00+00:00</c:v>
                </c:pt>
                <c:pt idx="67">
                  <c:v>2023-04-13 00:00:00+00:00</c:v>
                </c:pt>
                <c:pt idx="68">
                  <c:v>2023-04-14 00:00:00+00:00</c:v>
                </c:pt>
                <c:pt idx="69">
                  <c:v>2023-04-15 00:00:00+00:00</c:v>
                </c:pt>
                <c:pt idx="70">
                  <c:v>2023-04-16 00:00:00+00:00</c:v>
                </c:pt>
                <c:pt idx="71">
                  <c:v>2023-04-17 00:00:00+00:00</c:v>
                </c:pt>
                <c:pt idx="72">
                  <c:v>2023-04-18 00:00:00+00:00</c:v>
                </c:pt>
                <c:pt idx="73">
                  <c:v>2023-04-19 00:00:00+00:00</c:v>
                </c:pt>
                <c:pt idx="74">
                  <c:v>2023-04-20 00:00:00+00:00</c:v>
                </c:pt>
                <c:pt idx="75">
                  <c:v>2023-04-21 00:00:00+00:00</c:v>
                </c:pt>
                <c:pt idx="76">
                  <c:v>2023-04-22 00:00:00+00:00</c:v>
                </c:pt>
                <c:pt idx="77">
                  <c:v>2023-04-23 00:00:00+00:00</c:v>
                </c:pt>
                <c:pt idx="78">
                  <c:v>2023-04-24 00:00:00+00:00</c:v>
                </c:pt>
                <c:pt idx="79">
                  <c:v>2023-04-25 00:00:00+00:00</c:v>
                </c:pt>
                <c:pt idx="80">
                  <c:v>2023-04-26 00:00:00+00:00</c:v>
                </c:pt>
                <c:pt idx="81">
                  <c:v>2023-04-27 00:00:00+00:00</c:v>
                </c:pt>
                <c:pt idx="82">
                  <c:v>2023-04-28 00:00:00+00:00</c:v>
                </c:pt>
                <c:pt idx="83">
                  <c:v>2023-04-29 00:00:00+00:00</c:v>
                </c:pt>
                <c:pt idx="84">
                  <c:v>2023-04-30 00:00:00+00:00</c:v>
                </c:pt>
                <c:pt idx="85">
                  <c:v>2023-05-01 00:00:00+00:00</c:v>
                </c:pt>
                <c:pt idx="86">
                  <c:v>2023-05-02 00:00:00+00:00</c:v>
                </c:pt>
                <c:pt idx="87">
                  <c:v>2023-05-03 00:00:00+00:00</c:v>
                </c:pt>
                <c:pt idx="88">
                  <c:v>2023-05-04 00:00:00+00:00</c:v>
                </c:pt>
                <c:pt idx="89">
                  <c:v>2023-05-05 00:00:00+00:00</c:v>
                </c:pt>
                <c:pt idx="90">
                  <c:v>2023-05-06 00:00:00+00:00</c:v>
                </c:pt>
                <c:pt idx="91">
                  <c:v>2023-05-07 00:00:00+00:00</c:v>
                </c:pt>
                <c:pt idx="92">
                  <c:v>2023-05-08 00:00:00+00:00</c:v>
                </c:pt>
                <c:pt idx="93">
                  <c:v>2023-05-09 00:00:00+00:00</c:v>
                </c:pt>
                <c:pt idx="94">
                  <c:v>2023-05-10 00:00:00+00:00</c:v>
                </c:pt>
                <c:pt idx="95">
                  <c:v>2023-05-11 00:00:00+00:00</c:v>
                </c:pt>
                <c:pt idx="96">
                  <c:v>2023-05-12 00:00:00+00:00</c:v>
                </c:pt>
                <c:pt idx="97">
                  <c:v>2023-05-13 00:00:00+00:00</c:v>
                </c:pt>
                <c:pt idx="98">
                  <c:v>2023-05-14 00:00:00+00:00</c:v>
                </c:pt>
                <c:pt idx="99">
                  <c:v>2023-05-15 00:00:00+00:00</c:v>
                </c:pt>
                <c:pt idx="100">
                  <c:v>2023-05-16 00:00:00+00:00</c:v>
                </c:pt>
                <c:pt idx="101">
                  <c:v>2023-05-17 00:00:00+00:00</c:v>
                </c:pt>
                <c:pt idx="102">
                  <c:v>2023-05-18 00:00:00+00:00</c:v>
                </c:pt>
                <c:pt idx="103">
                  <c:v>2023-05-19 00:00:00+00:00</c:v>
                </c:pt>
                <c:pt idx="104">
                  <c:v>2023-05-20 00:00:00+00:00</c:v>
                </c:pt>
                <c:pt idx="105">
                  <c:v>2023-05-21 00:00:00+00:00</c:v>
                </c:pt>
                <c:pt idx="106">
                  <c:v>2023-05-22 00:00:00+00:00</c:v>
                </c:pt>
                <c:pt idx="107">
                  <c:v>2023-05-23 00:00:00+00:00</c:v>
                </c:pt>
                <c:pt idx="108">
                  <c:v>2023-05-24 00:00:00+00:00</c:v>
                </c:pt>
                <c:pt idx="109">
                  <c:v>2023-05-25 00:00:00+00:00</c:v>
                </c:pt>
                <c:pt idx="110">
                  <c:v>2023-05-26 00:00:00+00:00</c:v>
                </c:pt>
                <c:pt idx="111">
                  <c:v>2023-05-27 00:00:00+00:00</c:v>
                </c:pt>
                <c:pt idx="112">
                  <c:v>2023-05-28 00:00:00+00:00</c:v>
                </c:pt>
                <c:pt idx="113">
                  <c:v>2023-05-29 00:00:00+00:00</c:v>
                </c:pt>
                <c:pt idx="114">
                  <c:v>2023-05-30 00:00:00+00:00</c:v>
                </c:pt>
                <c:pt idx="115">
                  <c:v>2023-05-31 00:00:00+00:00</c:v>
                </c:pt>
                <c:pt idx="116">
                  <c:v>2023-06-01 00:00:00+00:00</c:v>
                </c:pt>
                <c:pt idx="117">
                  <c:v>2023-06-02 00:00:00+00:00</c:v>
                </c:pt>
                <c:pt idx="118">
                  <c:v>2023-06-03 00:00:00+00:00</c:v>
                </c:pt>
                <c:pt idx="119">
                  <c:v>2023-06-04 00:00:00+00:00</c:v>
                </c:pt>
                <c:pt idx="120">
                  <c:v>2023-06-05 00:00:00+00:00</c:v>
                </c:pt>
                <c:pt idx="121">
                  <c:v>2023-06-06 00:00:00+00:00</c:v>
                </c:pt>
                <c:pt idx="122">
                  <c:v>2023-06-07 00:00:00+00:00</c:v>
                </c:pt>
                <c:pt idx="123">
                  <c:v>2023-06-08 00:00:00+00:00</c:v>
                </c:pt>
                <c:pt idx="124">
                  <c:v>2023-06-09 00:00:00+00:00</c:v>
                </c:pt>
                <c:pt idx="125">
                  <c:v>2023-06-10 00:00:00+00:00</c:v>
                </c:pt>
                <c:pt idx="126">
                  <c:v>2023-06-11 00:00:00+00:00</c:v>
                </c:pt>
                <c:pt idx="127">
                  <c:v>2023-06-12 00:00:00+00:00</c:v>
                </c:pt>
                <c:pt idx="128">
                  <c:v>2023-06-13 00:00:00+00:00</c:v>
                </c:pt>
                <c:pt idx="129">
                  <c:v>2023-06-14 00:00:00+00:00</c:v>
                </c:pt>
                <c:pt idx="130">
                  <c:v>2023-06-15 00:00:00+00:00</c:v>
                </c:pt>
                <c:pt idx="131">
                  <c:v>2023-06-16 00:00:00+00:00</c:v>
                </c:pt>
                <c:pt idx="132">
                  <c:v>2023-06-17 00:00:00+00:00</c:v>
                </c:pt>
                <c:pt idx="133">
                  <c:v>2023-06-18 00:00:00+00:00</c:v>
                </c:pt>
                <c:pt idx="134">
                  <c:v>2023-06-19 00:00:00+00:00</c:v>
                </c:pt>
                <c:pt idx="135">
                  <c:v>2023-06-20 00:00:00+00:00</c:v>
                </c:pt>
                <c:pt idx="136">
                  <c:v>2023-06-21 00:00:00+00:00</c:v>
                </c:pt>
                <c:pt idx="137">
                  <c:v>2023-06-22 00:00:00+00:00</c:v>
                </c:pt>
                <c:pt idx="138">
                  <c:v>2023-06-23 00:00:00+00:00</c:v>
                </c:pt>
                <c:pt idx="139">
                  <c:v>2023-06-24 00:00:00+00:00</c:v>
                </c:pt>
                <c:pt idx="140">
                  <c:v>2023-06-25 00:00:00+00:00</c:v>
                </c:pt>
                <c:pt idx="141">
                  <c:v>2023-06-26 00:00:00+00:00</c:v>
                </c:pt>
                <c:pt idx="142">
                  <c:v>2023-06-27 00:00:00+00:00</c:v>
                </c:pt>
                <c:pt idx="143">
                  <c:v>2023-06-28 00:00:00+00:00</c:v>
                </c:pt>
                <c:pt idx="144">
                  <c:v>2023-06-29 00:00:00+00:00</c:v>
                </c:pt>
                <c:pt idx="145">
                  <c:v>2023-06-30 00:00:00+00:00</c:v>
                </c:pt>
                <c:pt idx="146">
                  <c:v>2023-07-01 00:00:00+00:00</c:v>
                </c:pt>
                <c:pt idx="147">
                  <c:v>2023-07-02 00:00:00+00:00</c:v>
                </c:pt>
                <c:pt idx="148">
                  <c:v>2023-07-03 00:00:00+00:00</c:v>
                </c:pt>
                <c:pt idx="149">
                  <c:v>2023-07-04 00:00:00+00:00</c:v>
                </c:pt>
                <c:pt idx="150">
                  <c:v>2023-07-05 00:00:00+00:00</c:v>
                </c:pt>
                <c:pt idx="151">
                  <c:v>2023-07-06 00:00:00+00:00</c:v>
                </c:pt>
                <c:pt idx="152">
                  <c:v>2023-07-07 00:00:00+00:00</c:v>
                </c:pt>
                <c:pt idx="153">
                  <c:v>2023-07-08 00:00:00+00:00</c:v>
                </c:pt>
                <c:pt idx="154">
                  <c:v>2023-07-09 00:00:00+00:00</c:v>
                </c:pt>
                <c:pt idx="155">
                  <c:v>2023-07-10 00:00:00+00:00</c:v>
                </c:pt>
                <c:pt idx="156">
                  <c:v>2023-07-11 00:00:00+00:00</c:v>
                </c:pt>
                <c:pt idx="157">
                  <c:v>2023-07-12 00:00:00+00:00</c:v>
                </c:pt>
                <c:pt idx="158">
                  <c:v>2023-07-13 00:00:00+00:00</c:v>
                </c:pt>
                <c:pt idx="159">
                  <c:v>2023-07-14 00:00:00+00:00</c:v>
                </c:pt>
                <c:pt idx="160">
                  <c:v>2023-07-15 00:00:00+00:00</c:v>
                </c:pt>
                <c:pt idx="161">
                  <c:v>2023-07-16 00:00:00+00:00</c:v>
                </c:pt>
                <c:pt idx="162">
                  <c:v>2023-07-17 00:00:00+00:00</c:v>
                </c:pt>
                <c:pt idx="163">
                  <c:v>2023-07-18 00:00:00+00:00</c:v>
                </c:pt>
                <c:pt idx="164">
                  <c:v>2023-07-19 00:00:00+00:00</c:v>
                </c:pt>
                <c:pt idx="165">
                  <c:v>2023-07-20 00:00:00+00:00</c:v>
                </c:pt>
                <c:pt idx="166">
                  <c:v>2023-07-21 00:00:00+00:00</c:v>
                </c:pt>
                <c:pt idx="167">
                  <c:v>2023-07-22 00:00:00+00:00</c:v>
                </c:pt>
                <c:pt idx="168">
                  <c:v>2023-07-23 00:00:00+00:00</c:v>
                </c:pt>
                <c:pt idx="169">
                  <c:v>2023-07-24 00:00:00+00:00</c:v>
                </c:pt>
                <c:pt idx="170">
                  <c:v>2023-07-25 00:00:00+00:00</c:v>
                </c:pt>
                <c:pt idx="171">
                  <c:v>2023-07-26 00:00:00+00:00</c:v>
                </c:pt>
                <c:pt idx="172">
                  <c:v>2023-07-27 00:00:00+00:00</c:v>
                </c:pt>
                <c:pt idx="173">
                  <c:v>2023-07-28 00:00:00+00:00</c:v>
                </c:pt>
                <c:pt idx="174">
                  <c:v>2023-07-29 00:00:00+00:00</c:v>
                </c:pt>
                <c:pt idx="175">
                  <c:v>2023-07-30 00:00:00+00:00</c:v>
                </c:pt>
                <c:pt idx="176">
                  <c:v>2023-07-31 00:00:00+00:00</c:v>
                </c:pt>
                <c:pt idx="177">
                  <c:v>2023-08-01 00:00:00+00:00</c:v>
                </c:pt>
                <c:pt idx="178">
                  <c:v>2023-08-02 00:00:00+00:00</c:v>
                </c:pt>
                <c:pt idx="179">
                  <c:v>2023-08-03 00:00:00+00:00</c:v>
                </c:pt>
                <c:pt idx="180">
                  <c:v>2023-08-04 00:00:00+00:00</c:v>
                </c:pt>
                <c:pt idx="181">
                  <c:v>2023-08-05 00:00:00+00:00</c:v>
                </c:pt>
                <c:pt idx="182">
                  <c:v>2023-08-06 00:00:00+00:00</c:v>
                </c:pt>
                <c:pt idx="183">
                  <c:v>2023-08-07 00:00:00+00:00</c:v>
                </c:pt>
                <c:pt idx="184">
                  <c:v>2023-08-08 00:00:00+00:00</c:v>
                </c:pt>
                <c:pt idx="185">
                  <c:v>2023-08-09 00:00:00+00:00</c:v>
                </c:pt>
                <c:pt idx="186">
                  <c:v>2023-08-10 00:00:00+00:00</c:v>
                </c:pt>
                <c:pt idx="187">
                  <c:v>2023-08-11 00:00:00+00:00</c:v>
                </c:pt>
                <c:pt idx="188">
                  <c:v>2023-08-12 00:00:00+00:00</c:v>
                </c:pt>
                <c:pt idx="189">
                  <c:v>2023-08-13 00:00:00+00:00</c:v>
                </c:pt>
                <c:pt idx="190">
                  <c:v>2023-08-14 00:00:00+00:00</c:v>
                </c:pt>
                <c:pt idx="191">
                  <c:v>2023-08-15 00:00:00+00:00</c:v>
                </c:pt>
                <c:pt idx="192">
                  <c:v>2023-08-16 00:00:00+00:00</c:v>
                </c:pt>
                <c:pt idx="193">
                  <c:v>2023-08-17 00:00:00+00:00</c:v>
                </c:pt>
                <c:pt idx="194">
                  <c:v>2023-08-18 00:00:00+00:00</c:v>
                </c:pt>
                <c:pt idx="195">
                  <c:v>2023-08-19 00:00:00+00:00</c:v>
                </c:pt>
                <c:pt idx="196">
                  <c:v>2023-08-20 00:00:00+00:00</c:v>
                </c:pt>
                <c:pt idx="197">
                  <c:v>2023-08-21 00:00:00+00:00</c:v>
                </c:pt>
                <c:pt idx="198">
                  <c:v>2023-08-22 00:00:00+00:00</c:v>
                </c:pt>
                <c:pt idx="199">
                  <c:v>2023-08-23 00:00:00+00:00</c:v>
                </c:pt>
                <c:pt idx="200">
                  <c:v>2023-08-24 00:00:00+00:00</c:v>
                </c:pt>
                <c:pt idx="201">
                  <c:v>2023-08-25 00:00:00+00:00</c:v>
                </c:pt>
                <c:pt idx="202">
                  <c:v>2023-08-26 00:00:00+00:00</c:v>
                </c:pt>
                <c:pt idx="203">
                  <c:v>2023-08-27 00:00:00+00:00</c:v>
                </c:pt>
                <c:pt idx="204">
                  <c:v>2023-08-28 00:00:00+00:00</c:v>
                </c:pt>
                <c:pt idx="205">
                  <c:v>2023-08-29 00:00:00+00:00</c:v>
                </c:pt>
                <c:pt idx="206">
                  <c:v>2023-08-30 00:00:00+00:00</c:v>
                </c:pt>
                <c:pt idx="207">
                  <c:v>2023-08-31 00:00:00+00:00</c:v>
                </c:pt>
                <c:pt idx="208">
                  <c:v>2023-09-01 00:00:00+00:00</c:v>
                </c:pt>
                <c:pt idx="209">
                  <c:v>2023-09-02 00:00:00+00:00</c:v>
                </c:pt>
                <c:pt idx="210">
                  <c:v>2023-09-03 00:00:00+00:00</c:v>
                </c:pt>
                <c:pt idx="211">
                  <c:v>2023-09-04 00:00:00+00:00</c:v>
                </c:pt>
                <c:pt idx="212">
                  <c:v>2023-09-05 00:00:00+00:00</c:v>
                </c:pt>
                <c:pt idx="213">
                  <c:v>2023-09-06 00:00:00+00:00</c:v>
                </c:pt>
                <c:pt idx="214">
                  <c:v>2023-09-07 00:00:00+00:00</c:v>
                </c:pt>
                <c:pt idx="215">
                  <c:v>2023-09-08 00:00:00+00:00</c:v>
                </c:pt>
                <c:pt idx="216">
                  <c:v>2023-09-09 00:00:00+00:00</c:v>
                </c:pt>
                <c:pt idx="217">
                  <c:v>2023-09-10 00:00:00+00:00</c:v>
                </c:pt>
                <c:pt idx="218">
                  <c:v>2023-09-11 00:00:00+00:00</c:v>
                </c:pt>
                <c:pt idx="219">
                  <c:v>2023-09-12 00:00:00+00:00</c:v>
                </c:pt>
                <c:pt idx="220">
                  <c:v>2023-09-13 00:00:00+00:00</c:v>
                </c:pt>
                <c:pt idx="221">
                  <c:v>2023-09-14 00:00:00+00:00</c:v>
                </c:pt>
                <c:pt idx="222">
                  <c:v>2023-09-15 00:00:00+00:00</c:v>
                </c:pt>
                <c:pt idx="223">
                  <c:v>2023-09-16 00:00:00+00:00</c:v>
                </c:pt>
                <c:pt idx="224">
                  <c:v>2023-09-17 00:00:00+00:00</c:v>
                </c:pt>
                <c:pt idx="225">
                  <c:v>2023-09-18 00:00:00+00:00</c:v>
                </c:pt>
                <c:pt idx="226">
                  <c:v>2023-09-19 00:00:00+00:00</c:v>
                </c:pt>
                <c:pt idx="227">
                  <c:v>2023-09-20 00:00:00+00:00</c:v>
                </c:pt>
                <c:pt idx="228">
                  <c:v>2023-09-21 00:00:00+00:00</c:v>
                </c:pt>
                <c:pt idx="229">
                  <c:v>2023-09-22 00:00:00+00:00</c:v>
                </c:pt>
                <c:pt idx="230">
                  <c:v>2023-09-23 00:00:00+00:00</c:v>
                </c:pt>
                <c:pt idx="231">
                  <c:v>2023-09-24 00:00:00+00:00</c:v>
                </c:pt>
                <c:pt idx="232">
                  <c:v>2023-09-25 00:00:00+00:00</c:v>
                </c:pt>
                <c:pt idx="233">
                  <c:v>2023-09-26 00:00:00+00:00</c:v>
                </c:pt>
                <c:pt idx="234">
                  <c:v>2023-09-27 00:00:00+00:00</c:v>
                </c:pt>
                <c:pt idx="235">
                  <c:v>2023-09-28 00:00:00+00:00</c:v>
                </c:pt>
                <c:pt idx="236">
                  <c:v>2023-09-29 00:00:00+00:00</c:v>
                </c:pt>
                <c:pt idx="237">
                  <c:v>2023-09-30 00:00:00+00:00</c:v>
                </c:pt>
                <c:pt idx="238">
                  <c:v>2023-10-01 00:00:00+00:00</c:v>
                </c:pt>
                <c:pt idx="239">
                  <c:v>2023-10-02 00:00:00+00:00</c:v>
                </c:pt>
                <c:pt idx="240">
                  <c:v>2023-10-03 00:00:00+00:00</c:v>
                </c:pt>
                <c:pt idx="241">
                  <c:v>2023-10-04 00:00:00+00:00</c:v>
                </c:pt>
                <c:pt idx="242">
                  <c:v>2023-10-05 00:00:00+00:00</c:v>
                </c:pt>
                <c:pt idx="243">
                  <c:v>2023-10-06 00:00:00+00:00</c:v>
                </c:pt>
                <c:pt idx="244">
                  <c:v>2023-10-07 00:00:00+00:00</c:v>
                </c:pt>
                <c:pt idx="245">
                  <c:v>2023-10-08 00:00:00+00:00</c:v>
                </c:pt>
                <c:pt idx="246">
                  <c:v>2023-10-09 00:00:00+00:00</c:v>
                </c:pt>
                <c:pt idx="247">
                  <c:v>2023-10-10 00:00:00+00:00</c:v>
                </c:pt>
                <c:pt idx="248">
                  <c:v>2023-10-11 00:00:00+00:00</c:v>
                </c:pt>
                <c:pt idx="249">
                  <c:v>2023-10-12 00:00:00+00:00</c:v>
                </c:pt>
                <c:pt idx="250">
                  <c:v>2023-10-13 00:00:00+00:00</c:v>
                </c:pt>
                <c:pt idx="251">
                  <c:v>2023-10-14 00:00:00+00:00</c:v>
                </c:pt>
                <c:pt idx="252">
                  <c:v>2023-10-15 00:00:00+00:00</c:v>
                </c:pt>
                <c:pt idx="253">
                  <c:v>2023-10-16 00:00:00+00:00</c:v>
                </c:pt>
                <c:pt idx="254">
                  <c:v>2023-10-17 00:00:00+00:00</c:v>
                </c:pt>
                <c:pt idx="255">
                  <c:v>2023-10-18 00:00:00+00:00</c:v>
                </c:pt>
                <c:pt idx="256">
                  <c:v>2023-10-19 00:00:00+00:00</c:v>
                </c:pt>
                <c:pt idx="257">
                  <c:v>2023-10-20 00:00:00+00:00</c:v>
                </c:pt>
                <c:pt idx="258">
                  <c:v>2023-10-21 00:00:00+00:00</c:v>
                </c:pt>
                <c:pt idx="259">
                  <c:v>2023-10-22 00:00:00+00:00</c:v>
                </c:pt>
                <c:pt idx="260">
                  <c:v>2023-10-23 00:00:00+00:00</c:v>
                </c:pt>
                <c:pt idx="261">
                  <c:v>2023-10-24 00:00:00+00:00</c:v>
                </c:pt>
                <c:pt idx="262">
                  <c:v>2023-10-25 00:00:00+00:00</c:v>
                </c:pt>
                <c:pt idx="263">
                  <c:v>2023-10-26 00:00:00+00:00</c:v>
                </c:pt>
                <c:pt idx="264">
                  <c:v>2023-10-27 00:00:00+00:00</c:v>
                </c:pt>
                <c:pt idx="265">
                  <c:v>2023-10-28 00:00:00+00:00</c:v>
                </c:pt>
                <c:pt idx="266">
                  <c:v>2023-10-29 00:00:00+00:00</c:v>
                </c:pt>
                <c:pt idx="267">
                  <c:v>2023-10-30 00:00:00+00:00</c:v>
                </c:pt>
                <c:pt idx="268">
                  <c:v>2023-10-31 00:00:00+00:00</c:v>
                </c:pt>
                <c:pt idx="269">
                  <c:v>2023-11-01 00:00:00+00:00</c:v>
                </c:pt>
                <c:pt idx="270">
                  <c:v>2023-11-02 00:00:00+00:00</c:v>
                </c:pt>
                <c:pt idx="271">
                  <c:v>2023-11-03 00:00:00+00:00</c:v>
                </c:pt>
                <c:pt idx="272">
                  <c:v>2023-11-04 00:00:00+00:00</c:v>
                </c:pt>
                <c:pt idx="273">
                  <c:v>2023-11-05 00:00:00+00:00</c:v>
                </c:pt>
                <c:pt idx="274">
                  <c:v>2023-11-06 00:00:00+00:00</c:v>
                </c:pt>
                <c:pt idx="275">
                  <c:v>2023-11-07 00:00:00+00:00</c:v>
                </c:pt>
                <c:pt idx="276">
                  <c:v>2023-11-08 00:00:00+00:00</c:v>
                </c:pt>
                <c:pt idx="277">
                  <c:v>2023-11-09 00:00:00+00:00</c:v>
                </c:pt>
                <c:pt idx="278">
                  <c:v>2023-11-10 00:00:00+00:00</c:v>
                </c:pt>
                <c:pt idx="279">
                  <c:v>2023-11-11 00:00:00+00:00</c:v>
                </c:pt>
                <c:pt idx="280">
                  <c:v>2023-11-12 00:00:00+00:00</c:v>
                </c:pt>
                <c:pt idx="281">
                  <c:v>2023-11-13 00:00:00+00:00</c:v>
                </c:pt>
                <c:pt idx="282">
                  <c:v>2023-11-14 00:00:00+00:00</c:v>
                </c:pt>
                <c:pt idx="283">
                  <c:v>2023-11-15 00:00:00+00:00</c:v>
                </c:pt>
                <c:pt idx="284">
                  <c:v>2023-11-16 00:00:00+00:00</c:v>
                </c:pt>
                <c:pt idx="285">
                  <c:v>2023-11-17 00:00:00+00:00</c:v>
                </c:pt>
                <c:pt idx="286">
                  <c:v>2023-11-18 00:00:00+00:00</c:v>
                </c:pt>
                <c:pt idx="287">
                  <c:v>2023-11-19 00:00:00+00:00</c:v>
                </c:pt>
                <c:pt idx="288">
                  <c:v>2023-11-20 00:00:00+00:00</c:v>
                </c:pt>
                <c:pt idx="289">
                  <c:v>2023-11-21 00:00:00+00:00</c:v>
                </c:pt>
                <c:pt idx="290">
                  <c:v>2023-11-22 00:00:00+00:00</c:v>
                </c:pt>
                <c:pt idx="291">
                  <c:v>2023-11-23 00:00:00+00:00</c:v>
                </c:pt>
                <c:pt idx="292">
                  <c:v>2023-11-24 00:00:00+00:00</c:v>
                </c:pt>
                <c:pt idx="293">
                  <c:v>2023-11-25 00:00:00+00:00</c:v>
                </c:pt>
                <c:pt idx="294">
                  <c:v>2023-11-26 00:00:00+00:00</c:v>
                </c:pt>
                <c:pt idx="295">
                  <c:v>2023-11-27 00:00:00+00:00</c:v>
                </c:pt>
                <c:pt idx="296">
                  <c:v>2023-11-28 00:00:00+00:00</c:v>
                </c:pt>
                <c:pt idx="297">
                  <c:v>2023-11-29 00:00:00+00:00</c:v>
                </c:pt>
                <c:pt idx="298">
                  <c:v>2023-11-30 00:00:00+00:00</c:v>
                </c:pt>
                <c:pt idx="299">
                  <c:v>2023-12-01 00:00:00+00:00</c:v>
                </c:pt>
                <c:pt idx="300">
                  <c:v>2023-12-02 00:00:00+00:00</c:v>
                </c:pt>
                <c:pt idx="301">
                  <c:v>2023-12-03 00:00:00+00:00</c:v>
                </c:pt>
                <c:pt idx="302">
                  <c:v>2023-12-04 00:00:00+00:00</c:v>
                </c:pt>
                <c:pt idx="303">
                  <c:v>2023-12-05 00:00:00+00:00</c:v>
                </c:pt>
                <c:pt idx="304">
                  <c:v>2023-12-06 00:00:00+00:00</c:v>
                </c:pt>
                <c:pt idx="305">
                  <c:v>2023-12-07 00:00:00+00:00</c:v>
                </c:pt>
                <c:pt idx="306">
                  <c:v>2023-12-08 00:00:00+00:00</c:v>
                </c:pt>
                <c:pt idx="307">
                  <c:v>2023-12-09 00:00:00+00:00</c:v>
                </c:pt>
                <c:pt idx="308">
                  <c:v>2023-12-10 00:00:00+00:00</c:v>
                </c:pt>
                <c:pt idx="309">
                  <c:v>2023-12-11 00:00:00+00:00</c:v>
                </c:pt>
                <c:pt idx="310">
                  <c:v>2023-12-12 00:00:00+00:00</c:v>
                </c:pt>
                <c:pt idx="311">
                  <c:v>2023-12-13 00:00:00+00:00</c:v>
                </c:pt>
                <c:pt idx="312">
                  <c:v>2023-12-14 00:00:00+00:00</c:v>
                </c:pt>
                <c:pt idx="313">
                  <c:v>2023-12-15 00:00:00+00:00</c:v>
                </c:pt>
                <c:pt idx="314">
                  <c:v>2023-12-16 00:00:00+00:00</c:v>
                </c:pt>
                <c:pt idx="315">
                  <c:v>2023-12-17 00:00:00+00:00</c:v>
                </c:pt>
                <c:pt idx="316">
                  <c:v>2023-12-18 00:00:00+00:00</c:v>
                </c:pt>
                <c:pt idx="317">
                  <c:v>2023-12-19 00:00:00+00:00</c:v>
                </c:pt>
                <c:pt idx="318">
                  <c:v>2023-12-20 00:00:00+00:00</c:v>
                </c:pt>
                <c:pt idx="319">
                  <c:v>2023-12-21 00:00:00+00:00</c:v>
                </c:pt>
                <c:pt idx="320">
                  <c:v>2023-12-22 00:00:00+00:00</c:v>
                </c:pt>
                <c:pt idx="321">
                  <c:v>2023-12-23 00:00:00+00:00</c:v>
                </c:pt>
                <c:pt idx="322">
                  <c:v>2023-12-24 00:00:00+00:00</c:v>
                </c:pt>
                <c:pt idx="323">
                  <c:v>2023-12-25 00:00:00+00:00</c:v>
                </c:pt>
                <c:pt idx="324">
                  <c:v>2023-12-26 00:00:00+00:00</c:v>
                </c:pt>
                <c:pt idx="325">
                  <c:v>2023-12-27 00:00:00+00:00</c:v>
                </c:pt>
                <c:pt idx="326">
                  <c:v>2023-12-28 00:00:00+00:00</c:v>
                </c:pt>
                <c:pt idx="327">
                  <c:v>2023-12-29 00:00:00+00:00</c:v>
                </c:pt>
                <c:pt idx="328">
                  <c:v>2023-12-30 00:00:00+00:00</c:v>
                </c:pt>
                <c:pt idx="329">
                  <c:v>2023-12-31 00:00:00+00:00</c:v>
                </c:pt>
                <c:pt idx="330">
                  <c:v>2024-01-01 00:00:00+00:00</c:v>
                </c:pt>
                <c:pt idx="331">
                  <c:v>2024-01-02 00:00:00+00:00</c:v>
                </c:pt>
                <c:pt idx="332">
                  <c:v>2024-01-03 00:00:00+00:00</c:v>
                </c:pt>
                <c:pt idx="333">
                  <c:v>2024-01-04 00:00:00+00:00</c:v>
                </c:pt>
                <c:pt idx="334">
                  <c:v>2024-01-05 00:00:00+00:00</c:v>
                </c:pt>
                <c:pt idx="335">
                  <c:v>2024-01-06 00:00:00+00:00</c:v>
                </c:pt>
                <c:pt idx="336">
                  <c:v>2024-01-07 00:00:00+00:00</c:v>
                </c:pt>
                <c:pt idx="337">
                  <c:v>2024-01-08 00:00:00+00:00</c:v>
                </c:pt>
                <c:pt idx="338">
                  <c:v>2024-01-09 00:00:00+00:00</c:v>
                </c:pt>
                <c:pt idx="339">
                  <c:v>2024-01-10 00:00:00+00:00</c:v>
                </c:pt>
                <c:pt idx="340">
                  <c:v>2024-01-11 00:00:00+00:00</c:v>
                </c:pt>
                <c:pt idx="341">
                  <c:v>2024-01-12 00:00:00+00:00</c:v>
                </c:pt>
                <c:pt idx="342">
                  <c:v>2024-01-13 00:00:00+00:00</c:v>
                </c:pt>
                <c:pt idx="343">
                  <c:v>2024-01-14 00:00:00+00:00</c:v>
                </c:pt>
                <c:pt idx="344">
                  <c:v>2024-01-15 00:00:00+00:00</c:v>
                </c:pt>
                <c:pt idx="345">
                  <c:v>2024-01-16 00:00:00+00:00</c:v>
                </c:pt>
                <c:pt idx="346">
                  <c:v>2024-01-17 00:00:00+00:00</c:v>
                </c:pt>
                <c:pt idx="347">
                  <c:v>2024-01-18 00:00:00+00:00</c:v>
                </c:pt>
                <c:pt idx="348">
                  <c:v>2024-01-19 00:00:00+00:00</c:v>
                </c:pt>
                <c:pt idx="349">
                  <c:v>2024-01-20 00:00:00+00:00</c:v>
                </c:pt>
                <c:pt idx="350">
                  <c:v>2024-01-21 00:00:00+00:00</c:v>
                </c:pt>
                <c:pt idx="351">
                  <c:v>2024-01-22 00:00:00+00:00</c:v>
                </c:pt>
                <c:pt idx="352">
                  <c:v>2024-01-23 00:00:00+00:00</c:v>
                </c:pt>
                <c:pt idx="353">
                  <c:v>2024-01-24 00:00:00+00:00</c:v>
                </c:pt>
                <c:pt idx="354">
                  <c:v>2024-01-25 00:00:00+00:00</c:v>
                </c:pt>
                <c:pt idx="355">
                  <c:v>2024-01-26 00:00:00+00:00</c:v>
                </c:pt>
                <c:pt idx="356">
                  <c:v>2024-01-27 00:00:00+00:00</c:v>
                </c:pt>
                <c:pt idx="357">
                  <c:v>2024-01-28 00:00:00+00:00</c:v>
                </c:pt>
                <c:pt idx="358">
                  <c:v>2024-01-29 00:00:00+00:00</c:v>
                </c:pt>
                <c:pt idx="359">
                  <c:v>2024-01-30 00:00:00+00:00</c:v>
                </c:pt>
                <c:pt idx="360">
                  <c:v>2024-01-31 00:00:00+00:00</c:v>
                </c:pt>
              </c:strCache>
            </c:strRef>
          </c:cat>
          <c:val>
            <c:numRef>
              <c:f>Sheet2!$E$2:$E$362</c:f>
              <c:numCache>
                <c:formatCode>General</c:formatCode>
                <c:ptCount val="361"/>
                <c:pt idx="0">
                  <c:v>37.410070136744558</c:v>
                </c:pt>
                <c:pt idx="1">
                  <c:v>35.163706580581575</c:v>
                </c:pt>
                <c:pt idx="2">
                  <c:v>34.262216249517913</c:v>
                </c:pt>
                <c:pt idx="3">
                  <c:v>32.527082385401854</c:v>
                </c:pt>
                <c:pt idx="4">
                  <c:v>32.687009479406726</c:v>
                </c:pt>
                <c:pt idx="5">
                  <c:v>32.532984928783861</c:v>
                </c:pt>
                <c:pt idx="6">
                  <c:v>32.617055439227968</c:v>
                </c:pt>
                <c:pt idx="7">
                  <c:v>31.897843819407484</c:v>
                </c:pt>
                <c:pt idx="8">
                  <c:v>30.062995838466367</c:v>
                </c:pt>
                <c:pt idx="9">
                  <c:v>26.804279531153369</c:v>
                </c:pt>
                <c:pt idx="10">
                  <c:v>25.769076279197535</c:v>
                </c:pt>
                <c:pt idx="11">
                  <c:v>28.224698024712509</c:v>
                </c:pt>
                <c:pt idx="12">
                  <c:v>32.788737474534258</c:v>
                </c:pt>
                <c:pt idx="13">
                  <c:v>35.033019398106411</c:v>
                </c:pt>
                <c:pt idx="14">
                  <c:v>36.128792566345091</c:v>
                </c:pt>
                <c:pt idx="15">
                  <c:v>34.909263814914624</c:v>
                </c:pt>
                <c:pt idx="16">
                  <c:v>31.825614188680788</c:v>
                </c:pt>
                <c:pt idx="17">
                  <c:v>31.377923090454061</c:v>
                </c:pt>
                <c:pt idx="18">
                  <c:v>32.981274617581789</c:v>
                </c:pt>
                <c:pt idx="19">
                  <c:v>36.419638033128322</c:v>
                </c:pt>
                <c:pt idx="20">
                  <c:v>36.404098815849785</c:v>
                </c:pt>
                <c:pt idx="21">
                  <c:v>35.178486822281272</c:v>
                </c:pt>
                <c:pt idx="22">
                  <c:v>34.104645797671104</c:v>
                </c:pt>
                <c:pt idx="23">
                  <c:v>33.399238140613051</c:v>
                </c:pt>
                <c:pt idx="24">
                  <c:v>32.411402005867537</c:v>
                </c:pt>
                <c:pt idx="25">
                  <c:v>32.019170879276182</c:v>
                </c:pt>
                <c:pt idx="26">
                  <c:v>32.224509469790775</c:v>
                </c:pt>
                <c:pt idx="27">
                  <c:v>32.161297610115263</c:v>
                </c:pt>
                <c:pt idx="28">
                  <c:v>32.754703373754971</c:v>
                </c:pt>
                <c:pt idx="29">
                  <c:v>32.413882412475182</c:v>
                </c:pt>
                <c:pt idx="30">
                  <c:v>33.263993033026416</c:v>
                </c:pt>
                <c:pt idx="31">
                  <c:v>35.749278225064863</c:v>
                </c:pt>
                <c:pt idx="32">
                  <c:v>38.289172631480369</c:v>
                </c:pt>
                <c:pt idx="33">
                  <c:v>40.885496140302301</c:v>
                </c:pt>
                <c:pt idx="34">
                  <c:v>39.125144108828103</c:v>
                </c:pt>
                <c:pt idx="35">
                  <c:v>39.28508008397921</c:v>
                </c:pt>
                <c:pt idx="36">
                  <c:v>38.022780724243582</c:v>
                </c:pt>
                <c:pt idx="37">
                  <c:v>39.90668380104389</c:v>
                </c:pt>
                <c:pt idx="38">
                  <c:v>39.051424296409273</c:v>
                </c:pt>
                <c:pt idx="39">
                  <c:v>39.019918847551196</c:v>
                </c:pt>
                <c:pt idx="40">
                  <c:v>37.283042720763007</c:v>
                </c:pt>
                <c:pt idx="41">
                  <c:v>37.07848183870432</c:v>
                </c:pt>
                <c:pt idx="42">
                  <c:v>36.874280263790396</c:v>
                </c:pt>
                <c:pt idx="43">
                  <c:v>36.59242079079884</c:v>
                </c:pt>
                <c:pt idx="44">
                  <c:v>36.357824247829043</c:v>
                </c:pt>
                <c:pt idx="45">
                  <c:v>36.48203949807862</c:v>
                </c:pt>
                <c:pt idx="46">
                  <c:v>36.483053376686613</c:v>
                </c:pt>
                <c:pt idx="47">
                  <c:v>36.304155243377089</c:v>
                </c:pt>
                <c:pt idx="48">
                  <c:v>36.422735577818607</c:v>
                </c:pt>
                <c:pt idx="49">
                  <c:v>38.765987035116076</c:v>
                </c:pt>
                <c:pt idx="50">
                  <c:v>38.601416833492188</c:v>
                </c:pt>
                <c:pt idx="51">
                  <c:v>38.040395891758514</c:v>
                </c:pt>
                <c:pt idx="52">
                  <c:v>37.339814988663413</c:v>
                </c:pt>
                <c:pt idx="53">
                  <c:v>37.769619669340265</c:v>
                </c:pt>
                <c:pt idx="54">
                  <c:v>38.107625125163338</c:v>
                </c:pt>
                <c:pt idx="55">
                  <c:v>38.900367196515937</c:v>
                </c:pt>
                <c:pt idx="56">
                  <c:v>38.398846954994518</c:v>
                </c:pt>
                <c:pt idx="57">
                  <c:v>37.667418245818858</c:v>
                </c:pt>
                <c:pt idx="58">
                  <c:v>35.946846153508481</c:v>
                </c:pt>
                <c:pt idx="59">
                  <c:v>32.791014225096902</c:v>
                </c:pt>
                <c:pt idx="60">
                  <c:v>33.413039282713079</c:v>
                </c:pt>
                <c:pt idx="61">
                  <c:v>35.274313310905136</c:v>
                </c:pt>
                <c:pt idx="62">
                  <c:v>36.959271864150722</c:v>
                </c:pt>
                <c:pt idx="63">
                  <c:v>33.919743769057156</c:v>
                </c:pt>
                <c:pt idx="64">
                  <c:v>31.60999609999508</c:v>
                </c:pt>
                <c:pt idx="65">
                  <c:v>31.039907580321035</c:v>
                </c:pt>
                <c:pt idx="66">
                  <c:v>34.587258801401894</c:v>
                </c:pt>
                <c:pt idx="67">
                  <c:v>33.03835906589417</c:v>
                </c:pt>
                <c:pt idx="68">
                  <c:v>31.391264315956256</c:v>
                </c:pt>
                <c:pt idx="69">
                  <c:v>30.668367880914953</c:v>
                </c:pt>
                <c:pt idx="70">
                  <c:v>31.055745044205224</c:v>
                </c:pt>
                <c:pt idx="71">
                  <c:v>30.764562308713483</c:v>
                </c:pt>
                <c:pt idx="72">
                  <c:v>31.461576541886068</c:v>
                </c:pt>
                <c:pt idx="73">
                  <c:v>30.103820525556564</c:v>
                </c:pt>
                <c:pt idx="74">
                  <c:v>31.274403263280327</c:v>
                </c:pt>
                <c:pt idx="75">
                  <c:v>30.532644621206671</c:v>
                </c:pt>
                <c:pt idx="76">
                  <c:v>31.194389306580124</c:v>
                </c:pt>
                <c:pt idx="77">
                  <c:v>32.891382330722209</c:v>
                </c:pt>
                <c:pt idx="78">
                  <c:v>34.659648305351787</c:v>
                </c:pt>
                <c:pt idx="79">
                  <c:v>35.296806120405137</c:v>
                </c:pt>
                <c:pt idx="80">
                  <c:v>34.538883778045907</c:v>
                </c:pt>
                <c:pt idx="81">
                  <c:v>33.286486026268228</c:v>
                </c:pt>
                <c:pt idx="82">
                  <c:v>33.280705545911047</c:v>
                </c:pt>
                <c:pt idx="83">
                  <c:v>32.432663192519577</c:v>
                </c:pt>
                <c:pt idx="84">
                  <c:v>29.553827152612257</c:v>
                </c:pt>
                <c:pt idx="85">
                  <c:v>30.637225075393488</c:v>
                </c:pt>
                <c:pt idx="86">
                  <c:v>30.292557511923725</c:v>
                </c:pt>
                <c:pt idx="87">
                  <c:v>30.336714558554601</c:v>
                </c:pt>
                <c:pt idx="88">
                  <c:v>28.039979445502194</c:v>
                </c:pt>
                <c:pt idx="89">
                  <c:v>27.269849109483644</c:v>
                </c:pt>
                <c:pt idx="90">
                  <c:v>28.054772182922662</c:v>
                </c:pt>
                <c:pt idx="91">
                  <c:v>27.547255943735649</c:v>
                </c:pt>
                <c:pt idx="92">
                  <c:v>28.326559655946898</c:v>
                </c:pt>
                <c:pt idx="93">
                  <c:v>28.903113495770139</c:v>
                </c:pt>
                <c:pt idx="94">
                  <c:v>31.658646379597165</c:v>
                </c:pt>
                <c:pt idx="95">
                  <c:v>32.592391525483528</c:v>
                </c:pt>
                <c:pt idx="96">
                  <c:v>32.41754781469286</c:v>
                </c:pt>
                <c:pt idx="97">
                  <c:v>30.244215047537693</c:v>
                </c:pt>
                <c:pt idx="98">
                  <c:v>29.909036977277086</c:v>
                </c:pt>
                <c:pt idx="99">
                  <c:v>29.321745758375496</c:v>
                </c:pt>
                <c:pt idx="100">
                  <c:v>30.499478836748828</c:v>
                </c:pt>
                <c:pt idx="101">
                  <c:v>29.693214277112258</c:v>
                </c:pt>
                <c:pt idx="102">
                  <c:v>28.406391823670006</c:v>
                </c:pt>
                <c:pt idx="103">
                  <c:v>27.220423622522556</c:v>
                </c:pt>
                <c:pt idx="104">
                  <c:v>25.446480583537991</c:v>
                </c:pt>
                <c:pt idx="105">
                  <c:v>25.150041878881218</c:v>
                </c:pt>
                <c:pt idx="106">
                  <c:v>25.259171973164289</c:v>
                </c:pt>
                <c:pt idx="107">
                  <c:v>26.352796017241797</c:v>
                </c:pt>
                <c:pt idx="108">
                  <c:v>25.573074195657476</c:v>
                </c:pt>
                <c:pt idx="109">
                  <c:v>25.505090468789</c:v>
                </c:pt>
                <c:pt idx="110">
                  <c:v>24.783716866237295</c:v>
                </c:pt>
                <c:pt idx="111">
                  <c:v>23.165507821502558</c:v>
                </c:pt>
                <c:pt idx="112">
                  <c:v>21.914905060403417</c:v>
                </c:pt>
                <c:pt idx="113">
                  <c:v>20.679879289992474</c:v>
                </c:pt>
                <c:pt idx="114">
                  <c:v>21.332571120284651</c:v>
                </c:pt>
                <c:pt idx="115">
                  <c:v>20.486790818824591</c:v>
                </c:pt>
                <c:pt idx="116">
                  <c:v>19.826423168588317</c:v>
                </c:pt>
                <c:pt idx="117">
                  <c:v>18.994916400999497</c:v>
                </c:pt>
                <c:pt idx="118">
                  <c:v>16.427333957496778</c:v>
                </c:pt>
                <c:pt idx="119">
                  <c:v>13.823870179808184</c:v>
                </c:pt>
                <c:pt idx="120">
                  <c:v>12.66538929234493</c:v>
                </c:pt>
                <c:pt idx="121">
                  <c:v>12.095608969116558</c:v>
                </c:pt>
                <c:pt idx="122">
                  <c:v>11.230105332093657</c:v>
                </c:pt>
                <c:pt idx="123">
                  <c:v>11.402095120118735</c:v>
                </c:pt>
                <c:pt idx="124">
                  <c:v>11.397706741036195</c:v>
                </c:pt>
                <c:pt idx="125">
                  <c:v>10.642459802005739</c:v>
                </c:pt>
                <c:pt idx="126">
                  <c:v>9.5468240190013667</c:v>
                </c:pt>
                <c:pt idx="127">
                  <c:v>8.8278307151742652</c:v>
                </c:pt>
                <c:pt idx="128">
                  <c:v>8.4699368575802438</c:v>
                </c:pt>
                <c:pt idx="129">
                  <c:v>7.9876534196346691</c:v>
                </c:pt>
                <c:pt idx="130">
                  <c:v>7.5046418476642884</c:v>
                </c:pt>
                <c:pt idx="131">
                  <c:v>7.2177318534529924</c:v>
                </c:pt>
                <c:pt idx="132">
                  <c:v>5.884717428911336</c:v>
                </c:pt>
                <c:pt idx="133">
                  <c:v>5.4270291458804838</c:v>
                </c:pt>
                <c:pt idx="134">
                  <c:v>5.4920551299596294</c:v>
                </c:pt>
                <c:pt idx="135">
                  <c:v>6.8880277965502845</c:v>
                </c:pt>
                <c:pt idx="136">
                  <c:v>8.3164476610442719</c:v>
                </c:pt>
                <c:pt idx="137">
                  <c:v>15.262918087598859</c:v>
                </c:pt>
                <c:pt idx="138">
                  <c:v>20.129318666169407</c:v>
                </c:pt>
                <c:pt idx="139">
                  <c:v>23.271480280189706</c:v>
                </c:pt>
                <c:pt idx="140">
                  <c:v>20.554139032526546</c:v>
                </c:pt>
                <c:pt idx="141">
                  <c:v>19.532294276706441</c:v>
                </c:pt>
                <c:pt idx="142">
                  <c:v>19.672526320418438</c:v>
                </c:pt>
                <c:pt idx="143">
                  <c:v>18.248094255806816</c:v>
                </c:pt>
                <c:pt idx="144">
                  <c:v>20.126179436627428</c:v>
                </c:pt>
                <c:pt idx="145">
                  <c:v>19.537386242316522</c:v>
                </c:pt>
                <c:pt idx="146">
                  <c:v>21.534357972070961</c:v>
                </c:pt>
                <c:pt idx="147">
                  <c:v>19.794279853831188</c:v>
                </c:pt>
                <c:pt idx="148">
                  <c:v>19.961192018671625</c:v>
                </c:pt>
                <c:pt idx="149">
                  <c:v>19.50800981478239</c:v>
                </c:pt>
                <c:pt idx="150">
                  <c:v>19.715981764502075</c:v>
                </c:pt>
                <c:pt idx="151">
                  <c:v>18.100378400609728</c:v>
                </c:pt>
                <c:pt idx="152">
                  <c:v>14.681190013377332</c:v>
                </c:pt>
                <c:pt idx="153">
                  <c:v>11.419716984909408</c:v>
                </c:pt>
                <c:pt idx="154">
                  <c:v>11.736461867804714</c:v>
                </c:pt>
                <c:pt idx="155">
                  <c:v>11.836872740960178</c:v>
                </c:pt>
                <c:pt idx="156">
                  <c:v>14.675541391825272</c:v>
                </c:pt>
                <c:pt idx="157">
                  <c:v>14.270518233812282</c:v>
                </c:pt>
                <c:pt idx="158">
                  <c:v>14.889350319340325</c:v>
                </c:pt>
                <c:pt idx="159">
                  <c:v>13.445627856835978</c:v>
                </c:pt>
                <c:pt idx="160">
                  <c:v>14.009109104420187</c:v>
                </c:pt>
                <c:pt idx="161">
                  <c:v>14.402916655433343</c:v>
                </c:pt>
                <c:pt idx="162">
                  <c:v>14.266931467513396</c:v>
                </c:pt>
                <c:pt idx="163">
                  <c:v>11.759043206115669</c:v>
                </c:pt>
                <c:pt idx="164">
                  <c:v>10.639769648641247</c:v>
                </c:pt>
                <c:pt idx="165">
                  <c:v>11.658109150492139</c:v>
                </c:pt>
                <c:pt idx="166">
                  <c:v>12.587505344100311</c:v>
                </c:pt>
                <c:pt idx="167">
                  <c:v>12.731304242296899</c:v>
                </c:pt>
                <c:pt idx="168">
                  <c:v>14.264619493015948</c:v>
                </c:pt>
                <c:pt idx="169">
                  <c:v>16.799281200090867</c:v>
                </c:pt>
                <c:pt idx="170">
                  <c:v>19.18693485609348</c:v>
                </c:pt>
                <c:pt idx="171">
                  <c:v>19.308374271026189</c:v>
                </c:pt>
                <c:pt idx="172">
                  <c:v>18.293594170593227</c:v>
                </c:pt>
                <c:pt idx="173">
                  <c:v>23.987220321797754</c:v>
                </c:pt>
                <c:pt idx="174">
                  <c:v>29.992501506738289</c:v>
                </c:pt>
                <c:pt idx="175">
                  <c:v>29.799208536266264</c:v>
                </c:pt>
                <c:pt idx="176">
                  <c:v>30.624960728501126</c:v>
                </c:pt>
                <c:pt idx="177">
                  <c:v>30.861892023252462</c:v>
                </c:pt>
                <c:pt idx="178">
                  <c:v>31.494983903343421</c:v>
                </c:pt>
                <c:pt idx="179">
                  <c:v>31.630205757464587</c:v>
                </c:pt>
                <c:pt idx="180">
                  <c:v>29.522554319432164</c:v>
                </c:pt>
                <c:pt idx="181">
                  <c:v>29.522554319432164</c:v>
                </c:pt>
                <c:pt idx="182">
                  <c:v>30.315276688790192</c:v>
                </c:pt>
                <c:pt idx="183">
                  <c:v>33.57038547853719</c:v>
                </c:pt>
                <c:pt idx="184">
                  <c:v>34.008118851860615</c:v>
                </c:pt>
                <c:pt idx="185">
                  <c:v>34.323152290846778</c:v>
                </c:pt>
                <c:pt idx="186">
                  <c:v>32.00504986725776</c:v>
                </c:pt>
                <c:pt idx="187">
                  <c:v>31.342673422126154</c:v>
                </c:pt>
                <c:pt idx="188">
                  <c:v>30.739641348681062</c:v>
                </c:pt>
                <c:pt idx="189">
                  <c:v>30.883380059452669</c:v>
                </c:pt>
                <c:pt idx="190">
                  <c:v>30.327284409312249</c:v>
                </c:pt>
                <c:pt idx="191">
                  <c:v>28.874077708337431</c:v>
                </c:pt>
                <c:pt idx="192">
                  <c:v>34.514089140394908</c:v>
                </c:pt>
                <c:pt idx="193">
                  <c:v>34.26758491047466</c:v>
                </c:pt>
                <c:pt idx="194">
                  <c:v>31.529207385638287</c:v>
                </c:pt>
                <c:pt idx="195">
                  <c:v>28.670372277951262</c:v>
                </c:pt>
                <c:pt idx="196">
                  <c:v>27.193252634121922</c:v>
                </c:pt>
                <c:pt idx="197">
                  <c:v>30.143832548398887</c:v>
                </c:pt>
                <c:pt idx="198">
                  <c:v>27.294723650792811</c:v>
                </c:pt>
                <c:pt idx="199">
                  <c:v>26.420351397722548</c:v>
                </c:pt>
                <c:pt idx="200">
                  <c:v>28.827318094768817</c:v>
                </c:pt>
                <c:pt idx="201">
                  <c:v>33.820253999214373</c:v>
                </c:pt>
                <c:pt idx="202">
                  <c:v>37.174966207367227</c:v>
                </c:pt>
                <c:pt idx="203">
                  <c:v>35.986756947629594</c:v>
                </c:pt>
                <c:pt idx="204">
                  <c:v>32.273252072798719</c:v>
                </c:pt>
                <c:pt idx="205">
                  <c:v>32.236005734653119</c:v>
                </c:pt>
                <c:pt idx="206">
                  <c:v>32.78482003480152</c:v>
                </c:pt>
                <c:pt idx="207">
                  <c:v>33.199350148413878</c:v>
                </c:pt>
                <c:pt idx="208">
                  <c:v>33.890757441199156</c:v>
                </c:pt>
                <c:pt idx="209">
                  <c:v>32.995826887547345</c:v>
                </c:pt>
                <c:pt idx="210">
                  <c:v>31.592633168178814</c:v>
                </c:pt>
                <c:pt idx="211">
                  <c:v>30.660136415473083</c:v>
                </c:pt>
                <c:pt idx="212">
                  <c:v>27.990548703424711</c:v>
                </c:pt>
                <c:pt idx="213">
                  <c:v>24.329229654304072</c:v>
                </c:pt>
                <c:pt idx="214">
                  <c:v>18.983981489675053</c:v>
                </c:pt>
                <c:pt idx="215">
                  <c:v>15.3932143595305</c:v>
                </c:pt>
                <c:pt idx="216">
                  <c:v>14.437178547435762</c:v>
                </c:pt>
                <c:pt idx="217">
                  <c:v>15.033979173788259</c:v>
                </c:pt>
                <c:pt idx="218">
                  <c:v>15.779974686352929</c:v>
                </c:pt>
                <c:pt idx="219">
                  <c:v>25.763875484190173</c:v>
                </c:pt>
                <c:pt idx="220">
                  <c:v>33.861208078527156</c:v>
                </c:pt>
                <c:pt idx="221">
                  <c:v>31.299069260170391</c:v>
                </c:pt>
                <c:pt idx="222">
                  <c:v>26.531477637332323</c:v>
                </c:pt>
                <c:pt idx="223">
                  <c:v>24.760235685179065</c:v>
                </c:pt>
                <c:pt idx="224">
                  <c:v>25.223432932741037</c:v>
                </c:pt>
                <c:pt idx="225">
                  <c:v>27.892144188412715</c:v>
                </c:pt>
                <c:pt idx="226">
                  <c:v>27.578951981157779</c:v>
                </c:pt>
                <c:pt idx="227">
                  <c:v>26.149613305992002</c:v>
                </c:pt>
                <c:pt idx="228">
                  <c:v>27.947188635964448</c:v>
                </c:pt>
                <c:pt idx="229">
                  <c:v>30.492577882699713</c:v>
                </c:pt>
                <c:pt idx="230">
                  <c:v>31.981490965415084</c:v>
                </c:pt>
                <c:pt idx="231">
                  <c:v>28.091949043230898</c:v>
                </c:pt>
                <c:pt idx="232">
                  <c:v>23.496450175419181</c:v>
                </c:pt>
                <c:pt idx="233">
                  <c:v>19.376750499276017</c:v>
                </c:pt>
                <c:pt idx="234">
                  <c:v>17.470615850185723</c:v>
                </c:pt>
                <c:pt idx="235">
                  <c:v>18.5625453851017</c:v>
                </c:pt>
                <c:pt idx="236">
                  <c:v>20.592846661042422</c:v>
                </c:pt>
                <c:pt idx="237">
                  <c:v>21.819693630966189</c:v>
                </c:pt>
                <c:pt idx="238">
                  <c:v>19.888289848241218</c:v>
                </c:pt>
                <c:pt idx="239">
                  <c:v>19.794038746482734</c:v>
                </c:pt>
                <c:pt idx="240">
                  <c:v>21.18584496012615</c:v>
                </c:pt>
                <c:pt idx="241">
                  <c:v>24.544111751794944</c:v>
                </c:pt>
                <c:pt idx="242">
                  <c:v>25.798863681555972</c:v>
                </c:pt>
                <c:pt idx="243">
                  <c:v>24.318833719254187</c:v>
                </c:pt>
                <c:pt idx="244">
                  <c:v>21.363024630394627</c:v>
                </c:pt>
                <c:pt idx="245">
                  <c:v>19.262261716790174</c:v>
                </c:pt>
                <c:pt idx="246">
                  <c:v>18.002613721693514</c:v>
                </c:pt>
                <c:pt idx="247">
                  <c:v>17.857898391308289</c:v>
                </c:pt>
                <c:pt idx="248">
                  <c:v>17.12715346407596</c:v>
                </c:pt>
                <c:pt idx="249">
                  <c:v>17.093685677234404</c:v>
                </c:pt>
                <c:pt idx="250">
                  <c:v>20.106542521774585</c:v>
                </c:pt>
                <c:pt idx="251">
                  <c:v>23.525641004222685</c:v>
                </c:pt>
                <c:pt idx="252">
                  <c:v>25.956132800579173</c:v>
                </c:pt>
                <c:pt idx="253">
                  <c:v>24.030128423641276</c:v>
                </c:pt>
                <c:pt idx="254">
                  <c:v>19.87518495854102</c:v>
                </c:pt>
                <c:pt idx="255">
                  <c:v>20.367316806491157</c:v>
                </c:pt>
                <c:pt idx="256">
                  <c:v>20.001843658432438</c:v>
                </c:pt>
                <c:pt idx="257">
                  <c:v>31.44495985591989</c:v>
                </c:pt>
                <c:pt idx="258">
                  <c:v>37.013604925091279</c:v>
                </c:pt>
                <c:pt idx="259">
                  <c:v>37.013604925091279</c:v>
                </c:pt>
                <c:pt idx="260">
                  <c:v>31.600503733037733</c:v>
                </c:pt>
                <c:pt idx="261">
                  <c:v>31.600503733037733</c:v>
                </c:pt>
                <c:pt idx="262">
                  <c:v>31.600503733037733</c:v>
                </c:pt>
                <c:pt idx="263">
                  <c:v>32.729415063221374</c:v>
                </c:pt>
                <c:pt idx="264">
                  <c:v>33.869609355906036</c:v>
                </c:pt>
                <c:pt idx="265">
                  <c:v>35.021256612863169</c:v>
                </c:pt>
                <c:pt idx="266">
                  <c:v>35.021256612863169</c:v>
                </c:pt>
                <c:pt idx="267">
                  <c:v>35.947948106093698</c:v>
                </c:pt>
                <c:pt idx="268">
                  <c:v>36.882122398107185</c:v>
                </c:pt>
                <c:pt idx="269">
                  <c:v>34.012780665869954</c:v>
                </c:pt>
                <c:pt idx="270">
                  <c:v>33.173216163956504</c:v>
                </c:pt>
                <c:pt idx="271">
                  <c:v>32.758449632746164</c:v>
                </c:pt>
                <c:pt idx="272">
                  <c:v>34.193981170773782</c:v>
                </c:pt>
                <c:pt idx="273">
                  <c:v>34.868695614870795</c:v>
                </c:pt>
                <c:pt idx="274">
                  <c:v>36.370370561240236</c:v>
                </c:pt>
                <c:pt idx="275">
                  <c:v>35.622070013672285</c:v>
                </c:pt>
                <c:pt idx="276">
                  <c:v>34.830991144670712</c:v>
                </c:pt>
                <c:pt idx="277">
                  <c:v>33.301348138002488</c:v>
                </c:pt>
                <c:pt idx="278">
                  <c:v>39.339223258291092</c:v>
                </c:pt>
                <c:pt idx="279">
                  <c:v>37.108509992005956</c:v>
                </c:pt>
                <c:pt idx="280">
                  <c:v>37.108509992005956</c:v>
                </c:pt>
                <c:pt idx="281">
                  <c:v>34.919788321787493</c:v>
                </c:pt>
                <c:pt idx="282">
                  <c:v>39.191035501038151</c:v>
                </c:pt>
                <c:pt idx="283">
                  <c:v>38.423169541868475</c:v>
                </c:pt>
                <c:pt idx="284">
                  <c:v>36.837025512863114</c:v>
                </c:pt>
                <c:pt idx="285">
                  <c:v>35.735244259875557</c:v>
                </c:pt>
                <c:pt idx="286">
                  <c:v>36.072853878997194</c:v>
                </c:pt>
                <c:pt idx="287">
                  <c:v>37.728617535629574</c:v>
                </c:pt>
                <c:pt idx="288">
                  <c:v>38.757678699912915</c:v>
                </c:pt>
                <c:pt idx="289">
                  <c:v>38.614798947440732</c:v>
                </c:pt>
                <c:pt idx="290">
                  <c:v>38.575215883813037</c:v>
                </c:pt>
                <c:pt idx="291">
                  <c:v>38.405742682739138</c:v>
                </c:pt>
                <c:pt idx="292">
                  <c:v>39.31323298532547</c:v>
                </c:pt>
                <c:pt idx="293">
                  <c:v>39.651520037609679</c:v>
                </c:pt>
                <c:pt idx="294">
                  <c:v>39.651520037609679</c:v>
                </c:pt>
                <c:pt idx="295">
                  <c:v>38.671846144916486</c:v>
                </c:pt>
                <c:pt idx="296">
                  <c:v>37.349521033725345</c:v>
                </c:pt>
                <c:pt idx="297">
                  <c:v>36.014465673304116</c:v>
                </c:pt>
                <c:pt idx="298">
                  <c:v>34.850786877483323</c:v>
                </c:pt>
                <c:pt idx="299">
                  <c:v>34.578730089104674</c:v>
                </c:pt>
                <c:pt idx="300">
                  <c:v>34.818645419059827</c:v>
                </c:pt>
                <c:pt idx="301">
                  <c:v>33.872099179598891</c:v>
                </c:pt>
                <c:pt idx="302">
                  <c:v>32.944056007260222</c:v>
                </c:pt>
                <c:pt idx="303">
                  <c:v>32.810088450691197</c:v>
                </c:pt>
                <c:pt idx="304">
                  <c:v>33.992741811156293</c:v>
                </c:pt>
                <c:pt idx="305">
                  <c:v>34.95339928412487</c:v>
                </c:pt>
                <c:pt idx="306">
                  <c:v>36.294483458326624</c:v>
                </c:pt>
                <c:pt idx="307">
                  <c:v>37.898183303103394</c:v>
                </c:pt>
                <c:pt idx="308">
                  <c:v>38.657672629558334</c:v>
                </c:pt>
                <c:pt idx="309">
                  <c:v>38.698003378072258</c:v>
                </c:pt>
                <c:pt idx="310">
                  <c:v>38.851010450291852</c:v>
                </c:pt>
                <c:pt idx="311">
                  <c:v>37.265007912106512</c:v>
                </c:pt>
                <c:pt idx="312">
                  <c:v>37.438798989409648</c:v>
                </c:pt>
                <c:pt idx="313">
                  <c:v>36.470257852501007</c:v>
                </c:pt>
                <c:pt idx="314">
                  <c:v>36.540795572447131</c:v>
                </c:pt>
                <c:pt idx="315">
                  <c:v>33.024877043487081</c:v>
                </c:pt>
                <c:pt idx="316">
                  <c:v>32.894542420703687</c:v>
                </c:pt>
                <c:pt idx="317">
                  <c:v>33.127340645939007</c:v>
                </c:pt>
                <c:pt idx="318">
                  <c:v>35.725999837606807</c:v>
                </c:pt>
                <c:pt idx="319">
                  <c:v>35.384416434891932</c:v>
                </c:pt>
                <c:pt idx="320">
                  <c:v>37.305053923512688</c:v>
                </c:pt>
                <c:pt idx="321">
                  <c:v>37.305053923512688</c:v>
                </c:pt>
                <c:pt idx="322">
                  <c:v>38.497711503726435</c:v>
                </c:pt>
                <c:pt idx="323">
                  <c:v>40.182302764081243</c:v>
                </c:pt>
                <c:pt idx="324">
                  <c:v>39.03288609108553</c:v>
                </c:pt>
                <c:pt idx="325">
                  <c:v>37.467251173760815</c:v>
                </c:pt>
                <c:pt idx="326">
                  <c:v>35.901164071897703</c:v>
                </c:pt>
                <c:pt idx="327">
                  <c:v>36.056519511415779</c:v>
                </c:pt>
                <c:pt idx="328">
                  <c:v>35.780420848729491</c:v>
                </c:pt>
                <c:pt idx="329">
                  <c:v>36.500331790999319</c:v>
                </c:pt>
                <c:pt idx="330">
                  <c:v>36.211269923324814</c:v>
                </c:pt>
                <c:pt idx="331">
                  <c:v>40.455692560196169</c:v>
                </c:pt>
                <c:pt idx="332">
                  <c:v>41.459133499108866</c:v>
                </c:pt>
                <c:pt idx="333">
                  <c:v>40.703973938082029</c:v>
                </c:pt>
                <c:pt idx="334">
                  <c:v>39.39288695923198</c:v>
                </c:pt>
                <c:pt idx="335">
                  <c:v>38.190046108635087</c:v>
                </c:pt>
                <c:pt idx="336">
                  <c:v>37.435546867727467</c:v>
                </c:pt>
                <c:pt idx="337">
                  <c:v>36.233784263209387</c:v>
                </c:pt>
                <c:pt idx="338">
                  <c:v>34.93141634614981</c:v>
                </c:pt>
                <c:pt idx="339">
                  <c:v>32.631832053704493</c:v>
                </c:pt>
                <c:pt idx="340">
                  <c:v>32.981312309365848</c:v>
                </c:pt>
                <c:pt idx="341">
                  <c:v>34.413471704351615</c:v>
                </c:pt>
                <c:pt idx="342">
                  <c:v>35.842944676471497</c:v>
                </c:pt>
                <c:pt idx="343">
                  <c:v>35.512758278677737</c:v>
                </c:pt>
                <c:pt idx="344">
                  <c:v>34.2370651523253</c:v>
                </c:pt>
                <c:pt idx="345">
                  <c:v>34.364679062422979</c:v>
                </c:pt>
                <c:pt idx="346">
                  <c:v>34.492434865719481</c:v>
                </c:pt>
                <c:pt idx="347">
                  <c:v>34.620332799002298</c:v>
                </c:pt>
                <c:pt idx="348">
                  <c:v>34.748373099585436</c:v>
                </c:pt>
                <c:pt idx="349">
                  <c:v>34.876556005311627</c:v>
                </c:pt>
                <c:pt idx="350">
                  <c:v>35.004881754553821</c:v>
                </c:pt>
                <c:pt idx="351">
                  <c:v>35.13335058621621</c:v>
                </c:pt>
                <c:pt idx="352">
                  <c:v>35.261962739736767</c:v>
                </c:pt>
                <c:pt idx="353">
                  <c:v>36.016486715598731</c:v>
                </c:pt>
                <c:pt idx="354">
                  <c:v>36.685886640740698</c:v>
                </c:pt>
                <c:pt idx="355">
                  <c:v>36.280798740308136</c:v>
                </c:pt>
                <c:pt idx="356">
                  <c:v>34.519888673708472</c:v>
                </c:pt>
                <c:pt idx="357">
                  <c:v>31.729906132901913</c:v>
                </c:pt>
                <c:pt idx="358">
                  <c:v>31.439918658870504</c:v>
                </c:pt>
                <c:pt idx="359">
                  <c:v>32.623847405649798</c:v>
                </c:pt>
                <c:pt idx="360">
                  <c:v>35.241668271918627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8-4EA5-A362-1F3D3B061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516543"/>
        <c:axId val="406145231"/>
      </c:lineChart>
      <c:catAx>
        <c:axId val="55151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45231"/>
        <c:crosses val="autoZero"/>
        <c:auto val="1"/>
        <c:lblAlgn val="ctr"/>
        <c:lblOffset val="100"/>
        <c:noMultiLvlLbl val="0"/>
      </c:catAx>
      <c:valAx>
        <c:axId val="4061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1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3</xdr:row>
      <xdr:rowOff>20637</xdr:rowOff>
    </xdr:from>
    <xdr:to>
      <xdr:col>15</xdr:col>
      <xdr:colOff>295275</xdr:colOff>
      <xdr:row>18</xdr:row>
      <xdr:rowOff>36512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00C40-762B-1BE2-04B3-ECB4073F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A9AC-9166-48B9-ADAE-8181ED7BDEC0}">
  <dimension ref="A1:D11"/>
  <sheetViews>
    <sheetView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0.45810122946838289</v>
      </c>
      <c r="C2">
        <v>0.57609999999999995</v>
      </c>
      <c r="D2">
        <v>6.7314182605051833</v>
      </c>
    </row>
    <row r="3" spans="1:4" x14ac:dyDescent="0.35">
      <c r="A3">
        <v>2E-3</v>
      </c>
      <c r="B3">
        <v>0.50571067469582165</v>
      </c>
      <c r="C3">
        <v>0.6734</v>
      </c>
      <c r="D3">
        <v>5.4696711623905125</v>
      </c>
    </row>
    <row r="4" spans="1:4" x14ac:dyDescent="0.35">
      <c r="A4">
        <v>4.0000000000000001E-3</v>
      </c>
      <c r="B4">
        <v>0.55474174744547444</v>
      </c>
      <c r="C4">
        <v>0.75129999999999997</v>
      </c>
      <c r="D4">
        <v>4.5208063406095222</v>
      </c>
    </row>
    <row r="5" spans="1:4" x14ac:dyDescent="0.35">
      <c r="A5">
        <v>6.0000000000000001E-3</v>
      </c>
      <c r="B5">
        <v>0.60528437993414519</v>
      </c>
      <c r="C5">
        <v>0.80559999999999998</v>
      </c>
      <c r="D5">
        <v>3.860979391595615</v>
      </c>
    </row>
    <row r="6" spans="1:4" x14ac:dyDescent="0.35">
      <c r="A6">
        <v>8.0000000000000002E-3</v>
      </c>
      <c r="B6">
        <v>0.65743782571073772</v>
      </c>
      <c r="C6">
        <v>0.83660000000000001</v>
      </c>
      <c r="D6">
        <v>3.4713285050021923</v>
      </c>
    </row>
    <row r="7" spans="1:4" x14ac:dyDescent="0.35">
      <c r="A7">
        <v>0.01</v>
      </c>
      <c r="B7">
        <v>0.71125022099559587</v>
      </c>
      <c r="C7">
        <v>0.84830000000000005</v>
      </c>
      <c r="D7">
        <v>3.319605527110054</v>
      </c>
    </row>
    <row r="8" spans="1:4" x14ac:dyDescent="0.35">
      <c r="A8">
        <v>1.2E-2</v>
      </c>
      <c r="B8">
        <v>0.76680225101107957</v>
      </c>
      <c r="C8">
        <v>0.84550000000000003</v>
      </c>
      <c r="D8">
        <v>3.3527463272919729</v>
      </c>
    </row>
    <row r="9" spans="1:4" x14ac:dyDescent="0.35">
      <c r="A9">
        <v>1.4999999999999999E-2</v>
      </c>
      <c r="B9">
        <v>0.85350683903098434</v>
      </c>
      <c r="C9">
        <v>0.82399999999999995</v>
      </c>
      <c r="D9">
        <v>3.6176902395510573</v>
      </c>
    </row>
    <row r="10" spans="1:4" x14ac:dyDescent="0.35">
      <c r="A10">
        <v>0.02</v>
      </c>
      <c r="B10">
        <v>1.0080982504187379</v>
      </c>
      <c r="C10">
        <v>0.76859999999999995</v>
      </c>
      <c r="D10">
        <v>4.2774215740022203</v>
      </c>
    </row>
    <row r="11" spans="1:4" x14ac:dyDescent="0.35">
      <c r="A11">
        <v>2.5000000000000001E-2</v>
      </c>
      <c r="B11">
        <v>1.1768154732541074</v>
      </c>
      <c r="C11">
        <v>0.71089999999999998</v>
      </c>
      <c r="D11">
        <v>4.9484413077639058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AA06-38C0-4BF0-B9F2-0471D6AB44F9}">
  <dimension ref="A1:F362"/>
  <sheetViews>
    <sheetView tabSelected="1" workbookViewId="0">
      <selection activeCell="G4" sqref="G4"/>
    </sheetView>
  </sheetViews>
  <sheetFormatPr defaultRowHeight="14.5" x14ac:dyDescent="0.35"/>
  <sheetData>
    <row r="1" spans="1:6" x14ac:dyDescent="0.35">
      <c r="A1" t="s">
        <v>4</v>
      </c>
      <c r="B1" t="s">
        <v>6</v>
      </c>
      <c r="C1" t="s">
        <v>5</v>
      </c>
      <c r="D1" t="s">
        <v>368</v>
      </c>
      <c r="E1" t="s">
        <v>370</v>
      </c>
      <c r="F1" t="s">
        <v>369</v>
      </c>
    </row>
    <row r="2" spans="1:6" x14ac:dyDescent="0.35">
      <c r="A2" t="s">
        <v>7</v>
      </c>
      <c r="B2">
        <v>89.677773672228</v>
      </c>
      <c r="C2">
        <v>35.267864366824199</v>
      </c>
      <c r="D2">
        <v>36.620048051693118</v>
      </c>
      <c r="E2">
        <v>37.410070136744558</v>
      </c>
      <c r="F2">
        <v>0</v>
      </c>
    </row>
    <row r="3" spans="1:6" x14ac:dyDescent="0.35">
      <c r="A3" t="s">
        <v>8</v>
      </c>
      <c r="B3">
        <v>90.551369069587096</v>
      </c>
      <c r="C3">
        <v>35.1993709636075</v>
      </c>
      <c r="D3">
        <v>33.339392829642975</v>
      </c>
      <c r="E3">
        <v>35.163706580581575</v>
      </c>
      <c r="F3">
        <v>0</v>
      </c>
    </row>
    <row r="4" spans="1:6" x14ac:dyDescent="0.35">
      <c r="A4" t="s">
        <v>9</v>
      </c>
      <c r="B4">
        <v>90.906757031458199</v>
      </c>
      <c r="C4">
        <v>34.623326589406403</v>
      </c>
      <c r="D4">
        <v>32.022829909933122</v>
      </c>
      <c r="E4">
        <v>34.262216249517913</v>
      </c>
      <c r="F4">
        <v>0</v>
      </c>
    </row>
    <row r="5" spans="1:6" x14ac:dyDescent="0.35">
      <c r="A5" t="s">
        <v>10</v>
      </c>
      <c r="B5">
        <v>91.598697775433195</v>
      </c>
      <c r="C5">
        <v>34.047282215205399</v>
      </c>
      <c r="D5">
        <v>29.488789524239024</v>
      </c>
      <c r="E5">
        <v>32.527082385401854</v>
      </c>
      <c r="F5">
        <v>0</v>
      </c>
    </row>
    <row r="6" spans="1:6" x14ac:dyDescent="0.35">
      <c r="A6" t="s">
        <v>11</v>
      </c>
      <c r="B6">
        <v>91.534481291355803</v>
      </c>
      <c r="C6">
        <v>33.471237841004303</v>
      </c>
      <c r="D6">
        <v>29.722351742899022</v>
      </c>
      <c r="E6">
        <v>32.687009479406726</v>
      </c>
      <c r="F6">
        <v>0</v>
      </c>
    </row>
    <row r="7" spans="1:6" x14ac:dyDescent="0.35">
      <c r="A7" t="s">
        <v>12</v>
      </c>
      <c r="B7">
        <v>91.596326090495893</v>
      </c>
      <c r="C7">
        <v>32.895193466803299</v>
      </c>
      <c r="D7">
        <v>29.497409771712523</v>
      </c>
      <c r="E7">
        <v>32.532984928783861</v>
      </c>
      <c r="F7">
        <v>0</v>
      </c>
    </row>
    <row r="8" spans="1:6" x14ac:dyDescent="0.35">
      <c r="A8" t="s">
        <v>13</v>
      </c>
      <c r="B8">
        <v>91.562559274159696</v>
      </c>
      <c r="C8">
        <v>32.731530427774302</v>
      </c>
      <c r="D8">
        <v>29.620188810907749</v>
      </c>
      <c r="E8">
        <v>32.617055439227968</v>
      </c>
      <c r="F8">
        <v>0</v>
      </c>
    </row>
    <row r="9" spans="1:6" x14ac:dyDescent="0.35">
      <c r="A9" t="s">
        <v>14</v>
      </c>
      <c r="B9">
        <v>91.852236804325003</v>
      </c>
      <c r="C9">
        <v>32.596651251184497</v>
      </c>
      <c r="D9">
        <v>28.569831067233579</v>
      </c>
      <c r="E9">
        <v>31.897843819407484</v>
      </c>
      <c r="F9">
        <v>0</v>
      </c>
    </row>
    <row r="10" spans="1:6" x14ac:dyDescent="0.35">
      <c r="A10" t="s">
        <v>15</v>
      </c>
      <c r="B10">
        <v>92.599630677359102</v>
      </c>
      <c r="C10">
        <v>32.4536587751696</v>
      </c>
      <c r="D10">
        <v>25.890165260766985</v>
      </c>
      <c r="E10">
        <v>30.062995838466367</v>
      </c>
      <c r="F10">
        <v>0</v>
      </c>
    </row>
    <row r="11" spans="1:6" x14ac:dyDescent="0.35">
      <c r="A11" t="s">
        <v>16</v>
      </c>
      <c r="B11">
        <v>93.9574357211782</v>
      </c>
      <c r="C11">
        <v>32.176603565747101</v>
      </c>
      <c r="D11">
        <v>21.13104038917799</v>
      </c>
      <c r="E11">
        <v>26.804279531153369</v>
      </c>
      <c r="F11">
        <v>0</v>
      </c>
    </row>
    <row r="12" spans="1:6" x14ac:dyDescent="0.35">
      <c r="A12" t="s">
        <v>17</v>
      </c>
      <c r="B12">
        <v>94.397145473936405</v>
      </c>
      <c r="C12">
        <v>31.936275817145599</v>
      </c>
      <c r="D12">
        <v>19.619199198069477</v>
      </c>
      <c r="E12">
        <v>25.769076279197535</v>
      </c>
      <c r="F12">
        <v>0</v>
      </c>
    </row>
    <row r="13" spans="1:6" x14ac:dyDescent="0.35">
      <c r="A13" t="s">
        <v>18</v>
      </c>
      <c r="B13">
        <v>93.360727318346605</v>
      </c>
      <c r="C13">
        <v>31.824461490872402</v>
      </c>
      <c r="D13">
        <v>23.205461217278927</v>
      </c>
      <c r="E13">
        <v>28.224698024712509</v>
      </c>
      <c r="F13">
        <v>0</v>
      </c>
    </row>
    <row r="14" spans="1:6" x14ac:dyDescent="0.35">
      <c r="A14" t="s">
        <v>19</v>
      </c>
      <c r="B14">
        <v>91.493680671329301</v>
      </c>
      <c r="C14">
        <v>31.659673067343999</v>
      </c>
      <c r="D14">
        <v>29.870918290610408</v>
      </c>
      <c r="E14">
        <v>32.788737474534258</v>
      </c>
      <c r="F14">
        <v>0</v>
      </c>
    </row>
    <row r="15" spans="1:6" x14ac:dyDescent="0.35">
      <c r="A15" t="s">
        <v>20</v>
      </c>
      <c r="B15">
        <v>90.602716615175694</v>
      </c>
      <c r="C15">
        <v>31.473443625845999</v>
      </c>
      <c r="D15">
        <v>33.148533435371768</v>
      </c>
      <c r="E15">
        <v>35.033019398106411</v>
      </c>
      <c r="F15">
        <v>0</v>
      </c>
    </row>
    <row r="16" spans="1:6" x14ac:dyDescent="0.35">
      <c r="A16" t="s">
        <v>21</v>
      </c>
      <c r="B16">
        <v>90.173977053680005</v>
      </c>
      <c r="C16">
        <v>31.851141941655001</v>
      </c>
      <c r="D16">
        <v>34.748832708702679</v>
      </c>
      <c r="E16">
        <v>36.128792566345091</v>
      </c>
      <c r="F16">
        <v>0</v>
      </c>
    </row>
    <row r="17" spans="1:6" x14ac:dyDescent="0.35">
      <c r="A17" t="s">
        <v>22</v>
      </c>
      <c r="B17">
        <v>90.651394417558507</v>
      </c>
      <c r="C17">
        <v>31.8194347825062</v>
      </c>
      <c r="D17">
        <v>32.96779715199407</v>
      </c>
      <c r="E17">
        <v>34.909263814914624</v>
      </c>
      <c r="F17">
        <v>0</v>
      </c>
    </row>
    <row r="18" spans="1:6" x14ac:dyDescent="0.35">
      <c r="A18" t="s">
        <v>23</v>
      </c>
      <c r="B18">
        <v>91.881430113799993</v>
      </c>
      <c r="C18">
        <v>31.599505151353402</v>
      </c>
      <c r="D18">
        <v>28.464344796064271</v>
      </c>
      <c r="E18">
        <v>31.825614188680788</v>
      </c>
      <c r="F18">
        <v>0</v>
      </c>
    </row>
    <row r="19" spans="1:6" x14ac:dyDescent="0.35">
      <c r="A19" t="s">
        <v>24</v>
      </c>
      <c r="B19">
        <v>92.062789814456096</v>
      </c>
      <c r="C19">
        <v>31.463331280833</v>
      </c>
      <c r="D19">
        <v>27.810523585675867</v>
      </c>
      <c r="E19">
        <v>31.377923090454061</v>
      </c>
      <c r="F19">
        <v>0</v>
      </c>
    </row>
    <row r="20" spans="1:6" x14ac:dyDescent="0.35">
      <c r="A20" t="s">
        <v>25</v>
      </c>
      <c r="B20">
        <v>91.416558199218699</v>
      </c>
      <c r="C20">
        <v>33.151635158716701</v>
      </c>
      <c r="D20">
        <v>30.15210518132745</v>
      </c>
      <c r="E20">
        <v>32.981274617581789</v>
      </c>
      <c r="F20">
        <v>0</v>
      </c>
    </row>
    <row r="21" spans="1:6" x14ac:dyDescent="0.35">
      <c r="A21" t="s">
        <v>26</v>
      </c>
      <c r="B21">
        <v>90.060859484378497</v>
      </c>
      <c r="C21">
        <v>32.998640120501001</v>
      </c>
      <c r="D21">
        <v>35.17359195873334</v>
      </c>
      <c r="E21">
        <v>36.419638033128322</v>
      </c>
      <c r="F21">
        <v>0</v>
      </c>
    </row>
    <row r="22" spans="1:6" x14ac:dyDescent="0.35">
      <c r="A22" t="s">
        <v>27</v>
      </c>
      <c r="B22">
        <v>90.066895924202498</v>
      </c>
      <c r="C22">
        <v>32.794448674991102</v>
      </c>
      <c r="D22">
        <v>35.150898030062919</v>
      </c>
      <c r="E22">
        <v>36.404098815849785</v>
      </c>
      <c r="F22">
        <v>0</v>
      </c>
    </row>
    <row r="23" spans="1:6" x14ac:dyDescent="0.35">
      <c r="A23" t="s">
        <v>28</v>
      </c>
      <c r="B23">
        <v>90.545565513363997</v>
      </c>
      <c r="C23">
        <v>32.166767682053397</v>
      </c>
      <c r="D23">
        <v>33.36097832811771</v>
      </c>
      <c r="E23">
        <v>35.178486822281272</v>
      </c>
      <c r="F23">
        <v>0</v>
      </c>
    </row>
    <row r="24" spans="1:6" x14ac:dyDescent="0.35">
      <c r="A24" t="s">
        <v>29</v>
      </c>
      <c r="B24">
        <v>90.969161485897004</v>
      </c>
      <c r="C24">
        <v>31.524188101936598</v>
      </c>
      <c r="D24">
        <v>31.792709400599819</v>
      </c>
      <c r="E24">
        <v>34.104645797671104</v>
      </c>
      <c r="F24">
        <v>0</v>
      </c>
    </row>
    <row r="25" spans="1:6" x14ac:dyDescent="0.35">
      <c r="A25" t="s">
        <v>30</v>
      </c>
      <c r="B25">
        <v>91.249585832524204</v>
      </c>
      <c r="C25">
        <v>31.138822162791101</v>
      </c>
      <c r="D25">
        <v>30.762511369006667</v>
      </c>
      <c r="E25">
        <v>33.399238140613051</v>
      </c>
      <c r="F25">
        <v>0</v>
      </c>
    </row>
    <row r="26" spans="1:6" x14ac:dyDescent="0.35">
      <c r="A26" t="s">
        <v>31</v>
      </c>
      <c r="B26">
        <v>91.645203798133593</v>
      </c>
      <c r="C26">
        <v>30.705000572561101</v>
      </c>
      <c r="D26">
        <v>29.319846505124058</v>
      </c>
      <c r="E26">
        <v>32.411402005867537</v>
      </c>
      <c r="F26">
        <v>0</v>
      </c>
    </row>
    <row r="27" spans="1:6" x14ac:dyDescent="0.35">
      <c r="A27" t="s">
        <v>32</v>
      </c>
      <c r="B27">
        <v>91.803241339848697</v>
      </c>
      <c r="C27">
        <v>30.488454813834799</v>
      </c>
      <c r="D27">
        <v>28.74702066392296</v>
      </c>
      <c r="E27">
        <v>32.019170879276182</v>
      </c>
      <c r="F27">
        <v>0</v>
      </c>
    </row>
    <row r="28" spans="1:6" x14ac:dyDescent="0.35">
      <c r="A28" t="s">
        <v>33</v>
      </c>
      <c r="B28">
        <v>91.720438512182696</v>
      </c>
      <c r="C28">
        <v>30.405468680709301</v>
      </c>
      <c r="D28">
        <v>29.046903163980421</v>
      </c>
      <c r="E28">
        <v>32.224509469790775</v>
      </c>
      <c r="F28">
        <v>0</v>
      </c>
    </row>
    <row r="29" spans="1:6" x14ac:dyDescent="0.35">
      <c r="A29" t="s">
        <v>34</v>
      </c>
      <c r="B29">
        <v>91.745912789318794</v>
      </c>
      <c r="C29">
        <v>30.4157502506878</v>
      </c>
      <c r="D29">
        <v>28.95458671014061</v>
      </c>
      <c r="E29">
        <v>32.161297610115263</v>
      </c>
      <c r="F29">
        <v>0</v>
      </c>
    </row>
    <row r="30" spans="1:6" x14ac:dyDescent="0.35">
      <c r="A30" t="s">
        <v>35</v>
      </c>
      <c r="B30">
        <v>91.507326870385398</v>
      </c>
      <c r="C30">
        <v>30.3620788052596</v>
      </c>
      <c r="D30">
        <v>29.82121389163056</v>
      </c>
      <c r="E30">
        <v>32.754703373754971</v>
      </c>
      <c r="F30">
        <v>0</v>
      </c>
    </row>
    <row r="31" spans="1:6" x14ac:dyDescent="0.35">
      <c r="A31" t="s">
        <v>36</v>
      </c>
      <c r="B31">
        <v>91.644206125434707</v>
      </c>
      <c r="C31">
        <v>30.335750368182499</v>
      </c>
      <c r="D31">
        <v>29.32346896368286</v>
      </c>
      <c r="E31">
        <v>32.413882412475182</v>
      </c>
      <c r="F31">
        <v>0</v>
      </c>
    </row>
    <row r="32" spans="1:6" x14ac:dyDescent="0.35">
      <c r="A32" t="s">
        <v>37</v>
      </c>
      <c r="B32">
        <v>91.303548147706195</v>
      </c>
      <c r="C32">
        <v>32.315058318218497</v>
      </c>
      <c r="D32">
        <v>30.56499544722119</v>
      </c>
      <c r="E32">
        <v>33.263993033026416</v>
      </c>
      <c r="F32">
        <v>0</v>
      </c>
    </row>
    <row r="33" spans="1:6" x14ac:dyDescent="0.35">
      <c r="A33" t="s">
        <v>38</v>
      </c>
      <c r="B33">
        <v>90.322008320383702</v>
      </c>
      <c r="C33">
        <v>36.337446053406097</v>
      </c>
      <c r="D33">
        <v>34.194578833746398</v>
      </c>
      <c r="E33">
        <v>35.749278225064863</v>
      </c>
      <c r="F33">
        <v>0</v>
      </c>
    </row>
    <row r="34" spans="1:6" x14ac:dyDescent="0.35">
      <c r="A34" t="s">
        <v>39</v>
      </c>
      <c r="B34">
        <v>89.340468493061195</v>
      </c>
      <c r="C34">
        <v>37.0493163861155</v>
      </c>
      <c r="D34">
        <v>37.903915118606626</v>
      </c>
      <c r="E34">
        <v>38.289172631480369</v>
      </c>
      <c r="F34">
        <v>0</v>
      </c>
    </row>
    <row r="35" spans="1:6" x14ac:dyDescent="0.35">
      <c r="A35" t="s">
        <v>40</v>
      </c>
      <c r="B35">
        <v>88.358928665738603</v>
      </c>
      <c r="C35">
        <v>37.159532534574801</v>
      </c>
      <c r="D35">
        <v>41.695662119656284</v>
      </c>
      <c r="E35">
        <v>40.885496140302301</v>
      </c>
      <c r="F35">
        <v>0</v>
      </c>
    </row>
    <row r="36" spans="1:6" x14ac:dyDescent="0.35">
      <c r="A36" t="s">
        <v>41</v>
      </c>
      <c r="B36">
        <v>89.022057709365896</v>
      </c>
      <c r="C36">
        <v>36.058666854678798</v>
      </c>
      <c r="D36">
        <v>39.124792382717139</v>
      </c>
      <c r="E36">
        <v>39.125144108828103</v>
      </c>
      <c r="F36">
        <v>0</v>
      </c>
    </row>
    <row r="37" spans="1:6" x14ac:dyDescent="0.35">
      <c r="A37" t="s">
        <v>42</v>
      </c>
      <c r="B37">
        <v>88.961398625484705</v>
      </c>
      <c r="C37">
        <v>35.3272768251298</v>
      </c>
      <c r="D37">
        <v>39.358367571663585</v>
      </c>
      <c r="E37">
        <v>39.28508008397921</v>
      </c>
      <c r="F37">
        <v>0</v>
      </c>
    </row>
    <row r="38" spans="1:6" x14ac:dyDescent="0.35">
      <c r="A38" t="s">
        <v>43</v>
      </c>
      <c r="B38">
        <v>89.44241285519665</v>
      </c>
      <c r="C38">
        <v>34.870909228816899</v>
      </c>
      <c r="D38">
        <v>38.20155181407609</v>
      </c>
      <c r="E38">
        <v>38.022780724243582</v>
      </c>
      <c r="F38">
        <v>0.20099999999999901</v>
      </c>
    </row>
    <row r="39" spans="1:6" x14ac:dyDescent="0.35">
      <c r="A39" t="s">
        <v>44</v>
      </c>
      <c r="B39">
        <v>88.726425256945447</v>
      </c>
      <c r="C39">
        <v>36.107426871348601</v>
      </c>
      <c r="D39">
        <v>41.074042319852481</v>
      </c>
      <c r="E39">
        <v>39.90668380104389</v>
      </c>
      <c r="F39">
        <v>0.23449999999999999</v>
      </c>
    </row>
    <row r="40" spans="1:6" x14ac:dyDescent="0.35">
      <c r="A40" t="s">
        <v>45</v>
      </c>
      <c r="B40">
        <v>89.0500453603008</v>
      </c>
      <c r="C40">
        <v>36.894246105104102</v>
      </c>
      <c r="D40">
        <v>39.937359437500938</v>
      </c>
      <c r="E40">
        <v>39.051424296409273</v>
      </c>
      <c r="F40">
        <v>0.26800000000000002</v>
      </c>
    </row>
    <row r="41" spans="1:6" x14ac:dyDescent="0.35">
      <c r="A41" t="s">
        <v>46</v>
      </c>
      <c r="B41">
        <v>89.062011739770909</v>
      </c>
      <c r="C41">
        <v>35.586914151347898</v>
      </c>
      <c r="D41">
        <v>39.937359437500938</v>
      </c>
      <c r="E41">
        <v>39.019918847551196</v>
      </c>
      <c r="F41">
        <v>0.28139999999999998</v>
      </c>
    </row>
    <row r="42" spans="1:6" x14ac:dyDescent="0.35">
      <c r="A42" t="s">
        <v>47</v>
      </c>
      <c r="B42">
        <v>89.726723880757532</v>
      </c>
      <c r="C42">
        <v>34.740036497319103</v>
      </c>
      <c r="D42">
        <v>37.576913031039666</v>
      </c>
      <c r="E42">
        <v>37.283042720763007</v>
      </c>
      <c r="F42">
        <v>0.33500000000000002</v>
      </c>
    </row>
    <row r="43" spans="1:6" x14ac:dyDescent="0.35">
      <c r="A43" t="s">
        <v>48</v>
      </c>
      <c r="B43">
        <v>89.805664145991258</v>
      </c>
      <c r="C43">
        <v>34.1406571505727</v>
      </c>
      <c r="D43">
        <v>37.277162153782172</v>
      </c>
      <c r="E43">
        <v>37.07848183870432</v>
      </c>
      <c r="F43">
        <v>0.33500000000000002</v>
      </c>
    </row>
    <row r="44" spans="1:6" x14ac:dyDescent="0.35">
      <c r="A44" t="s">
        <v>49</v>
      </c>
      <c r="B44">
        <v>89.884604411224998</v>
      </c>
      <c r="C44">
        <v>33.755179624401798</v>
      </c>
      <c r="D44">
        <v>36.977937783013921</v>
      </c>
      <c r="E44">
        <v>36.874280263790396</v>
      </c>
      <c r="F44">
        <v>0.33500000000000002</v>
      </c>
    </row>
    <row r="45" spans="1:6" x14ac:dyDescent="0.35">
      <c r="A45" t="s">
        <v>50</v>
      </c>
      <c r="B45">
        <v>89.993793932433618</v>
      </c>
      <c r="C45">
        <v>33.440578497936897</v>
      </c>
      <c r="D45">
        <v>36.679238532754859</v>
      </c>
      <c r="E45">
        <v>36.59242079079884</v>
      </c>
      <c r="F45">
        <v>0.36849999999999999</v>
      </c>
    </row>
    <row r="46" spans="1:6" x14ac:dyDescent="0.35">
      <c r="A46" t="s">
        <v>51</v>
      </c>
      <c r="B46">
        <v>90.084876761490037</v>
      </c>
      <c r="C46">
        <v>33.366809618916299</v>
      </c>
      <c r="D46">
        <v>36.381063021884756</v>
      </c>
      <c r="E46">
        <v>36.357824247829043</v>
      </c>
      <c r="F46">
        <v>0.38190000000000002</v>
      </c>
    </row>
    <row r="47" spans="1:6" x14ac:dyDescent="0.35">
      <c r="A47" t="s">
        <v>52</v>
      </c>
      <c r="B47">
        <v>90.036626854870946</v>
      </c>
      <c r="C47">
        <v>33.2781730489151</v>
      </c>
      <c r="D47">
        <v>36.174871050473328</v>
      </c>
      <c r="E47">
        <v>36.48203949807862</v>
      </c>
      <c r="F47">
        <v>0.26800000000000002</v>
      </c>
    </row>
    <row r="48" spans="1:6" x14ac:dyDescent="0.35">
      <c r="A48" t="s">
        <v>53</v>
      </c>
      <c r="B48">
        <v>90.036233238686464</v>
      </c>
      <c r="C48">
        <v>32.989720538044701</v>
      </c>
      <c r="D48">
        <v>36.2219916540136</v>
      </c>
      <c r="E48">
        <v>36.483053376686613</v>
      </c>
      <c r="F48">
        <v>0.28139999999999998</v>
      </c>
    </row>
    <row r="49" spans="1:6" x14ac:dyDescent="0.35">
      <c r="A49" t="s">
        <v>54</v>
      </c>
      <c r="B49">
        <v>90.105739837415641</v>
      </c>
      <c r="C49">
        <v>32.6202136074062</v>
      </c>
      <c r="D49">
        <v>36.142511804716129</v>
      </c>
      <c r="E49">
        <v>36.304155243377089</v>
      </c>
      <c r="F49">
        <v>0.33500000000000002</v>
      </c>
    </row>
    <row r="50" spans="1:6" x14ac:dyDescent="0.35">
      <c r="A50" t="s">
        <v>55</v>
      </c>
      <c r="B50">
        <v>90.059656293843076</v>
      </c>
      <c r="C50">
        <v>32.632159117632497</v>
      </c>
      <c r="D50">
        <v>36.316272100020988</v>
      </c>
      <c r="E50">
        <v>36.422735577818607</v>
      </c>
      <c r="F50">
        <v>0.33500000000000002</v>
      </c>
    </row>
    <row r="51" spans="1:6" x14ac:dyDescent="0.35">
      <c r="A51" t="s">
        <v>56</v>
      </c>
      <c r="B51">
        <v>89.158577507514082</v>
      </c>
      <c r="C51">
        <v>35.194891389522901</v>
      </c>
      <c r="D51">
        <v>39.749928001828799</v>
      </c>
      <c r="E51">
        <v>38.765987035116076</v>
      </c>
      <c r="F51">
        <v>0.33500000000000002</v>
      </c>
    </row>
    <row r="52" spans="1:6" x14ac:dyDescent="0.35">
      <c r="A52" t="s">
        <v>57</v>
      </c>
      <c r="B52">
        <v>89.221272549693524</v>
      </c>
      <c r="C52">
        <v>35.5541925632211</v>
      </c>
      <c r="D52">
        <v>39.624087043033363</v>
      </c>
      <c r="E52">
        <v>38.601416833492188</v>
      </c>
      <c r="F52">
        <v>0.36849999999999999</v>
      </c>
    </row>
    <row r="53" spans="1:6" x14ac:dyDescent="0.35">
      <c r="A53" t="s">
        <v>58</v>
      </c>
      <c r="B53">
        <v>89.435664600334974</v>
      </c>
      <c r="C53">
        <v>34.451621502619801</v>
      </c>
      <c r="D53">
        <v>38.8477603165652</v>
      </c>
      <c r="E53">
        <v>38.040395891758514</v>
      </c>
      <c r="F53">
        <v>0.38190000000000002</v>
      </c>
    </row>
    <row r="54" spans="1:6" x14ac:dyDescent="0.35">
      <c r="A54" t="s">
        <v>59</v>
      </c>
      <c r="B54">
        <v>89.70483999776873</v>
      </c>
      <c r="C54">
        <v>33.918666064892903</v>
      </c>
      <c r="D54">
        <v>37.889557656232974</v>
      </c>
      <c r="E54">
        <v>37.339814988663413</v>
      </c>
      <c r="F54">
        <v>0.40199999999999902</v>
      </c>
    </row>
    <row r="55" spans="1:6" x14ac:dyDescent="0.35">
      <c r="A55" t="s">
        <v>60</v>
      </c>
      <c r="B55">
        <v>89.539509800973661</v>
      </c>
      <c r="C55">
        <v>34.9264315009531</v>
      </c>
      <c r="D55">
        <v>38.749977768717294</v>
      </c>
      <c r="E55">
        <v>37.769619669340265</v>
      </c>
      <c r="F55">
        <v>0.46899999999999997</v>
      </c>
    </row>
    <row r="56" spans="1:6" x14ac:dyDescent="0.35">
      <c r="A56" t="s">
        <v>61</v>
      </c>
      <c r="B56">
        <v>89.409918879714368</v>
      </c>
      <c r="C56">
        <v>35.9720499422329</v>
      </c>
      <c r="D56">
        <v>39.476768309248591</v>
      </c>
      <c r="E56">
        <v>38.107625125163338</v>
      </c>
      <c r="F56">
        <v>0.53600000000000003</v>
      </c>
    </row>
    <row r="57" spans="1:6" x14ac:dyDescent="0.35">
      <c r="A57" t="s">
        <v>62</v>
      </c>
      <c r="B57">
        <v>89.107449042586296</v>
      </c>
      <c r="C57">
        <v>37.452550331109897</v>
      </c>
      <c r="D57">
        <v>40.872678229462281</v>
      </c>
      <c r="E57">
        <v>38.900367196515937</v>
      </c>
      <c r="F57">
        <v>0.60299999999999998</v>
      </c>
    </row>
    <row r="58" spans="1:6" x14ac:dyDescent="0.35">
      <c r="A58" t="s">
        <v>63</v>
      </c>
      <c r="B58">
        <v>89.298565202883722</v>
      </c>
      <c r="C58">
        <v>36.853394534188098</v>
      </c>
      <c r="D58">
        <v>40.367543024897266</v>
      </c>
      <c r="E58">
        <v>38.398846954994518</v>
      </c>
      <c r="F58">
        <v>0.67</v>
      </c>
    </row>
    <row r="59" spans="1:6" x14ac:dyDescent="0.35">
      <c r="A59" t="s">
        <v>64</v>
      </c>
      <c r="B59">
        <v>89.578767712756914</v>
      </c>
      <c r="C59">
        <v>35.419109861034798</v>
      </c>
      <c r="D59">
        <v>39.523467882563331</v>
      </c>
      <c r="E59">
        <v>37.667418245818858</v>
      </c>
      <c r="F59">
        <v>0.73699999999999999</v>
      </c>
    </row>
    <row r="60" spans="1:6" x14ac:dyDescent="0.35">
      <c r="A60" t="s">
        <v>65</v>
      </c>
      <c r="B60">
        <v>90.244885468010921</v>
      </c>
      <c r="C60">
        <v>34.230262953228298</v>
      </c>
      <c r="D60">
        <v>37.106964829685154</v>
      </c>
      <c r="E60">
        <v>35.946846153508481</v>
      </c>
      <c r="F60">
        <v>0.77049999999999996</v>
      </c>
    </row>
    <row r="61" spans="1:6" x14ac:dyDescent="0.35">
      <c r="A61" t="s">
        <v>66</v>
      </c>
      <c r="B61">
        <v>91.492767938289447</v>
      </c>
      <c r="C61">
        <v>33.353690098410297</v>
      </c>
      <c r="D61">
        <v>32.575744835515621</v>
      </c>
      <c r="E61">
        <v>32.791014225096902</v>
      </c>
      <c r="F61">
        <v>0.80399999999999905</v>
      </c>
    </row>
    <row r="62" spans="1:6" x14ac:dyDescent="0.35">
      <c r="A62" t="s">
        <v>67</v>
      </c>
      <c r="B62">
        <v>91.244082812500835</v>
      </c>
      <c r="C62">
        <v>32.906982665148497</v>
      </c>
      <c r="D62">
        <v>33.514289769695338</v>
      </c>
      <c r="E62">
        <v>33.413039282713079</v>
      </c>
      <c r="F62">
        <v>0.81069999999999998</v>
      </c>
    </row>
    <row r="63" spans="1:6" x14ac:dyDescent="0.35">
      <c r="A63" t="s">
        <v>68</v>
      </c>
      <c r="B63">
        <v>90.507956670280421</v>
      </c>
      <c r="C63">
        <v>34.001598062262502</v>
      </c>
      <c r="D63">
        <v>36.322377892606191</v>
      </c>
      <c r="E63">
        <v>35.274313310905136</v>
      </c>
      <c r="F63">
        <v>0.83043890389952102</v>
      </c>
    </row>
    <row r="64" spans="1:6" x14ac:dyDescent="0.35">
      <c r="A64" t="s">
        <v>69</v>
      </c>
      <c r="B64">
        <v>89.851731495787433</v>
      </c>
      <c r="C64">
        <v>33.594117494012103</v>
      </c>
      <c r="D64">
        <v>38.841567705226517</v>
      </c>
      <c r="E64">
        <v>36.959271864150722</v>
      </c>
      <c r="F64">
        <v>0.84139698074909197</v>
      </c>
    </row>
    <row r="65" spans="1:6" x14ac:dyDescent="0.35">
      <c r="A65" t="s">
        <v>70</v>
      </c>
      <c r="B65">
        <v>91.042499727802053</v>
      </c>
      <c r="C65">
        <v>32.863698666536798</v>
      </c>
      <c r="D65">
        <v>34.502737146493772</v>
      </c>
      <c r="E65">
        <v>33.919743769057156</v>
      </c>
      <c r="F65">
        <v>0.88184628395257703</v>
      </c>
    </row>
    <row r="66" spans="1:6" x14ac:dyDescent="0.35">
      <c r="A66" t="s">
        <v>71</v>
      </c>
      <c r="B66">
        <v>91.968687737502364</v>
      </c>
      <c r="C66">
        <v>31.929528519340501</v>
      </c>
      <c r="D66">
        <v>33.835152776189673</v>
      </c>
      <c r="E66">
        <v>31.60999609999508</v>
      </c>
      <c r="F66">
        <v>1.6858162738342899</v>
      </c>
    </row>
    <row r="67" spans="1:6" x14ac:dyDescent="0.35">
      <c r="A67" t="s">
        <v>72</v>
      </c>
      <c r="B67">
        <v>92.200194977924596</v>
      </c>
      <c r="C67">
        <v>31.8187544647027</v>
      </c>
      <c r="D67">
        <v>33.339980418713736</v>
      </c>
      <c r="E67">
        <v>31.039907580321035</v>
      </c>
      <c r="F67">
        <v>1.78848200910357</v>
      </c>
    </row>
    <row r="68" spans="1:6" x14ac:dyDescent="0.35">
      <c r="A68" t="s">
        <v>73</v>
      </c>
      <c r="B68">
        <v>90.778296750457159</v>
      </c>
      <c r="C68">
        <v>31.978542344228199</v>
      </c>
      <c r="D68">
        <v>38.728865204306913</v>
      </c>
      <c r="E68">
        <v>34.587258801401894</v>
      </c>
      <c r="F68">
        <v>1.82117125784511</v>
      </c>
    </row>
    <row r="69" spans="1:6" x14ac:dyDescent="0.35">
      <c r="A69" t="s">
        <v>74</v>
      </c>
      <c r="B69">
        <v>91.393717495994807</v>
      </c>
      <c r="C69">
        <v>32.119359103697299</v>
      </c>
      <c r="D69">
        <v>37.624919640980004</v>
      </c>
      <c r="E69">
        <v>33.03835906589417</v>
      </c>
      <c r="F69">
        <v>2.1666320989718901</v>
      </c>
    </row>
    <row r="70" spans="1:6" x14ac:dyDescent="0.35">
      <c r="A70" t="s">
        <v>75</v>
      </c>
      <c r="B70">
        <v>92.057374933709212</v>
      </c>
      <c r="C70">
        <v>31.388270840056101</v>
      </c>
      <c r="D70">
        <v>36.260573718487585</v>
      </c>
      <c r="E70">
        <v>31.391264315956256</v>
      </c>
      <c r="F70">
        <v>2.4818230377693502</v>
      </c>
    </row>
    <row r="71" spans="1:6" x14ac:dyDescent="0.35">
      <c r="A71" t="s">
        <v>76</v>
      </c>
      <c r="B71">
        <v>92.35170188122747</v>
      </c>
      <c r="C71">
        <v>30.826170185197999</v>
      </c>
      <c r="D71">
        <v>35.17796615876545</v>
      </c>
      <c r="E71">
        <v>30.668367880914953</v>
      </c>
      <c r="F71">
        <v>2.4818230377693502</v>
      </c>
    </row>
    <row r="72" spans="1:6" x14ac:dyDescent="0.35">
      <c r="A72" t="s">
        <v>77</v>
      </c>
      <c r="B72">
        <v>92.19374780378736</v>
      </c>
      <c r="C72">
        <v>30.795057920367299</v>
      </c>
      <c r="D72">
        <v>35.758101051003216</v>
      </c>
      <c r="E72">
        <v>31.055745044205224</v>
      </c>
      <c r="F72">
        <v>2.4818230377693502</v>
      </c>
    </row>
    <row r="73" spans="1:6" x14ac:dyDescent="0.35">
      <c r="A73" t="s">
        <v>78</v>
      </c>
      <c r="B73">
        <v>92.312427853210181</v>
      </c>
      <c r="C73">
        <v>31.101263937880301</v>
      </c>
      <c r="D73">
        <v>35.322026648885171</v>
      </c>
      <c r="E73">
        <v>30.764562308713483</v>
      </c>
      <c r="F73">
        <v>2.4818230377693502</v>
      </c>
    </row>
    <row r="74" spans="1:6" x14ac:dyDescent="0.35">
      <c r="A74" t="s">
        <v>79</v>
      </c>
      <c r="B74">
        <v>92.028847423460249</v>
      </c>
      <c r="C74">
        <v>30.589301263243598</v>
      </c>
      <c r="D74">
        <v>36.365873099758083</v>
      </c>
      <c r="E74">
        <v>31.461576541886068</v>
      </c>
      <c r="F74">
        <v>2.4818230377693502</v>
      </c>
    </row>
    <row r="75" spans="1:6" x14ac:dyDescent="0.35">
      <c r="A75" t="s">
        <v>80</v>
      </c>
      <c r="B75">
        <v>92.582869164739463</v>
      </c>
      <c r="C75">
        <v>29.8002461812139</v>
      </c>
      <c r="D75">
        <v>35.075281366492597</v>
      </c>
      <c r="E75">
        <v>30.103820525556564</v>
      </c>
      <c r="F75">
        <v>2.6958052530726802</v>
      </c>
    </row>
    <row r="76" spans="1:6" x14ac:dyDescent="0.35">
      <c r="A76" t="s">
        <v>81</v>
      </c>
      <c r="B76">
        <v>92.104827666520009</v>
      </c>
      <c r="C76">
        <v>29.5227431967092</v>
      </c>
      <c r="D76">
        <v>36.879561014251408</v>
      </c>
      <c r="E76">
        <v>31.274403263280327</v>
      </c>
      <c r="F76">
        <v>2.70934767640806</v>
      </c>
    </row>
    <row r="77" spans="1:6" x14ac:dyDescent="0.35">
      <c r="A77" t="s">
        <v>82</v>
      </c>
      <c r="B77">
        <v>92.407171517177645</v>
      </c>
      <c r="C77">
        <v>31.740145579730001</v>
      </c>
      <c r="D77">
        <v>36.244619967355369</v>
      </c>
      <c r="E77">
        <v>30.532644621206671</v>
      </c>
      <c r="F77">
        <v>2.8464038915034799</v>
      </c>
    </row>
    <row r="78" spans="1:6" x14ac:dyDescent="0.35">
      <c r="A78" t="s">
        <v>83</v>
      </c>
      <c r="B78">
        <v>92.137346450361548</v>
      </c>
      <c r="C78">
        <v>32.477372669146398</v>
      </c>
      <c r="D78">
        <v>37.498412866790524</v>
      </c>
      <c r="E78">
        <v>31.194389306580124</v>
      </c>
      <c r="F78">
        <v>2.9202235339920399</v>
      </c>
    </row>
    <row r="79" spans="1:6" x14ac:dyDescent="0.35">
      <c r="A79" t="s">
        <v>84</v>
      </c>
      <c r="B79">
        <v>91.452549170286588</v>
      </c>
      <c r="C79">
        <v>31.7710212648884</v>
      </c>
      <c r="D79">
        <v>40.059953718401701</v>
      </c>
      <c r="E79">
        <v>32.891382330722209</v>
      </c>
      <c r="F79">
        <v>2.92266893356978</v>
      </c>
    </row>
    <row r="80" spans="1:6" x14ac:dyDescent="0.35">
      <c r="A80" t="s">
        <v>85</v>
      </c>
      <c r="B80">
        <v>90.749737062400541</v>
      </c>
      <c r="C80">
        <v>33.994098202371397</v>
      </c>
      <c r="D80">
        <v>42.720129336402351</v>
      </c>
      <c r="E80">
        <v>34.659648305351787</v>
      </c>
      <c r="F80">
        <v>2.92266893356978</v>
      </c>
    </row>
    <row r="81" spans="1:6" x14ac:dyDescent="0.35">
      <c r="A81" t="s">
        <v>86</v>
      </c>
      <c r="B81">
        <v>90.499133486205338</v>
      </c>
      <c r="C81">
        <v>33.625050559207203</v>
      </c>
      <c r="D81">
        <v>44.128125953929569</v>
      </c>
      <c r="E81">
        <v>35.296806120405137</v>
      </c>
      <c r="F81">
        <v>3.0482074124687801</v>
      </c>
    </row>
    <row r="82" spans="1:6" x14ac:dyDescent="0.35">
      <c r="A82" t="s">
        <v>87</v>
      </c>
      <c r="B82">
        <v>90.797392075084304</v>
      </c>
      <c r="C82">
        <v>32.261598678655503</v>
      </c>
      <c r="D82">
        <v>43.063532107552625</v>
      </c>
      <c r="E82">
        <v>34.538883778045907</v>
      </c>
      <c r="F82">
        <v>3.06978033730537</v>
      </c>
    </row>
    <row r="83" spans="1:6" x14ac:dyDescent="0.35">
      <c r="A83" t="s">
        <v>88</v>
      </c>
      <c r="B83">
        <v>91.294569099473065</v>
      </c>
      <c r="C83">
        <v>31.270556767525001</v>
      </c>
      <c r="D83">
        <v>42.451735539093036</v>
      </c>
      <c r="E83">
        <v>33.286486026268228</v>
      </c>
      <c r="F83">
        <v>3.42713249369596</v>
      </c>
    </row>
    <row r="84" spans="1:6" x14ac:dyDescent="0.35">
      <c r="A84" t="s">
        <v>89</v>
      </c>
      <c r="B84">
        <v>91.296876458868653</v>
      </c>
      <c r="C84">
        <v>31.341742482722601</v>
      </c>
      <c r="D84">
        <v>42.230840692444389</v>
      </c>
      <c r="E84">
        <v>33.280705545911047</v>
      </c>
      <c r="F84">
        <v>3.3678601229899701</v>
      </c>
    </row>
    <row r="85" spans="1:6" x14ac:dyDescent="0.35">
      <c r="A85" t="s">
        <v>90</v>
      </c>
      <c r="B85">
        <v>91.636652798014609</v>
      </c>
      <c r="C85">
        <v>31.499305644137699</v>
      </c>
      <c r="D85">
        <v>41.160536529715287</v>
      </c>
      <c r="E85">
        <v>32.432663192519577</v>
      </c>
      <c r="F85">
        <v>3.42713249369596</v>
      </c>
    </row>
    <row r="86" spans="1:6" x14ac:dyDescent="0.35">
      <c r="A86" t="s">
        <v>91</v>
      </c>
      <c r="B86">
        <v>92.809192607189544</v>
      </c>
      <c r="C86">
        <v>30.844746298729699</v>
      </c>
      <c r="D86">
        <v>38.292063312910258</v>
      </c>
      <c r="E86">
        <v>29.553827152612257</v>
      </c>
      <c r="F86">
        <v>3.8468191055923202</v>
      </c>
    </row>
    <row r="87" spans="1:6" x14ac:dyDescent="0.35">
      <c r="A87" t="s">
        <v>92</v>
      </c>
      <c r="B87">
        <v>92.364423952271366</v>
      </c>
      <c r="C87">
        <v>31.092952604678199</v>
      </c>
      <c r="D87">
        <v>40.015369070515177</v>
      </c>
      <c r="E87">
        <v>30.637225075393488</v>
      </c>
      <c r="F87">
        <v>3.8685945587773101</v>
      </c>
    </row>
    <row r="88" spans="1:6" x14ac:dyDescent="0.35">
      <c r="A88" t="s">
        <v>93</v>
      </c>
      <c r="B88">
        <v>92.505457668541283</v>
      </c>
      <c r="C88">
        <v>32.520759688818899</v>
      </c>
      <c r="D88">
        <v>40.64204893841778</v>
      </c>
      <c r="E88">
        <v>30.292557511923725</v>
      </c>
      <c r="F88">
        <v>4.1899786007279003</v>
      </c>
    </row>
    <row r="89" spans="1:6" x14ac:dyDescent="0.35">
      <c r="A89" t="s">
        <v>94</v>
      </c>
      <c r="B89">
        <v>92.4873650996376</v>
      </c>
      <c r="C89">
        <v>31.125154741045002</v>
      </c>
      <c r="D89">
        <v>40.921769442630612</v>
      </c>
      <c r="E89">
        <v>30.336714558554601</v>
      </c>
      <c r="F89">
        <v>4.2490783123143601</v>
      </c>
    </row>
    <row r="90" spans="1:6" x14ac:dyDescent="0.35">
      <c r="A90" t="s">
        <v>95</v>
      </c>
      <c r="B90">
        <v>93.437897285613488</v>
      </c>
      <c r="C90">
        <v>29.743116706564699</v>
      </c>
      <c r="D90">
        <v>38.182792833684907</v>
      </c>
      <c r="E90">
        <v>28.039979445502194</v>
      </c>
      <c r="F90">
        <v>4.4632447331445801</v>
      </c>
    </row>
    <row r="91" spans="1:6" x14ac:dyDescent="0.35">
      <c r="A91" t="s">
        <v>96</v>
      </c>
      <c r="B91">
        <v>93.761014457282016</v>
      </c>
      <c r="C91">
        <v>28.835197503355001</v>
      </c>
      <c r="D91">
        <v>38.07875967332663</v>
      </c>
      <c r="E91">
        <v>27.269849109483644</v>
      </c>
      <c r="F91">
        <v>4.7634787017713798</v>
      </c>
    </row>
    <row r="92" spans="1:6" x14ac:dyDescent="0.35">
      <c r="A92" t="s">
        <v>97</v>
      </c>
      <c r="B92">
        <v>93.431712617941727</v>
      </c>
      <c r="C92">
        <v>28.7999343310602</v>
      </c>
      <c r="D92">
        <v>39.386250342867839</v>
      </c>
      <c r="E92">
        <v>28.054772182922662</v>
      </c>
      <c r="F92">
        <v>4.7923231344130404</v>
      </c>
    </row>
    <row r="93" spans="1:6" x14ac:dyDescent="0.35">
      <c r="A93" t="s">
        <v>98</v>
      </c>
      <c r="B93">
        <v>93.644367995383476</v>
      </c>
      <c r="C93">
        <v>28.887370540225</v>
      </c>
      <c r="D93">
        <v>39.424291370962131</v>
      </c>
      <c r="E93">
        <v>27.547255943735649</v>
      </c>
      <c r="F93">
        <v>5.0190682206224997</v>
      </c>
    </row>
    <row r="94" spans="1:6" x14ac:dyDescent="0.35">
      <c r="A94" t="s">
        <v>99</v>
      </c>
      <c r="B94">
        <v>93.318227038885809</v>
      </c>
      <c r="C94">
        <v>29.193154150494699</v>
      </c>
      <c r="D94">
        <v>40.746698153593428</v>
      </c>
      <c r="E94">
        <v>28.326559655946898</v>
      </c>
      <c r="F94">
        <v>5.0533284229740998</v>
      </c>
    </row>
    <row r="95" spans="1:6" x14ac:dyDescent="0.35">
      <c r="A95" t="s">
        <v>100</v>
      </c>
      <c r="B95">
        <v>93.078395832918972</v>
      </c>
      <c r="C95">
        <v>30.558400191701999</v>
      </c>
      <c r="D95">
        <v>41.757175412590577</v>
      </c>
      <c r="E95">
        <v>28.903113495770139</v>
      </c>
      <c r="F95">
        <v>5.0873383013678497</v>
      </c>
    </row>
    <row r="96" spans="1:6" x14ac:dyDescent="0.35">
      <c r="A96" t="s">
        <v>101</v>
      </c>
      <c r="B96">
        <v>91.948985174527323</v>
      </c>
      <c r="C96">
        <v>35.7448051577801</v>
      </c>
      <c r="D96">
        <v>46.983537807900284</v>
      </c>
      <c r="E96">
        <v>31.658646379597165</v>
      </c>
      <c r="F96">
        <v>5.3545122043693496</v>
      </c>
    </row>
    <row r="97" spans="1:6" x14ac:dyDescent="0.35">
      <c r="A97" t="s">
        <v>102</v>
      </c>
      <c r="B97">
        <v>91.572462923726263</v>
      </c>
      <c r="C97">
        <v>35.842524481833401</v>
      </c>
      <c r="D97">
        <v>48.460663973910975</v>
      </c>
      <c r="E97">
        <v>32.592391525483528</v>
      </c>
      <c r="F97">
        <v>5.3642778177497501</v>
      </c>
    </row>
    <row r="98" spans="1:6" x14ac:dyDescent="0.35">
      <c r="A98" t="s">
        <v>103</v>
      </c>
      <c r="B98">
        <v>91.642731861870288</v>
      </c>
      <c r="C98">
        <v>36.535171254122901</v>
      </c>
      <c r="D98">
        <v>48.190843152109125</v>
      </c>
      <c r="E98">
        <v>32.41754781469286</v>
      </c>
      <c r="F98">
        <v>5.3642778177497501</v>
      </c>
    </row>
    <row r="99" spans="1:6" x14ac:dyDescent="0.35">
      <c r="A99" t="s">
        <v>104</v>
      </c>
      <c r="B99">
        <v>92.52527325691257</v>
      </c>
      <c r="C99">
        <v>34.810315729182598</v>
      </c>
      <c r="D99">
        <v>44.880089351770827</v>
      </c>
      <c r="E99">
        <v>30.244215047537693</v>
      </c>
      <c r="F99">
        <v>5.3760038414768498</v>
      </c>
    </row>
    <row r="100" spans="1:6" x14ac:dyDescent="0.35">
      <c r="A100" t="s">
        <v>105</v>
      </c>
      <c r="B100">
        <v>92.662896661827588</v>
      </c>
      <c r="C100">
        <v>33.261872706583802</v>
      </c>
      <c r="D100">
        <v>44.47430586852014</v>
      </c>
      <c r="E100">
        <v>29.909036977277086</v>
      </c>
      <c r="F100">
        <v>5.4063382630073997</v>
      </c>
    </row>
    <row r="101" spans="1:6" x14ac:dyDescent="0.35">
      <c r="A101" t="s">
        <v>106</v>
      </c>
      <c r="B101">
        <v>92.905026909716128</v>
      </c>
      <c r="C101">
        <v>31.866719774305999</v>
      </c>
      <c r="D101">
        <v>43.702221466816006</v>
      </c>
      <c r="E101">
        <v>29.321745758375496</v>
      </c>
      <c r="F101">
        <v>5.4430256422420502</v>
      </c>
    </row>
    <row r="102" spans="1:6" x14ac:dyDescent="0.35">
      <c r="A102" t="s">
        <v>107</v>
      </c>
      <c r="B102">
        <v>92.420736393214824</v>
      </c>
      <c r="C102">
        <v>32.245625550981799</v>
      </c>
      <c r="D102">
        <v>45.415960271891372</v>
      </c>
      <c r="E102">
        <v>30.499478836748828</v>
      </c>
      <c r="F102">
        <v>5.4144927552387596</v>
      </c>
    </row>
    <row r="103" spans="1:6" x14ac:dyDescent="0.35">
      <c r="A103" t="s">
        <v>108</v>
      </c>
      <c r="B103">
        <v>92.751729894357567</v>
      </c>
      <c r="C103">
        <v>31.377793676799399</v>
      </c>
      <c r="D103">
        <v>44.27595336064924</v>
      </c>
      <c r="E103">
        <v>29.693214277112258</v>
      </c>
      <c r="F103">
        <v>5.4430256422420502</v>
      </c>
    </row>
    <row r="104" spans="1:6" x14ac:dyDescent="0.35">
      <c r="A104" t="s">
        <v>109</v>
      </c>
      <c r="B104">
        <v>93.284945268831038</v>
      </c>
      <c r="C104">
        <v>30.153389849566299</v>
      </c>
      <c r="D104">
        <v>42.288460353836058</v>
      </c>
      <c r="E104">
        <v>28.406391823670006</v>
      </c>
      <c r="F104">
        <v>5.4430256422420502</v>
      </c>
    </row>
    <row r="105" spans="1:6" x14ac:dyDescent="0.35">
      <c r="A105" t="s">
        <v>110</v>
      </c>
      <c r="B105">
        <v>93.781827827103115</v>
      </c>
      <c r="C105">
        <v>29.028954763539399</v>
      </c>
      <c r="D105">
        <v>40.456736404834324</v>
      </c>
      <c r="E105">
        <v>27.220423622522556</v>
      </c>
      <c r="F105">
        <v>5.4430256422420502</v>
      </c>
    </row>
    <row r="106" spans="1:6" x14ac:dyDescent="0.35">
      <c r="A106" t="s">
        <v>111</v>
      </c>
      <c r="B106">
        <v>94.535012551522385</v>
      </c>
      <c r="C106">
        <v>28.037238426599401</v>
      </c>
      <c r="D106">
        <v>38.116568862683231</v>
      </c>
      <c r="E106">
        <v>25.446480583537991</v>
      </c>
      <c r="F106">
        <v>5.55367664733539</v>
      </c>
    </row>
    <row r="107" spans="1:6" x14ac:dyDescent="0.35">
      <c r="A107" t="s">
        <v>112</v>
      </c>
      <c r="B107">
        <v>94.662056499647761</v>
      </c>
      <c r="C107">
        <v>27.245549377518198</v>
      </c>
      <c r="D107">
        <v>37.658183863352654</v>
      </c>
      <c r="E107">
        <v>25.150041878881218</v>
      </c>
      <c r="F107">
        <v>5.55367664733539</v>
      </c>
    </row>
    <row r="108" spans="1:6" x14ac:dyDescent="0.35">
      <c r="A108" t="s">
        <v>113</v>
      </c>
      <c r="B108">
        <v>94.615247210322636</v>
      </c>
      <c r="C108">
        <v>26.513923209679302</v>
      </c>
      <c r="D108">
        <v>37.826932401951254</v>
      </c>
      <c r="E108">
        <v>25.259171973164289</v>
      </c>
      <c r="F108">
        <v>5.55367664733539</v>
      </c>
    </row>
    <row r="109" spans="1:6" x14ac:dyDescent="0.35">
      <c r="A109" t="s">
        <v>114</v>
      </c>
      <c r="B109">
        <v>94.148701750229549</v>
      </c>
      <c r="C109">
        <v>25.963983990271</v>
      </c>
      <c r="D109">
        <v>39.518010013738703</v>
      </c>
      <c r="E109">
        <v>26.352796017241797</v>
      </c>
      <c r="F109">
        <v>5.55367664733539</v>
      </c>
    </row>
    <row r="110" spans="1:6" x14ac:dyDescent="0.35">
      <c r="A110" t="s">
        <v>115</v>
      </c>
      <c r="B110">
        <v>94.480862511627663</v>
      </c>
      <c r="C110">
        <v>25.4109470343293</v>
      </c>
      <c r="D110">
        <v>38.451539254752596</v>
      </c>
      <c r="E110">
        <v>25.573074195657476</v>
      </c>
      <c r="F110">
        <v>5.5921360104446798</v>
      </c>
    </row>
    <row r="111" spans="1:6" x14ac:dyDescent="0.35">
      <c r="A111" t="s">
        <v>116</v>
      </c>
      <c r="B111">
        <v>94.509934633770271</v>
      </c>
      <c r="C111">
        <v>24.801535714449901</v>
      </c>
      <c r="D111">
        <v>38.869077539166049</v>
      </c>
      <c r="E111">
        <v>25.505090468789</v>
      </c>
      <c r="F111">
        <v>5.7362998978501203</v>
      </c>
    </row>
    <row r="112" spans="1:6" x14ac:dyDescent="0.35">
      <c r="A112" t="s">
        <v>117</v>
      </c>
      <c r="B112">
        <v>94.819523927098771</v>
      </c>
      <c r="C112">
        <v>24.038942728144001</v>
      </c>
      <c r="D112">
        <v>37.788230719656276</v>
      </c>
      <c r="E112">
        <v>24.783716866237295</v>
      </c>
      <c r="F112">
        <v>5.7464601898263199</v>
      </c>
    </row>
    <row r="113" spans="1:6" x14ac:dyDescent="0.35">
      <c r="A113" t="s">
        <v>118</v>
      </c>
      <c r="B113">
        <v>95.521437593476747</v>
      </c>
      <c r="C113">
        <v>23.1799587860299</v>
      </c>
      <c r="D113">
        <v>35.462779137804127</v>
      </c>
      <c r="E113">
        <v>23.165507821502558</v>
      </c>
      <c r="F113">
        <v>5.7970539362760896</v>
      </c>
    </row>
    <row r="114" spans="1:6" x14ac:dyDescent="0.35">
      <c r="A114" t="s">
        <v>119</v>
      </c>
      <c r="B114">
        <v>96.071058523389013</v>
      </c>
      <c r="C114">
        <v>22.301716058769902</v>
      </c>
      <c r="D114">
        <v>34.155460902687096</v>
      </c>
      <c r="E114">
        <v>21.914905060403417</v>
      </c>
      <c r="F114">
        <v>5.9732704415337796</v>
      </c>
    </row>
    <row r="115" spans="1:6" x14ac:dyDescent="0.35">
      <c r="A115" t="s">
        <v>120</v>
      </c>
      <c r="B115">
        <v>96.620076323755498</v>
      </c>
      <c r="C115">
        <v>21.4644273422746</v>
      </c>
      <c r="D115">
        <v>32.87591882197016</v>
      </c>
      <c r="E115">
        <v>20.679879289992474</v>
      </c>
      <c r="F115">
        <v>6.1518438322923403</v>
      </c>
    </row>
    <row r="116" spans="1:6" x14ac:dyDescent="0.35">
      <c r="A116" t="s">
        <v>121</v>
      </c>
      <c r="B116">
        <v>96.329149522119124</v>
      </c>
      <c r="C116">
        <v>20.719358996576801</v>
      </c>
      <c r="D116">
        <v>33.25097600814388</v>
      </c>
      <c r="E116">
        <v>21.332571120284651</v>
      </c>
      <c r="F116">
        <v>5.9732704415337796</v>
      </c>
    </row>
    <row r="117" spans="1:6" x14ac:dyDescent="0.35">
      <c r="A117" t="s">
        <v>122</v>
      </c>
      <c r="B117">
        <v>96.706479507865666</v>
      </c>
      <c r="C117">
        <v>19.883847871136499</v>
      </c>
      <c r="D117">
        <v>31.937304497572384</v>
      </c>
      <c r="E117">
        <v>20.486790818824591</v>
      </c>
      <c r="F117">
        <v>5.9732704415337796</v>
      </c>
    </row>
    <row r="118" spans="1:6" x14ac:dyDescent="0.35">
      <c r="A118" t="s">
        <v>123</v>
      </c>
      <c r="B118">
        <v>97.003152262996892</v>
      </c>
      <c r="C118">
        <v>19.0724667794684</v>
      </c>
      <c r="D118">
        <v>30.911617132755669</v>
      </c>
      <c r="E118">
        <v>19.826423168588317</v>
      </c>
      <c r="F118">
        <v>5.9732704415337796</v>
      </c>
    </row>
    <row r="119" spans="1:6" x14ac:dyDescent="0.35">
      <c r="A119" t="s">
        <v>124</v>
      </c>
      <c r="B119">
        <v>97.379308942106718</v>
      </c>
      <c r="C119">
        <v>18.4252096373617</v>
      </c>
      <c r="D119">
        <v>29.620115368594067</v>
      </c>
      <c r="E119">
        <v>18.994916400999497</v>
      </c>
      <c r="F119">
        <v>5.9732704415337796</v>
      </c>
    </row>
    <row r="120" spans="1:6" x14ac:dyDescent="0.35">
      <c r="A120" t="s">
        <v>125</v>
      </c>
      <c r="B120">
        <v>98.559466200855894</v>
      </c>
      <c r="C120">
        <v>17.816724878372401</v>
      </c>
      <c r="D120">
        <v>25.6321294800006</v>
      </c>
      <c r="E120">
        <v>16.427333957496778</v>
      </c>
      <c r="F120">
        <v>5.9732704415337796</v>
      </c>
    </row>
    <row r="121" spans="1:6" x14ac:dyDescent="0.35">
      <c r="A121" t="s">
        <v>126</v>
      </c>
      <c r="B121">
        <v>99.785686740644678</v>
      </c>
      <c r="C121">
        <v>17.1409611910113</v>
      </c>
      <c r="D121">
        <v>22.250029409173223</v>
      </c>
      <c r="E121">
        <v>13.823870179808184</v>
      </c>
      <c r="F121">
        <v>6.1642840363195397</v>
      </c>
    </row>
    <row r="122" spans="1:6" x14ac:dyDescent="0.35">
      <c r="A122" t="s">
        <v>127</v>
      </c>
      <c r="B122">
        <v>100.34119027418149</v>
      </c>
      <c r="C122">
        <v>16.502159339338501</v>
      </c>
      <c r="D122">
        <v>20.590354860961867</v>
      </c>
      <c r="E122">
        <v>12.66538929234493</v>
      </c>
      <c r="F122">
        <v>6.20579722445322</v>
      </c>
    </row>
    <row r="123" spans="1:6" x14ac:dyDescent="0.35">
      <c r="A123" t="s">
        <v>128</v>
      </c>
      <c r="B123">
        <v>100.61668109756394</v>
      </c>
      <c r="C123">
        <v>15.9564505597438</v>
      </c>
      <c r="D123">
        <v>19.716051320713106</v>
      </c>
      <c r="E123">
        <v>12.095608969116558</v>
      </c>
      <c r="F123">
        <v>6.2095347879156098</v>
      </c>
    </row>
    <row r="124" spans="1:6" x14ac:dyDescent="0.35">
      <c r="A124" t="s">
        <v>129</v>
      </c>
      <c r="B124">
        <v>101.0380615100548</v>
      </c>
      <c r="C124">
        <v>15.5549989264365</v>
      </c>
      <c r="D124">
        <v>18.608388918952784</v>
      </c>
      <c r="E124">
        <v>11.230105332093657</v>
      </c>
      <c r="F124">
        <v>6.2794406910962204</v>
      </c>
    </row>
    <row r="125" spans="1:6" x14ac:dyDescent="0.35">
      <c r="A125" t="s">
        <v>130</v>
      </c>
      <c r="B125">
        <v>100.95404553976896</v>
      </c>
      <c r="C125">
        <v>15.3481669916854</v>
      </c>
      <c r="D125">
        <v>18.876397275552037</v>
      </c>
      <c r="E125">
        <v>11.402095120118735</v>
      </c>
      <c r="F125">
        <v>6.2794406910962204</v>
      </c>
    </row>
    <row r="126" spans="1:6" x14ac:dyDescent="0.35">
      <c r="A126" t="s">
        <v>131</v>
      </c>
      <c r="B126">
        <v>100.95618749928686</v>
      </c>
      <c r="C126">
        <v>15.1018072418783</v>
      </c>
      <c r="D126">
        <v>18.877909173743937</v>
      </c>
      <c r="E126">
        <v>11.397706741036195</v>
      </c>
      <c r="F126">
        <v>6.28186875148951</v>
      </c>
    </row>
    <row r="127" spans="1:6" x14ac:dyDescent="0.35">
      <c r="A127" t="s">
        <v>132</v>
      </c>
      <c r="B127">
        <v>101.32618095546923</v>
      </c>
      <c r="C127">
        <v>14.684364347253</v>
      </c>
      <c r="D127">
        <v>17.700992000886433</v>
      </c>
      <c r="E127">
        <v>10.642459802005739</v>
      </c>
      <c r="F127">
        <v>6.28186875148951</v>
      </c>
    </row>
    <row r="128" spans="1:6" x14ac:dyDescent="0.35">
      <c r="A128" t="s">
        <v>133</v>
      </c>
      <c r="B128">
        <v>101.86777659937879</v>
      </c>
      <c r="C128">
        <v>14.2719829044572</v>
      </c>
      <c r="D128">
        <v>16.003960060431968</v>
      </c>
      <c r="E128">
        <v>9.5468240190013667</v>
      </c>
      <c r="F128">
        <v>6.28489659264726</v>
      </c>
    </row>
    <row r="129" spans="1:6" x14ac:dyDescent="0.35">
      <c r="A129" t="s">
        <v>134</v>
      </c>
      <c r="B129">
        <v>102.22634744068689</v>
      </c>
      <c r="C129">
        <v>13.870311719019099</v>
      </c>
      <c r="D129">
        <v>14.864970896443502</v>
      </c>
      <c r="E129">
        <v>8.8278307151742652</v>
      </c>
      <c r="F129">
        <v>6.2794406910962204</v>
      </c>
    </row>
    <row r="130" spans="1:6" x14ac:dyDescent="0.35">
      <c r="A130" t="s">
        <v>135</v>
      </c>
      <c r="B130">
        <v>102.40577617585495</v>
      </c>
      <c r="C130">
        <v>13.639805136925499</v>
      </c>
      <c r="D130">
        <v>14.307271827724676</v>
      </c>
      <c r="E130">
        <v>8.4699368575802438</v>
      </c>
      <c r="F130">
        <v>6.2794406910962204</v>
      </c>
    </row>
    <row r="131" spans="1:6" x14ac:dyDescent="0.35">
      <c r="A131" t="s">
        <v>136</v>
      </c>
      <c r="B131">
        <v>102.64856581027743</v>
      </c>
      <c r="C131">
        <v>13.40179509969</v>
      </c>
      <c r="D131">
        <v>13.555738884385166</v>
      </c>
      <c r="E131">
        <v>7.9876534196346691</v>
      </c>
      <c r="F131">
        <v>6.2794406910962204</v>
      </c>
    </row>
    <row r="132" spans="1:6" x14ac:dyDescent="0.35">
      <c r="A132" t="s">
        <v>137</v>
      </c>
      <c r="B132">
        <v>102.89287859427695</v>
      </c>
      <c r="C132">
        <v>13.2012271610472</v>
      </c>
      <c r="D132">
        <v>12.803071303892995</v>
      </c>
      <c r="E132">
        <v>7.5046418476642884</v>
      </c>
      <c r="F132">
        <v>6.2794406910962204</v>
      </c>
    </row>
    <row r="133" spans="1:6" x14ac:dyDescent="0.35">
      <c r="A133" t="s">
        <v>138</v>
      </c>
      <c r="B133">
        <v>103.0385523093374</v>
      </c>
      <c r="C133">
        <v>13.0367602107941</v>
      </c>
      <c r="D133">
        <v>12.355985015088168</v>
      </c>
      <c r="E133">
        <v>7.2177318534529924</v>
      </c>
      <c r="F133">
        <v>6.2794406910962204</v>
      </c>
    </row>
    <row r="134" spans="1:6" x14ac:dyDescent="0.35">
      <c r="A134" t="s">
        <v>139</v>
      </c>
      <c r="B134">
        <v>103.72081397011308</v>
      </c>
      <c r="C134">
        <v>12.8647316479148</v>
      </c>
      <c r="D134">
        <v>10.278774447258401</v>
      </c>
      <c r="E134">
        <v>5.884717428911336</v>
      </c>
      <c r="F134">
        <v>6.2794406910962204</v>
      </c>
    </row>
    <row r="135" spans="1:6" x14ac:dyDescent="0.35">
      <c r="A135" t="s">
        <v>140</v>
      </c>
      <c r="B135">
        <v>103.95715577798653</v>
      </c>
      <c r="C135">
        <v>12.7303546672451</v>
      </c>
      <c r="D135">
        <v>9.5360899035912396</v>
      </c>
      <c r="E135">
        <v>5.4270291458804838</v>
      </c>
      <c r="F135">
        <v>6.2706133616852098</v>
      </c>
    </row>
    <row r="136" spans="1:6" x14ac:dyDescent="0.35">
      <c r="A136" t="s">
        <v>141</v>
      </c>
      <c r="B136">
        <v>103.92351193554259</v>
      </c>
      <c r="C136">
        <v>12.688782936202999</v>
      </c>
      <c r="D136">
        <v>9.4234255016769506</v>
      </c>
      <c r="E136">
        <v>5.4920551299596294</v>
      </c>
      <c r="F136">
        <v>6.2065052941237697</v>
      </c>
    </row>
    <row r="137" spans="1:6" x14ac:dyDescent="0.35">
      <c r="A137" t="s">
        <v>142</v>
      </c>
      <c r="B137">
        <v>103.20646417704005</v>
      </c>
      <c r="C137">
        <v>12.6080413025986</v>
      </c>
      <c r="D137">
        <v>10.886047010864509</v>
      </c>
      <c r="E137">
        <v>6.8880277965502845</v>
      </c>
      <c r="F137">
        <v>5.9943393673826098</v>
      </c>
    </row>
    <row r="138" spans="1:6" x14ac:dyDescent="0.35">
      <c r="A138" t="s">
        <v>143</v>
      </c>
      <c r="B138">
        <v>102.48292054169369</v>
      </c>
      <c r="C138">
        <v>12.534826272679499</v>
      </c>
      <c r="D138">
        <v>10.939539294430627</v>
      </c>
      <c r="E138">
        <v>8.3164476610442719</v>
      </c>
      <c r="F138">
        <v>5.3467549503807499</v>
      </c>
    </row>
    <row r="139" spans="1:6" x14ac:dyDescent="0.35">
      <c r="A139" t="s">
        <v>144</v>
      </c>
      <c r="B139">
        <v>99.104155416677997</v>
      </c>
      <c r="C139">
        <v>14.065510931278901</v>
      </c>
      <c r="D139">
        <v>20.074901647601813</v>
      </c>
      <c r="E139">
        <v>15.262918087598859</v>
      </c>
      <c r="F139">
        <v>4.88373154621212</v>
      </c>
    </row>
    <row r="140" spans="1:6" x14ac:dyDescent="0.35">
      <c r="A140" t="s">
        <v>145</v>
      </c>
      <c r="B140">
        <v>96.866849614595338</v>
      </c>
      <c r="C140">
        <v>19.3980679660086</v>
      </c>
      <c r="D140">
        <v>25.994605976060107</v>
      </c>
      <c r="E140">
        <v>20.129318666169407</v>
      </c>
      <c r="F140">
        <v>4.4355489561466603</v>
      </c>
    </row>
    <row r="141" spans="1:6" x14ac:dyDescent="0.35">
      <c r="A141" t="s">
        <v>146</v>
      </c>
      <c r="B141">
        <v>95.475153189233282</v>
      </c>
      <c r="C141">
        <v>18.4400443392759</v>
      </c>
      <c r="D141">
        <v>30.540304967211174</v>
      </c>
      <c r="E141">
        <v>23.271480280189706</v>
      </c>
      <c r="F141">
        <v>4.3622396555282599</v>
      </c>
    </row>
    <row r="142" spans="1:6" x14ac:dyDescent="0.35">
      <c r="A142" t="s">
        <v>147</v>
      </c>
      <c r="B142">
        <v>96.676325000244731</v>
      </c>
      <c r="C142">
        <v>17.384240805547901</v>
      </c>
      <c r="D142">
        <v>25.743367854753679</v>
      </c>
      <c r="E142">
        <v>20.554139032526546</v>
      </c>
      <c r="F142">
        <v>4.1741336789591701</v>
      </c>
    </row>
    <row r="143" spans="1:6" x14ac:dyDescent="0.35">
      <c r="A143" t="s">
        <v>148</v>
      </c>
      <c r="B143">
        <v>97.135877544746876</v>
      </c>
      <c r="C143">
        <v>16.398364993737701</v>
      </c>
      <c r="D143">
        <v>23.339897938941881</v>
      </c>
      <c r="E143">
        <v>19.532294276706441</v>
      </c>
      <c r="F143">
        <v>3.92600522735877</v>
      </c>
    </row>
    <row r="144" spans="1:6" x14ac:dyDescent="0.35">
      <c r="A144" t="s">
        <v>149</v>
      </c>
      <c r="B144">
        <v>97.072552743472698</v>
      </c>
      <c r="C144">
        <v>15.6553489222811</v>
      </c>
      <c r="D144">
        <v>23.215431700094758</v>
      </c>
      <c r="E144">
        <v>19.672526320418438</v>
      </c>
      <c r="F144">
        <v>3.8266997562682201</v>
      </c>
    </row>
    <row r="145" spans="1:6" x14ac:dyDescent="0.35">
      <c r="A145" t="s">
        <v>150</v>
      </c>
      <c r="B145">
        <v>97.719651484405574</v>
      </c>
      <c r="C145">
        <v>15.380249305344799</v>
      </c>
      <c r="D145">
        <v>20.557835003845394</v>
      </c>
      <c r="E145">
        <v>18.248094255806816</v>
      </c>
      <c r="F145">
        <v>3.6799000200486098</v>
      </c>
    </row>
    <row r="146" spans="1:6" x14ac:dyDescent="0.35">
      <c r="A146" t="s">
        <v>151</v>
      </c>
      <c r="B146">
        <v>96.868260300093681</v>
      </c>
      <c r="C146">
        <v>15.2716752420641</v>
      </c>
      <c r="D146">
        <v>23.028435320011546</v>
      </c>
      <c r="E146">
        <v>20.126179436627428</v>
      </c>
      <c r="F146">
        <v>3.56866874909442</v>
      </c>
    </row>
    <row r="147" spans="1:6" x14ac:dyDescent="0.35">
      <c r="A147" t="s">
        <v>152</v>
      </c>
      <c r="B147">
        <v>97.133576712452992</v>
      </c>
      <c r="C147">
        <v>16.6785179219513</v>
      </c>
      <c r="D147">
        <v>22.021266542644604</v>
      </c>
      <c r="E147">
        <v>19.537386242316522</v>
      </c>
      <c r="F147">
        <v>3.5344594005796002</v>
      </c>
    </row>
    <row r="148" spans="1:6" x14ac:dyDescent="0.35">
      <c r="A148" t="s">
        <v>153</v>
      </c>
      <c r="B148">
        <v>96.239560524926517</v>
      </c>
      <c r="C148">
        <v>16.540718787753001</v>
      </c>
      <c r="D148">
        <v>24.938555009155262</v>
      </c>
      <c r="E148">
        <v>21.534357972070961</v>
      </c>
      <c r="F148">
        <v>3.5033183552187501</v>
      </c>
    </row>
    <row r="149" spans="1:6" x14ac:dyDescent="0.35">
      <c r="A149" t="s">
        <v>154</v>
      </c>
      <c r="B149">
        <v>97.017639236466394</v>
      </c>
      <c r="C149">
        <v>16.248685515698298</v>
      </c>
      <c r="D149">
        <v>21.814740083975206</v>
      </c>
      <c r="E149">
        <v>19.794279853831188</v>
      </c>
      <c r="F149">
        <v>3.3578544034788398</v>
      </c>
    </row>
    <row r="150" spans="1:6" x14ac:dyDescent="0.35">
      <c r="A150" t="s">
        <v>155</v>
      </c>
      <c r="B150">
        <v>96.942459088147729</v>
      </c>
      <c r="C150">
        <v>15.589959430437</v>
      </c>
      <c r="D150">
        <v>21.588233835254616</v>
      </c>
      <c r="E150">
        <v>19.961192018671625</v>
      </c>
      <c r="F150">
        <v>3.2155050955001401</v>
      </c>
    </row>
    <row r="151" spans="1:6" x14ac:dyDescent="0.35">
      <c r="A151" t="s">
        <v>156</v>
      </c>
      <c r="B151">
        <v>97.146852110359745</v>
      </c>
      <c r="C151">
        <v>14.9898123244141</v>
      </c>
      <c r="D151">
        <v>20.308276312255924</v>
      </c>
      <c r="E151">
        <v>19.50800981478239</v>
      </c>
      <c r="F151">
        <v>3.0372881569654999</v>
      </c>
    </row>
    <row r="152" spans="1:6" x14ac:dyDescent="0.35">
      <c r="A152" t="s">
        <v>157</v>
      </c>
      <c r="B152">
        <v>97.052946254904924</v>
      </c>
      <c r="C152">
        <v>14.793556725618901</v>
      </c>
      <c r="D152">
        <v>19.518067046528639</v>
      </c>
      <c r="E152">
        <v>19.715981764502075</v>
      </c>
      <c r="F152">
        <v>2.70598710165843</v>
      </c>
    </row>
    <row r="153" spans="1:6" x14ac:dyDescent="0.35">
      <c r="A153" t="s">
        <v>158</v>
      </c>
      <c r="B153">
        <v>97.787250708674634</v>
      </c>
      <c r="C153">
        <v>14.742843160888899</v>
      </c>
      <c r="D153">
        <v>17.005633723136029</v>
      </c>
      <c r="E153">
        <v>18.100378400609728</v>
      </c>
      <c r="F153">
        <v>2.6794694020058101</v>
      </c>
    </row>
    <row r="154" spans="1:6" x14ac:dyDescent="0.35">
      <c r="A154" t="s">
        <v>159</v>
      </c>
      <c r="B154">
        <v>99.378536989128591</v>
      </c>
      <c r="C154">
        <v>14.499666533743699</v>
      </c>
      <c r="D154">
        <v>11.860250262910288</v>
      </c>
      <c r="E154">
        <v>14.681190013377332</v>
      </c>
      <c r="F154">
        <v>2.6750190911249798</v>
      </c>
    </row>
    <row r="155" spans="1:6" x14ac:dyDescent="0.35">
      <c r="A155" t="s">
        <v>160</v>
      </c>
      <c r="B155">
        <v>100.9454452561538</v>
      </c>
      <c r="C155">
        <v>14.1678150842577</v>
      </c>
      <c r="D155">
        <v>6.781543604078057</v>
      </c>
      <c r="E155">
        <v>11.419716984909408</v>
      </c>
      <c r="F155">
        <v>2.6170914227989401</v>
      </c>
    </row>
    <row r="156" spans="1:6" x14ac:dyDescent="0.35">
      <c r="A156" t="s">
        <v>161</v>
      </c>
      <c r="B156">
        <v>100.79110862680787</v>
      </c>
      <c r="C156">
        <v>13.951461268176899</v>
      </c>
      <c r="D156">
        <v>7.2440810473682591</v>
      </c>
      <c r="E156">
        <v>11.736461867804714</v>
      </c>
      <c r="F156">
        <v>2.61318024140289</v>
      </c>
    </row>
    <row r="157" spans="1:6" x14ac:dyDescent="0.35">
      <c r="A157" t="s">
        <v>162</v>
      </c>
      <c r="B157">
        <v>100.74228104689347</v>
      </c>
      <c r="C157">
        <v>14.0090446378438</v>
      </c>
      <c r="D157">
        <v>7.25049511767038</v>
      </c>
      <c r="E157">
        <v>11.836872740960178</v>
      </c>
      <c r="F157">
        <v>2.5679905156167102</v>
      </c>
    </row>
    <row r="158" spans="1:6" x14ac:dyDescent="0.35">
      <c r="A158" t="s">
        <v>163</v>
      </c>
      <c r="B158">
        <v>99.381208702141365</v>
      </c>
      <c r="C158">
        <v>13.8792491166662</v>
      </c>
      <c r="D158">
        <v>10.936555526980325</v>
      </c>
      <c r="E158">
        <v>14.675541391825272</v>
      </c>
      <c r="F158">
        <v>2.3916775915104802</v>
      </c>
    </row>
    <row r="159" spans="1:6" x14ac:dyDescent="0.35">
      <c r="A159" t="s">
        <v>164</v>
      </c>
      <c r="B159">
        <v>99.57315372093548</v>
      </c>
      <c r="C159">
        <v>13.6475018409566</v>
      </c>
      <c r="D159">
        <v>10.269749365166643</v>
      </c>
      <c r="E159">
        <v>14.270518233812282</v>
      </c>
      <c r="F159">
        <v>2.37275814744596</v>
      </c>
    </row>
    <row r="160" spans="1:6" x14ac:dyDescent="0.35">
      <c r="A160" t="s">
        <v>165</v>
      </c>
      <c r="B160">
        <v>99.280180384579552</v>
      </c>
      <c r="C160">
        <v>13.414761370551</v>
      </c>
      <c r="D160">
        <v>11.058488583866001</v>
      </c>
      <c r="E160">
        <v>14.889350319340325</v>
      </c>
      <c r="F160">
        <v>2.3302334199972599</v>
      </c>
    </row>
    <row r="161" spans="1:6" x14ac:dyDescent="0.35">
      <c r="A161" t="s">
        <v>166</v>
      </c>
      <c r="B161">
        <v>99.96638035016511</v>
      </c>
      <c r="C161">
        <v>13.269424938927299</v>
      </c>
      <c r="D161">
        <v>8.6027620288576205</v>
      </c>
      <c r="E161">
        <v>13.445627856835978</v>
      </c>
      <c r="F161">
        <v>2.2372797208974098</v>
      </c>
    </row>
    <row r="162" spans="1:6" x14ac:dyDescent="0.35">
      <c r="A162" t="s">
        <v>167</v>
      </c>
      <c r="B162">
        <v>99.697432632626004</v>
      </c>
      <c r="C162">
        <v>13.2052249199362</v>
      </c>
      <c r="D162">
        <v>9.3675721871257025</v>
      </c>
      <c r="E162">
        <v>14.009109104420187</v>
      </c>
      <c r="F162">
        <v>2.21323066386317</v>
      </c>
    </row>
    <row r="163" spans="1:6" x14ac:dyDescent="0.35">
      <c r="A163" t="s">
        <v>168</v>
      </c>
      <c r="B163">
        <v>99.510327103562474</v>
      </c>
      <c r="C163">
        <v>13.3557071277103</v>
      </c>
      <c r="D163">
        <v>9.6834770705109019</v>
      </c>
      <c r="E163">
        <v>14.402916655433343</v>
      </c>
      <c r="F163">
        <v>2.1282093162910201</v>
      </c>
    </row>
    <row r="164" spans="1:6" x14ac:dyDescent="0.35">
      <c r="A164" t="s">
        <v>169</v>
      </c>
      <c r="B164">
        <v>99.574856841870087</v>
      </c>
      <c r="C164">
        <v>13.3386361813712</v>
      </c>
      <c r="D164">
        <v>9.1280261666277127</v>
      </c>
      <c r="E164">
        <v>14.266931467513396</v>
      </c>
      <c r="F164">
        <v>2.0178199305020001</v>
      </c>
    </row>
    <row r="165" spans="1:6" x14ac:dyDescent="0.35">
      <c r="A165" t="s">
        <v>170</v>
      </c>
      <c r="B165">
        <v>100.78012369816393</v>
      </c>
      <c r="C165">
        <v>13.1857484192771</v>
      </c>
      <c r="D165">
        <v>5.3677907581502744</v>
      </c>
      <c r="E165">
        <v>11.759043206115669</v>
      </c>
      <c r="F165">
        <v>2.0107710061486599</v>
      </c>
    </row>
    <row r="166" spans="1:6" x14ac:dyDescent="0.35">
      <c r="A166" t="s">
        <v>171</v>
      </c>
      <c r="B166">
        <v>101.32750370163377</v>
      </c>
      <c r="C166">
        <v>13.0783631808319</v>
      </c>
      <c r="D166">
        <v>3.4635663296329966</v>
      </c>
      <c r="E166">
        <v>10.639769648641247</v>
      </c>
      <c r="F166">
        <v>1.9353984686718899</v>
      </c>
    </row>
    <row r="167" spans="1:6" x14ac:dyDescent="0.35">
      <c r="A167" t="s">
        <v>172</v>
      </c>
      <c r="B167">
        <v>100.82924270420857</v>
      </c>
      <c r="C167">
        <v>12.978034852513099</v>
      </c>
      <c r="D167">
        <v>4.7766992255897653</v>
      </c>
      <c r="E167">
        <v>11.658109150492139</v>
      </c>
      <c r="F167">
        <v>1.87067141999098</v>
      </c>
    </row>
    <row r="168" spans="1:6" x14ac:dyDescent="0.35">
      <c r="A168" t="s">
        <v>173</v>
      </c>
      <c r="B168">
        <v>100.37875839579017</v>
      </c>
      <c r="C168">
        <v>12.9029415853653</v>
      </c>
      <c r="D168">
        <v>6.0357025693396356</v>
      </c>
      <c r="E168">
        <v>12.587505344100311</v>
      </c>
      <c r="F168">
        <v>1.83129219951945</v>
      </c>
    </row>
    <row r="169" spans="1:6" x14ac:dyDescent="0.35">
      <c r="A169" t="s">
        <v>174</v>
      </c>
      <c r="B169">
        <v>100.30941748529597</v>
      </c>
      <c r="C169">
        <v>12.799866503661001</v>
      </c>
      <c r="D169">
        <v>6.1476750623965</v>
      </c>
      <c r="E169">
        <v>12.731304242296899</v>
      </c>
      <c r="F169">
        <v>1.7989624900968999</v>
      </c>
    </row>
    <row r="170" spans="1:6" x14ac:dyDescent="0.35">
      <c r="A170" t="s">
        <v>175</v>
      </c>
      <c r="B170">
        <v>99.575954678361583</v>
      </c>
      <c r="C170">
        <v>12.630043115208199</v>
      </c>
      <c r="D170">
        <v>8.2524161598442607</v>
      </c>
      <c r="E170">
        <v>14.264619493015948</v>
      </c>
      <c r="F170">
        <v>1.7436433878242099</v>
      </c>
    </row>
    <row r="171" spans="1:6" x14ac:dyDescent="0.35">
      <c r="A171" t="s">
        <v>176</v>
      </c>
      <c r="B171">
        <v>98.386736629411274</v>
      </c>
      <c r="C171">
        <v>13.155723285701299</v>
      </c>
      <c r="D171">
        <v>11.965460423215029</v>
      </c>
      <c r="E171">
        <v>16.799281200090867</v>
      </c>
      <c r="F171">
        <v>1.7267148112433901</v>
      </c>
    </row>
    <row r="172" spans="1:6" x14ac:dyDescent="0.35">
      <c r="A172" t="s">
        <v>177</v>
      </c>
      <c r="B172">
        <v>97.292184889320566</v>
      </c>
      <c r="C172">
        <v>13.956676291902699</v>
      </c>
      <c r="D172">
        <v>15.458796139556371</v>
      </c>
      <c r="E172">
        <v>19.18693485609348</v>
      </c>
      <c r="F172">
        <v>1.7097862346625701</v>
      </c>
    </row>
    <row r="173" spans="1:6" x14ac:dyDescent="0.35">
      <c r="A173" t="s">
        <v>178</v>
      </c>
      <c r="B173">
        <v>97.237164917429652</v>
      </c>
      <c r="C173">
        <v>14.1640073779721</v>
      </c>
      <c r="D173">
        <v>15.639234940659771</v>
      </c>
      <c r="E173">
        <v>19.308374271026189</v>
      </c>
      <c r="F173">
        <v>1.7097862346625701</v>
      </c>
    </row>
    <row r="174" spans="1:6" x14ac:dyDescent="0.35">
      <c r="A174" t="s">
        <v>179</v>
      </c>
      <c r="B174">
        <v>97.698848176840414</v>
      </c>
      <c r="C174">
        <v>14.734635518111</v>
      </c>
      <c r="D174">
        <v>14.076755564847874</v>
      </c>
      <c r="E174">
        <v>18.293594170593227</v>
      </c>
      <c r="F174">
        <v>1.69285765808176</v>
      </c>
    </row>
    <row r="175" spans="1:6" x14ac:dyDescent="0.35">
      <c r="A175" t="s">
        <v>180</v>
      </c>
      <c r="B175">
        <v>95.163718106590039</v>
      </c>
      <c r="C175">
        <v>17.246028724485999</v>
      </c>
      <c r="D175">
        <v>22.535081607200038</v>
      </c>
      <c r="E175">
        <v>23.987220321797754</v>
      </c>
      <c r="F175">
        <v>1.69285765808176</v>
      </c>
    </row>
    <row r="176" spans="1:6" x14ac:dyDescent="0.35">
      <c r="A176" t="s">
        <v>181</v>
      </c>
      <c r="B176">
        <v>92.628588036339579</v>
      </c>
      <c r="C176">
        <v>18.7407199599999</v>
      </c>
      <c r="D176">
        <v>31.456395527237511</v>
      </c>
      <c r="E176">
        <v>29.992501506738289</v>
      </c>
      <c r="F176">
        <v>1.69285765808176</v>
      </c>
    </row>
    <row r="177" spans="1:6" x14ac:dyDescent="0.35">
      <c r="A177" t="s">
        <v>182</v>
      </c>
      <c r="B177">
        <v>92.708081084403986</v>
      </c>
      <c r="C177">
        <v>20.227284219208201</v>
      </c>
      <c r="D177">
        <v>31.169243732839984</v>
      </c>
      <c r="E177">
        <v>29.799208536266264</v>
      </c>
      <c r="F177">
        <v>1.69285765808176</v>
      </c>
    </row>
    <row r="178" spans="1:6" x14ac:dyDescent="0.35">
      <c r="A178" t="s">
        <v>183</v>
      </c>
      <c r="B178">
        <v>92.369434992538643</v>
      </c>
      <c r="C178">
        <v>21.197110881493</v>
      </c>
      <c r="D178">
        <v>32.395963065410122</v>
      </c>
      <c r="E178">
        <v>30.624960728501126</v>
      </c>
      <c r="F178">
        <v>1.69285765808176</v>
      </c>
    </row>
    <row r="179" spans="1:6" x14ac:dyDescent="0.35">
      <c r="A179" t="s">
        <v>184</v>
      </c>
      <c r="B179">
        <v>92.272724295932051</v>
      </c>
      <c r="C179">
        <v>25.432610506773901</v>
      </c>
      <c r="D179">
        <v>32.747942996551075</v>
      </c>
      <c r="E179">
        <v>30.861892023252462</v>
      </c>
      <c r="F179">
        <v>1.69285765808176</v>
      </c>
    </row>
    <row r="180" spans="1:6" x14ac:dyDescent="0.35">
      <c r="A180" t="s">
        <v>185</v>
      </c>
      <c r="B180">
        <v>92.015299377663837</v>
      </c>
      <c r="C180">
        <v>26.221159404808901</v>
      </c>
      <c r="D180">
        <v>33.688450398049895</v>
      </c>
      <c r="E180">
        <v>31.494983903343421</v>
      </c>
      <c r="F180">
        <v>1.69285765808176</v>
      </c>
    </row>
    <row r="181" spans="1:6" x14ac:dyDescent="0.35">
      <c r="A181" t="s">
        <v>186</v>
      </c>
      <c r="B181">
        <v>91.960502133512719</v>
      </c>
      <c r="C181">
        <v>26.9255638983179</v>
      </c>
      <c r="D181">
        <v>33.889333016584004</v>
      </c>
      <c r="E181">
        <v>31.630205757464587</v>
      </c>
      <c r="F181">
        <v>1.69285765808176</v>
      </c>
    </row>
    <row r="182" spans="1:6" x14ac:dyDescent="0.35">
      <c r="A182" t="s">
        <v>187</v>
      </c>
      <c r="B182">
        <v>92.82209469642045</v>
      </c>
      <c r="C182">
        <v>27.149733979157901</v>
      </c>
      <c r="D182">
        <v>30.75825230052061</v>
      </c>
      <c r="E182">
        <v>29.522554319432164</v>
      </c>
      <c r="F182">
        <v>1.69285765808176</v>
      </c>
    </row>
    <row r="183" spans="1:6" x14ac:dyDescent="0.35">
      <c r="A183" t="s">
        <v>188</v>
      </c>
      <c r="B183">
        <v>92.82209469642045</v>
      </c>
      <c r="C183">
        <v>26.333475464708201</v>
      </c>
      <c r="D183">
        <v>30.75825230052061</v>
      </c>
      <c r="E183">
        <v>29.522554319432164</v>
      </c>
      <c r="F183">
        <v>1.69285765808176</v>
      </c>
    </row>
    <row r="184" spans="1:6" x14ac:dyDescent="0.35">
      <c r="A184" t="s">
        <v>189</v>
      </c>
      <c r="B184">
        <v>92.496148003634971</v>
      </c>
      <c r="C184">
        <v>30.1608705360416</v>
      </c>
      <c r="D184">
        <v>31.935903253187668</v>
      </c>
      <c r="E184">
        <v>30.315276688790192</v>
      </c>
      <c r="F184">
        <v>1.69285765808176</v>
      </c>
    </row>
    <row r="185" spans="1:6" x14ac:dyDescent="0.35">
      <c r="A185" t="s">
        <v>190</v>
      </c>
      <c r="B185">
        <v>91.181390019328305</v>
      </c>
      <c r="C185">
        <v>30.605315963638802</v>
      </c>
      <c r="D185">
        <v>36.771621425723808</v>
      </c>
      <c r="E185">
        <v>33.57038547853719</v>
      </c>
      <c r="F185">
        <v>1.69285765808176</v>
      </c>
    </row>
    <row r="186" spans="1:6" x14ac:dyDescent="0.35">
      <c r="A186" t="s">
        <v>191</v>
      </c>
      <c r="B186">
        <v>91.007432509002939</v>
      </c>
      <c r="C186">
        <v>29.030152283597101</v>
      </c>
      <c r="D186">
        <v>37.42190851744035</v>
      </c>
      <c r="E186">
        <v>34.008118851860615</v>
      </c>
      <c r="F186">
        <v>1.69285765808176</v>
      </c>
    </row>
    <row r="187" spans="1:6" x14ac:dyDescent="0.35">
      <c r="A187" t="s">
        <v>192</v>
      </c>
      <c r="B187">
        <v>90.882646775415921</v>
      </c>
      <c r="C187">
        <v>29.878552974986</v>
      </c>
      <c r="D187">
        <v>37.889915279813543</v>
      </c>
      <c r="E187">
        <v>34.323152290846778</v>
      </c>
      <c r="F187">
        <v>1.69285765808176</v>
      </c>
    </row>
    <row r="188" spans="1:6" x14ac:dyDescent="0.35">
      <c r="A188" t="s">
        <v>193</v>
      </c>
      <c r="B188">
        <v>91.808941135296038</v>
      </c>
      <c r="C188">
        <v>28.6887912056944</v>
      </c>
      <c r="D188">
        <v>34.446193198739664</v>
      </c>
      <c r="E188">
        <v>32.00504986725776</v>
      </c>
      <c r="F188">
        <v>1.69285765808176</v>
      </c>
    </row>
    <row r="189" spans="1:6" x14ac:dyDescent="0.35">
      <c r="A189" t="s">
        <v>194</v>
      </c>
      <c r="B189">
        <v>92.077099867773285</v>
      </c>
      <c r="C189">
        <v>27.443521617152701</v>
      </c>
      <c r="D189">
        <v>33.462181290175522</v>
      </c>
      <c r="E189">
        <v>31.342673422126154</v>
      </c>
      <c r="F189">
        <v>1.69285765808176</v>
      </c>
    </row>
    <row r="190" spans="1:6" x14ac:dyDescent="0.35">
      <c r="A190" t="s">
        <v>195</v>
      </c>
      <c r="B190">
        <v>92.322599316099939</v>
      </c>
      <c r="C190">
        <v>30.813751942416602</v>
      </c>
      <c r="D190">
        <v>32.566330077655159</v>
      </c>
      <c r="E190">
        <v>30.739641348681062</v>
      </c>
      <c r="F190">
        <v>1.69285765808176</v>
      </c>
    </row>
    <row r="191" spans="1:6" x14ac:dyDescent="0.35">
      <c r="A191" t="s">
        <v>196</v>
      </c>
      <c r="B191">
        <v>92.263963317120428</v>
      </c>
      <c r="C191">
        <v>29.740374642152702</v>
      </c>
      <c r="D191">
        <v>32.779865151494967</v>
      </c>
      <c r="E191">
        <v>30.883380059452669</v>
      </c>
      <c r="F191">
        <v>1.69285765808176</v>
      </c>
    </row>
    <row r="192" spans="1:6" x14ac:dyDescent="0.35">
      <c r="A192" t="s">
        <v>197</v>
      </c>
      <c r="B192">
        <v>92.491228342168682</v>
      </c>
      <c r="C192">
        <v>28.506178668680398</v>
      </c>
      <c r="D192">
        <v>31.953741659240968</v>
      </c>
      <c r="E192">
        <v>30.327284409312249</v>
      </c>
      <c r="F192">
        <v>1.69285765808176</v>
      </c>
    </row>
    <row r="193" spans="1:6" x14ac:dyDescent="0.35">
      <c r="A193" t="s">
        <v>198</v>
      </c>
      <c r="B193">
        <v>93.090444473676285</v>
      </c>
      <c r="C193">
        <v>28.709956359611098</v>
      </c>
      <c r="D193">
        <v>29.794889680317965</v>
      </c>
      <c r="E193">
        <v>28.874077708337431</v>
      </c>
      <c r="F193">
        <v>1.69285765808176</v>
      </c>
    </row>
    <row r="194" spans="1:6" x14ac:dyDescent="0.35">
      <c r="A194" t="s">
        <v>199</v>
      </c>
      <c r="B194">
        <v>90.807182505726573</v>
      </c>
      <c r="C194">
        <v>28.919571531805499</v>
      </c>
      <c r="D194">
        <v>38.173566872680389</v>
      </c>
      <c r="E194">
        <v>34.514089140394908</v>
      </c>
      <c r="F194">
        <v>1.69285765808176</v>
      </c>
    </row>
    <row r="195" spans="1:6" x14ac:dyDescent="0.35">
      <c r="A195" t="s">
        <v>200</v>
      </c>
      <c r="B195">
        <v>90.904632326596953</v>
      </c>
      <c r="C195">
        <v>31.453605799236001</v>
      </c>
      <c r="D195">
        <v>37.807365599166253</v>
      </c>
      <c r="E195">
        <v>34.26758491047466</v>
      </c>
      <c r="F195">
        <v>1.69285765808176</v>
      </c>
    </row>
    <row r="196" spans="1:6" x14ac:dyDescent="0.35">
      <c r="A196" t="s">
        <v>201</v>
      </c>
      <c r="B196">
        <v>92.001424497321011</v>
      </c>
      <c r="C196">
        <v>30.016890578944299</v>
      </c>
      <c r="D196">
        <v>33.739292052185085</v>
      </c>
      <c r="E196">
        <v>31.529207385638287</v>
      </c>
      <c r="F196">
        <v>1.69285765808176</v>
      </c>
    </row>
    <row r="197" spans="1:6" x14ac:dyDescent="0.35">
      <c r="A197" t="s">
        <v>202</v>
      </c>
      <c r="B197">
        <v>93.175061518180613</v>
      </c>
      <c r="C197">
        <v>28.919413075180501</v>
      </c>
      <c r="D197">
        <v>29.492269364012252</v>
      </c>
      <c r="E197">
        <v>28.670372277951262</v>
      </c>
      <c r="F197">
        <v>1.69285765808176</v>
      </c>
    </row>
    <row r="198" spans="1:6" x14ac:dyDescent="0.35">
      <c r="A198" t="s">
        <v>203</v>
      </c>
      <c r="B198">
        <v>93.793273630393401</v>
      </c>
      <c r="C198">
        <v>27.982316732972102</v>
      </c>
      <c r="D198">
        <v>27.297892842043296</v>
      </c>
      <c r="E198">
        <v>27.193252634121922</v>
      </c>
      <c r="F198">
        <v>1.69285765808176</v>
      </c>
    </row>
    <row r="199" spans="1:6" x14ac:dyDescent="0.35">
      <c r="A199" t="s">
        <v>204</v>
      </c>
      <c r="B199">
        <v>92.566447197078702</v>
      </c>
      <c r="C199">
        <v>26.7234445732221</v>
      </c>
      <c r="D199">
        <v>26.008221562849478</v>
      </c>
      <c r="E199">
        <v>30.143832548398887</v>
      </c>
      <c r="F199">
        <v>0</v>
      </c>
    </row>
    <row r="200" spans="1:6" x14ac:dyDescent="0.35">
      <c r="A200" t="s">
        <v>205</v>
      </c>
      <c r="B200">
        <v>93.750543132629204</v>
      </c>
      <c r="C200">
        <v>25.654445621735999</v>
      </c>
      <c r="D200">
        <v>21.847299365960541</v>
      </c>
      <c r="E200">
        <v>27.294723650792811</v>
      </c>
      <c r="F200">
        <v>0</v>
      </c>
    </row>
    <row r="201" spans="1:6" x14ac:dyDescent="0.35">
      <c r="A201" t="s">
        <v>206</v>
      </c>
      <c r="B201">
        <v>94.120033129113196</v>
      </c>
      <c r="C201">
        <v>24.529209716069399</v>
      </c>
      <c r="D201">
        <v>20.570340482710833</v>
      </c>
      <c r="E201">
        <v>26.420351397722548</v>
      </c>
      <c r="F201">
        <v>0</v>
      </c>
    </row>
    <row r="202" spans="1:6" x14ac:dyDescent="0.35">
      <c r="A202" t="s">
        <v>207</v>
      </c>
      <c r="B202">
        <v>93.1098543209459</v>
      </c>
      <c r="C202">
        <v>23.790099215638801</v>
      </c>
      <c r="D202">
        <v>24.085545242110314</v>
      </c>
      <c r="E202">
        <v>28.827318094768817</v>
      </c>
      <c r="F202">
        <v>0</v>
      </c>
    </row>
    <row r="203" spans="1:6" x14ac:dyDescent="0.35">
      <c r="A203" t="s">
        <v>208</v>
      </c>
      <c r="B203">
        <v>91.082009602965101</v>
      </c>
      <c r="C203">
        <v>26.870676620888801</v>
      </c>
      <c r="D203">
        <v>31.377375277075771</v>
      </c>
      <c r="E203">
        <v>33.820253999214373</v>
      </c>
      <c r="F203">
        <v>0</v>
      </c>
    </row>
    <row r="204" spans="1:6" x14ac:dyDescent="0.35">
      <c r="A204" t="s">
        <v>209</v>
      </c>
      <c r="B204">
        <v>89.768413424269696</v>
      </c>
      <c r="C204">
        <v>28.727012494819299</v>
      </c>
      <c r="D204">
        <v>36.276695377759218</v>
      </c>
      <c r="E204">
        <v>37.174966207367227</v>
      </c>
      <c r="F204">
        <v>0</v>
      </c>
    </row>
    <row r="205" spans="1:6" x14ac:dyDescent="0.35">
      <c r="A205" t="s">
        <v>210</v>
      </c>
      <c r="B205">
        <v>90.2293218302528</v>
      </c>
      <c r="C205">
        <v>27.4028524032916</v>
      </c>
      <c r="D205">
        <v>34.541399725302597</v>
      </c>
      <c r="E205">
        <v>35.986756947629594</v>
      </c>
      <c r="F205">
        <v>0</v>
      </c>
    </row>
    <row r="206" spans="1:6" x14ac:dyDescent="0.35">
      <c r="A206" t="s">
        <v>211</v>
      </c>
      <c r="B206">
        <v>91.700804979837898</v>
      </c>
      <c r="C206">
        <v>26.6187733402259</v>
      </c>
      <c r="D206">
        <v>29.118088291007449</v>
      </c>
      <c r="E206">
        <v>32.273252072798719</v>
      </c>
      <c r="F206">
        <v>0</v>
      </c>
    </row>
    <row r="207" spans="1:6" x14ac:dyDescent="0.35">
      <c r="A207" t="s">
        <v>212</v>
      </c>
      <c r="B207">
        <v>91.715807056327094</v>
      </c>
      <c r="C207">
        <v>25.998387141483601</v>
      </c>
      <c r="D207">
        <v>29.063692646364636</v>
      </c>
      <c r="E207">
        <v>32.236005734653119</v>
      </c>
      <c r="F207">
        <v>0</v>
      </c>
    </row>
    <row r="208" spans="1:6" x14ac:dyDescent="0.35">
      <c r="A208" t="s">
        <v>213</v>
      </c>
      <c r="B208">
        <v>91.495251187564506</v>
      </c>
      <c r="C208">
        <v>26.047473524138798</v>
      </c>
      <c r="D208">
        <v>29.865197146728327</v>
      </c>
      <c r="E208">
        <v>32.78482003480152</v>
      </c>
      <c r="F208">
        <v>0</v>
      </c>
    </row>
    <row r="209" spans="1:6" x14ac:dyDescent="0.35">
      <c r="A209" t="s">
        <v>214</v>
      </c>
      <c r="B209">
        <v>91.329362977450998</v>
      </c>
      <c r="C209">
        <v>27.095320503236</v>
      </c>
      <c r="D209">
        <v>30.470589082592138</v>
      </c>
      <c r="E209">
        <v>33.199350148413878</v>
      </c>
      <c r="F209">
        <v>0</v>
      </c>
    </row>
    <row r="210" spans="1:6" x14ac:dyDescent="0.35">
      <c r="A210" t="s">
        <v>215</v>
      </c>
      <c r="B210">
        <v>91.054007384346605</v>
      </c>
      <c r="C210">
        <v>30.6466978299582</v>
      </c>
      <c r="D210">
        <v>31.480340571578207</v>
      </c>
      <c r="E210">
        <v>33.890757441199156</v>
      </c>
      <c r="F210">
        <v>0</v>
      </c>
    </row>
    <row r="211" spans="1:6" x14ac:dyDescent="0.35">
      <c r="A211" t="s">
        <v>216</v>
      </c>
      <c r="B211">
        <v>91.410734442009698</v>
      </c>
      <c r="C211">
        <v>31.595901990735999</v>
      </c>
      <c r="D211">
        <v>30.173357743195361</v>
      </c>
      <c r="E211">
        <v>32.995826887547345</v>
      </c>
      <c r="F211">
        <v>0</v>
      </c>
    </row>
    <row r="212" spans="1:6" x14ac:dyDescent="0.35">
      <c r="A212" t="s">
        <v>217</v>
      </c>
      <c r="B212">
        <v>91.975721483910704</v>
      </c>
      <c r="C212">
        <v>30.4030089779721</v>
      </c>
      <c r="D212">
        <v>28.124092480515689</v>
      </c>
      <c r="E212">
        <v>31.592633168178814</v>
      </c>
      <c r="F212">
        <v>0</v>
      </c>
    </row>
    <row r="213" spans="1:6" x14ac:dyDescent="0.35">
      <c r="A213" t="s">
        <v>218</v>
      </c>
      <c r="B213">
        <v>92.355064156218702</v>
      </c>
      <c r="C213">
        <v>29.239402826499902</v>
      </c>
      <c r="D213">
        <v>26.762246873238173</v>
      </c>
      <c r="E213">
        <v>30.660136415473083</v>
      </c>
      <c r="F213">
        <v>0</v>
      </c>
    </row>
    <row r="214" spans="1:6" x14ac:dyDescent="0.35">
      <c r="A214" t="s">
        <v>219</v>
      </c>
      <c r="B214">
        <v>93.458569631857998</v>
      </c>
      <c r="C214">
        <v>27.907813418013799</v>
      </c>
      <c r="D214">
        <v>22.863502680997115</v>
      </c>
      <c r="E214">
        <v>27.990548703424711</v>
      </c>
      <c r="F214">
        <v>0</v>
      </c>
    </row>
    <row r="215" spans="1:6" x14ac:dyDescent="0.35">
      <c r="A215" t="s">
        <v>220</v>
      </c>
      <c r="B215">
        <v>95.015618191101098</v>
      </c>
      <c r="C215">
        <v>26.7159381721839</v>
      </c>
      <c r="D215">
        <v>17.516404957151277</v>
      </c>
      <c r="E215">
        <v>24.329229654304072</v>
      </c>
      <c r="F215">
        <v>0</v>
      </c>
    </row>
    <row r="216" spans="1:6" x14ac:dyDescent="0.35">
      <c r="A216" t="s">
        <v>221</v>
      </c>
      <c r="B216">
        <v>97.384275108232004</v>
      </c>
      <c r="C216">
        <v>23.995684525626</v>
      </c>
      <c r="D216">
        <v>9.7100477642856085</v>
      </c>
      <c r="E216">
        <v>18.983981489675053</v>
      </c>
      <c r="F216">
        <v>0</v>
      </c>
    </row>
    <row r="217" spans="1:6" x14ac:dyDescent="0.35">
      <c r="A217" t="s">
        <v>222</v>
      </c>
      <c r="B217">
        <v>99.042906602458004</v>
      </c>
      <c r="C217">
        <v>23.7601182871337</v>
      </c>
      <c r="D217">
        <v>4.4659861321621213</v>
      </c>
      <c r="E217">
        <v>15.3932143595305</v>
      </c>
      <c r="F217">
        <v>0</v>
      </c>
    </row>
    <row r="218" spans="1:6" x14ac:dyDescent="0.35">
      <c r="A218" t="s">
        <v>223</v>
      </c>
      <c r="B218">
        <v>99.494081823690195</v>
      </c>
      <c r="C218">
        <v>23.499634694358502</v>
      </c>
      <c r="D218">
        <v>3.0697633921649956</v>
      </c>
      <c r="E218">
        <v>14.437178547435762</v>
      </c>
      <c r="F218">
        <v>0</v>
      </c>
    </row>
    <row r="219" spans="1:6" x14ac:dyDescent="0.35">
      <c r="A219" t="s">
        <v>224</v>
      </c>
      <c r="B219">
        <v>99.211957202066699</v>
      </c>
      <c r="C219">
        <v>23.244947879529199</v>
      </c>
      <c r="D219">
        <v>3.9413485307301981</v>
      </c>
      <c r="E219">
        <v>15.033979173788259</v>
      </c>
      <c r="F219">
        <v>0</v>
      </c>
    </row>
    <row r="220" spans="1:6" x14ac:dyDescent="0.35">
      <c r="A220" t="s">
        <v>225</v>
      </c>
      <c r="B220">
        <v>98.861545917840601</v>
      </c>
      <c r="C220">
        <v>22.945815931696501</v>
      </c>
      <c r="D220">
        <v>5.0308222569250773</v>
      </c>
      <c r="E220">
        <v>15.779974686352929</v>
      </c>
      <c r="F220">
        <v>0</v>
      </c>
    </row>
    <row r="221" spans="1:6" x14ac:dyDescent="0.35">
      <c r="A221" t="s">
        <v>226</v>
      </c>
      <c r="B221">
        <v>94.399364938032903</v>
      </c>
      <c r="C221">
        <v>24.033854082923799</v>
      </c>
      <c r="D221">
        <v>19.611603804504213</v>
      </c>
      <c r="E221">
        <v>25.763875484190173</v>
      </c>
      <c r="F221">
        <v>0</v>
      </c>
    </row>
    <row r="222" spans="1:6" x14ac:dyDescent="0.35">
      <c r="A222" t="s">
        <v>227</v>
      </c>
      <c r="B222">
        <v>91.065741562152894</v>
      </c>
      <c r="C222">
        <v>29.503924314726401</v>
      </c>
      <c r="D222">
        <v>31.437185815665163</v>
      </c>
      <c r="E222">
        <v>33.861208078527156</v>
      </c>
      <c r="F222">
        <v>0</v>
      </c>
    </row>
    <row r="223" spans="1:6" x14ac:dyDescent="0.35">
      <c r="A223" t="s">
        <v>228</v>
      </c>
      <c r="B223">
        <v>92.094807690881098</v>
      </c>
      <c r="C223">
        <v>28.741324029191901</v>
      </c>
      <c r="D223">
        <v>27.69536313918935</v>
      </c>
      <c r="E223">
        <v>31.299069260170391</v>
      </c>
      <c r="F223">
        <v>0</v>
      </c>
    </row>
    <row r="224" spans="1:6" x14ac:dyDescent="0.35">
      <c r="A224" t="s">
        <v>229</v>
      </c>
      <c r="B224">
        <v>94.0729122122532</v>
      </c>
      <c r="C224">
        <v>27.9195067778133</v>
      </c>
      <c r="D224">
        <v>20.732632502309542</v>
      </c>
      <c r="E224">
        <v>26.531477637332323</v>
      </c>
      <c r="F224">
        <v>0</v>
      </c>
    </row>
    <row r="225" spans="1:6" x14ac:dyDescent="0.35">
      <c r="A225" t="s">
        <v>230</v>
      </c>
      <c r="B225">
        <v>94.8296353492359</v>
      </c>
      <c r="C225">
        <v>27.538497196261599</v>
      </c>
      <c r="D225">
        <v>18.145858805815188</v>
      </c>
      <c r="E225">
        <v>24.760235685179065</v>
      </c>
      <c r="F225">
        <v>0</v>
      </c>
    </row>
    <row r="226" spans="1:6" x14ac:dyDescent="0.35">
      <c r="A226" t="s">
        <v>231</v>
      </c>
      <c r="B226">
        <v>94.630571696917201</v>
      </c>
      <c r="C226">
        <v>27.4906890629847</v>
      </c>
      <c r="D226">
        <v>18.822325651479765</v>
      </c>
      <c r="E226">
        <v>25.223432932741037</v>
      </c>
      <c r="F226">
        <v>0</v>
      </c>
    </row>
    <row r="227" spans="1:6" x14ac:dyDescent="0.35">
      <c r="A227" t="s">
        <v>232</v>
      </c>
      <c r="B227">
        <v>93.499750458538898</v>
      </c>
      <c r="C227">
        <v>27.149424685076301</v>
      </c>
      <c r="D227">
        <v>22.719789841122324</v>
      </c>
      <c r="E227">
        <v>27.892144188412715</v>
      </c>
      <c r="F227">
        <v>0</v>
      </c>
    </row>
    <row r="228" spans="1:6" x14ac:dyDescent="0.35">
      <c r="A228" t="s">
        <v>233</v>
      </c>
      <c r="B228">
        <v>93.631058640012</v>
      </c>
      <c r="C228">
        <v>26.665504798477802</v>
      </c>
      <c r="D228">
        <v>22.262394755888941</v>
      </c>
      <c r="E228">
        <v>27.578951981157779</v>
      </c>
      <c r="F228">
        <v>0</v>
      </c>
    </row>
    <row r="229" spans="1:6" x14ac:dyDescent="0.35">
      <c r="A229" t="s">
        <v>234</v>
      </c>
      <c r="B229">
        <v>94.235032184145695</v>
      </c>
      <c r="C229">
        <v>26.0421322048668</v>
      </c>
      <c r="D229">
        <v>20.174946632945563</v>
      </c>
      <c r="E229">
        <v>26.149613305992002</v>
      </c>
      <c r="F229">
        <v>0</v>
      </c>
    </row>
    <row r="230" spans="1:6" x14ac:dyDescent="0.35">
      <c r="A230" t="s">
        <v>235</v>
      </c>
      <c r="B230">
        <v>93.476710704175801</v>
      </c>
      <c r="C230">
        <v>26.1494750034615</v>
      </c>
      <c r="D230">
        <v>22.800178366750778</v>
      </c>
      <c r="E230">
        <v>27.947188635964448</v>
      </c>
      <c r="F230">
        <v>0</v>
      </c>
    </row>
    <row r="231" spans="1:6" x14ac:dyDescent="0.35">
      <c r="A231" t="s">
        <v>236</v>
      </c>
      <c r="B231">
        <v>92.423559398581503</v>
      </c>
      <c r="C231">
        <v>28.088133900033</v>
      </c>
      <c r="D231">
        <v>26.517539477574687</v>
      </c>
      <c r="E231">
        <v>30.492577882699713</v>
      </c>
      <c r="F231">
        <v>0</v>
      </c>
    </row>
    <row r="232" spans="1:6" x14ac:dyDescent="0.35">
      <c r="A232" t="s">
        <v>237</v>
      </c>
      <c r="B232">
        <v>91.818452009586906</v>
      </c>
      <c r="C232">
        <v>28.5459110472178</v>
      </c>
      <c r="D232">
        <v>28.691991812588697</v>
      </c>
      <c r="E232">
        <v>31.981490965415084</v>
      </c>
      <c r="F232">
        <v>0</v>
      </c>
    </row>
    <row r="233" spans="1:6" x14ac:dyDescent="0.35">
      <c r="A233" t="s">
        <v>238</v>
      </c>
      <c r="B233">
        <v>93.416173028360205</v>
      </c>
      <c r="C233">
        <v>27.6599074387107</v>
      </c>
      <c r="D233">
        <v>23.011590711267264</v>
      </c>
      <c r="E233">
        <v>28.091949043230898</v>
      </c>
      <c r="F233">
        <v>0</v>
      </c>
    </row>
    <row r="234" spans="1:6" x14ac:dyDescent="0.35">
      <c r="A234" t="s">
        <v>239</v>
      </c>
      <c r="B234">
        <v>95.377044136511103</v>
      </c>
      <c r="C234">
        <v>26.895821858144199</v>
      </c>
      <c r="D234">
        <v>16.300189381215489</v>
      </c>
      <c r="E234">
        <v>23.496450175419181</v>
      </c>
      <c r="F234">
        <v>0</v>
      </c>
    </row>
    <row r="235" spans="1:6" x14ac:dyDescent="0.35">
      <c r="A235" t="s">
        <v>240</v>
      </c>
      <c r="B235">
        <v>97.206213402678003</v>
      </c>
      <c r="C235">
        <v>26.3374477187295</v>
      </c>
      <c r="D235">
        <v>10.283659145609757</v>
      </c>
      <c r="E235">
        <v>19.376750499276017</v>
      </c>
      <c r="F235">
        <v>0</v>
      </c>
    </row>
    <row r="236" spans="1:6" x14ac:dyDescent="0.35">
      <c r="A236" t="s">
        <v>241</v>
      </c>
      <c r="B236">
        <v>98.076501453805506</v>
      </c>
      <c r="C236">
        <v>25.8871552580908</v>
      </c>
      <c r="D236">
        <v>7.4998841981786262</v>
      </c>
      <c r="E236">
        <v>17.470615850185723</v>
      </c>
      <c r="F236">
        <v>0</v>
      </c>
    </row>
    <row r="237" spans="1:6" x14ac:dyDescent="0.35">
      <c r="A237" t="s">
        <v>242</v>
      </c>
      <c r="B237">
        <v>97.576059962204297</v>
      </c>
      <c r="C237">
        <v>25.506677034009101</v>
      </c>
      <c r="D237">
        <v>9.0945701166733794</v>
      </c>
      <c r="E237">
        <v>18.5625453851017</v>
      </c>
      <c r="F237">
        <v>0</v>
      </c>
    </row>
    <row r="238" spans="1:6" x14ac:dyDescent="0.35">
      <c r="A238" t="s">
        <v>243</v>
      </c>
      <c r="B238">
        <v>96.659002544510301</v>
      </c>
      <c r="C238">
        <v>25.191092204862301</v>
      </c>
      <c r="D238">
        <v>12.059681647696964</v>
      </c>
      <c r="E238">
        <v>20.592846661042422</v>
      </c>
      <c r="F238">
        <v>0</v>
      </c>
    </row>
    <row r="239" spans="1:6" x14ac:dyDescent="0.35">
      <c r="A239" t="s">
        <v>244</v>
      </c>
      <c r="B239">
        <v>96.113161711141004</v>
      </c>
      <c r="C239">
        <v>24.911594257879599</v>
      </c>
      <c r="D239">
        <v>13.851404945332582</v>
      </c>
      <c r="E239">
        <v>21.819693630966189</v>
      </c>
      <c r="F239">
        <v>0</v>
      </c>
    </row>
    <row r="240" spans="1:6" x14ac:dyDescent="0.35">
      <c r="A240" t="s">
        <v>245</v>
      </c>
      <c r="B240">
        <v>96.975281159957305</v>
      </c>
      <c r="C240">
        <v>24.608016751176201</v>
      </c>
      <c r="D240">
        <v>11.030726214011333</v>
      </c>
      <c r="E240">
        <v>19.888289848241218</v>
      </c>
      <c r="F240">
        <v>0</v>
      </c>
    </row>
    <row r="241" spans="1:6" x14ac:dyDescent="0.35">
      <c r="A241" t="s">
        <v>246</v>
      </c>
      <c r="B241">
        <v>97.017747919760296</v>
      </c>
      <c r="C241">
        <v>24.290534069230699</v>
      </c>
      <c r="D241">
        <v>10.893079140669338</v>
      </c>
      <c r="E241">
        <v>19.794038746482734</v>
      </c>
      <c r="F241">
        <v>0</v>
      </c>
    </row>
    <row r="242" spans="1:6" x14ac:dyDescent="0.35">
      <c r="A242" t="s">
        <v>247</v>
      </c>
      <c r="B242">
        <v>96.394397570364106</v>
      </c>
      <c r="C242">
        <v>24.058565918509199</v>
      </c>
      <c r="D242">
        <v>12.92571375599865</v>
      </c>
      <c r="E242">
        <v>21.18584496012615</v>
      </c>
      <c r="F242">
        <v>0</v>
      </c>
    </row>
    <row r="243" spans="1:6" x14ac:dyDescent="0.35">
      <c r="A243" t="s">
        <v>248</v>
      </c>
      <c r="B243">
        <v>94.922803602643299</v>
      </c>
      <c r="C243">
        <v>24.037524589978499</v>
      </c>
      <c r="D243">
        <v>17.830225074702792</v>
      </c>
      <c r="E243">
        <v>24.544111751794944</v>
      </c>
      <c r="F243">
        <v>0</v>
      </c>
    </row>
    <row r="244" spans="1:6" x14ac:dyDescent="0.35">
      <c r="A244" t="s">
        <v>249</v>
      </c>
      <c r="B244">
        <v>94.384435568187797</v>
      </c>
      <c r="C244">
        <v>23.8442329907048</v>
      </c>
      <c r="D244">
        <v>19.662701594122158</v>
      </c>
      <c r="E244">
        <v>25.798863681555972</v>
      </c>
      <c r="F244">
        <v>0</v>
      </c>
    </row>
    <row r="245" spans="1:6" x14ac:dyDescent="0.35">
      <c r="A245" t="s">
        <v>250</v>
      </c>
      <c r="B245">
        <v>95.020113137866005</v>
      </c>
      <c r="C245">
        <v>23.499316363920698</v>
      </c>
      <c r="D245">
        <v>17.501222428697265</v>
      </c>
      <c r="E245">
        <v>24.318833719254187</v>
      </c>
      <c r="F245">
        <v>0</v>
      </c>
    </row>
    <row r="246" spans="1:6" x14ac:dyDescent="0.35">
      <c r="A246" t="s">
        <v>251</v>
      </c>
      <c r="B246">
        <v>96.315618137055694</v>
      </c>
      <c r="C246">
        <v>23.0075209086279</v>
      </c>
      <c r="D246">
        <v>13.184472143042758</v>
      </c>
      <c r="E246">
        <v>21.363024630394627</v>
      </c>
      <c r="F246">
        <v>0</v>
      </c>
    </row>
    <row r="247" spans="1:6" x14ac:dyDescent="0.35">
      <c r="A247" t="s">
        <v>252</v>
      </c>
      <c r="B247">
        <v>97.258049580656404</v>
      </c>
      <c r="C247">
        <v>22.5017628295058</v>
      </c>
      <c r="D247">
        <v>10.116456369773285</v>
      </c>
      <c r="E247">
        <v>19.262261716790174</v>
      </c>
      <c r="F247">
        <v>0</v>
      </c>
    </row>
    <row r="248" spans="1:6" x14ac:dyDescent="0.35">
      <c r="A248" t="s">
        <v>253</v>
      </c>
      <c r="B248">
        <v>97.832042227328202</v>
      </c>
      <c r="C248">
        <v>22.083467953183</v>
      </c>
      <c r="D248">
        <v>8.2768294929388233</v>
      </c>
      <c r="E248">
        <v>18.002613721693514</v>
      </c>
      <c r="F248">
        <v>0</v>
      </c>
    </row>
    <row r="249" spans="1:6" x14ac:dyDescent="0.35">
      <c r="A249" t="s">
        <v>254</v>
      </c>
      <c r="B249">
        <v>97.898419865526606</v>
      </c>
      <c r="C249">
        <v>21.609753503034899</v>
      </c>
      <c r="D249">
        <v>8.0654829800217662</v>
      </c>
      <c r="E249">
        <v>17.857898391308289</v>
      </c>
      <c r="F249">
        <v>0</v>
      </c>
    </row>
    <row r="250" spans="1:6" x14ac:dyDescent="0.35">
      <c r="A250" t="s">
        <v>255</v>
      </c>
      <c r="B250">
        <v>98.234976448962001</v>
      </c>
      <c r="C250">
        <v>21.0457879157969</v>
      </c>
      <c r="D250">
        <v>6.9982816559376655</v>
      </c>
      <c r="E250">
        <v>17.12715346407596</v>
      </c>
      <c r="F250">
        <v>0</v>
      </c>
    </row>
    <row r="251" spans="1:6" x14ac:dyDescent="0.35">
      <c r="A251" t="s">
        <v>256</v>
      </c>
      <c r="B251">
        <v>98.250446014751802</v>
      </c>
      <c r="C251">
        <v>20.4324574252689</v>
      </c>
      <c r="D251">
        <v>6.9494043184421486</v>
      </c>
      <c r="E251">
        <v>17.093685677234404</v>
      </c>
      <c r="F251">
        <v>0</v>
      </c>
    </row>
    <row r="252" spans="1:6" x14ac:dyDescent="0.35">
      <c r="A252" t="s">
        <v>257</v>
      </c>
      <c r="B252">
        <v>96.877085535032194</v>
      </c>
      <c r="C252">
        <v>20.281381125061799</v>
      </c>
      <c r="D252">
        <v>11.34946881967249</v>
      </c>
      <c r="E252">
        <v>20.106542521774585</v>
      </c>
      <c r="F252">
        <v>0</v>
      </c>
    </row>
    <row r="253" spans="1:6" x14ac:dyDescent="0.35">
      <c r="A253" t="s">
        <v>258</v>
      </c>
      <c r="B253">
        <v>95.364328834056806</v>
      </c>
      <c r="C253">
        <v>20.465845404642501</v>
      </c>
      <c r="D253">
        <v>16.342820523751367</v>
      </c>
      <c r="E253">
        <v>23.525641004222685</v>
      </c>
      <c r="F253">
        <v>0</v>
      </c>
    </row>
    <row r="254" spans="1:6" x14ac:dyDescent="0.35">
      <c r="A254" t="s">
        <v>259</v>
      </c>
      <c r="B254">
        <v>94.317387533320499</v>
      </c>
      <c r="C254">
        <v>20.799153317267098</v>
      </c>
      <c r="D254">
        <v>19.892382028161933</v>
      </c>
      <c r="E254">
        <v>25.956132800579173</v>
      </c>
      <c r="F254">
        <v>0</v>
      </c>
    </row>
    <row r="255" spans="1:6" x14ac:dyDescent="0.35">
      <c r="A255" t="s">
        <v>260</v>
      </c>
      <c r="B255">
        <v>95.145112336871705</v>
      </c>
      <c r="C255">
        <v>20.9356204951224</v>
      </c>
      <c r="D255">
        <v>17.079588747413791</v>
      </c>
      <c r="E255">
        <v>24.030128423641276</v>
      </c>
      <c r="F255">
        <v>0</v>
      </c>
    </row>
    <row r="256" spans="1:6" x14ac:dyDescent="0.35">
      <c r="A256" t="s">
        <v>261</v>
      </c>
      <c r="B256">
        <v>96.981183610423997</v>
      </c>
      <c r="C256">
        <v>20.872744858217601</v>
      </c>
      <c r="D256">
        <v>11.011587448733833</v>
      </c>
      <c r="E256">
        <v>19.87518495854102</v>
      </c>
      <c r="F256">
        <v>0</v>
      </c>
    </row>
    <row r="257" spans="1:6" x14ac:dyDescent="0.35">
      <c r="A257" t="s">
        <v>262</v>
      </c>
      <c r="B257">
        <v>96.760019144796402</v>
      </c>
      <c r="C257">
        <v>21.0929165949312</v>
      </c>
      <c r="D257">
        <v>11.730311233441482</v>
      </c>
      <c r="E257">
        <v>20.367316806491157</v>
      </c>
      <c r="F257">
        <v>0</v>
      </c>
    </row>
    <row r="258" spans="1:6" x14ac:dyDescent="0.35">
      <c r="A258" t="s">
        <v>263</v>
      </c>
      <c r="B258">
        <v>96.924166522213397</v>
      </c>
      <c r="C258">
        <v>24.210431733414801</v>
      </c>
      <c r="D258">
        <v>11.196563528886513</v>
      </c>
      <c r="E258">
        <v>20.001843658432438</v>
      </c>
      <c r="F258">
        <v>0</v>
      </c>
    </row>
    <row r="259" spans="1:6" x14ac:dyDescent="0.35">
      <c r="A259" t="s">
        <v>264</v>
      </c>
      <c r="B259">
        <v>92.035587652251195</v>
      </c>
      <c r="C259">
        <v>29.412694938656099</v>
      </c>
      <c r="D259">
        <v>27.908426044114282</v>
      </c>
      <c r="E259">
        <v>31.44495985591989</v>
      </c>
      <c r="F259">
        <v>0</v>
      </c>
    </row>
    <row r="260" spans="1:6" x14ac:dyDescent="0.35">
      <c r="A260" t="s">
        <v>265</v>
      </c>
      <c r="B260">
        <v>89.830729237174594</v>
      </c>
      <c r="C260">
        <v>32.923101578848701</v>
      </c>
      <c r="D260">
        <v>36.041038628484166</v>
      </c>
      <c r="E260">
        <v>37.013604925091279</v>
      </c>
      <c r="F260">
        <v>0</v>
      </c>
    </row>
    <row r="261" spans="1:6" x14ac:dyDescent="0.35">
      <c r="A261" t="s">
        <v>266</v>
      </c>
      <c r="B261">
        <v>89.830729237174594</v>
      </c>
      <c r="C261">
        <v>32.142210303991497</v>
      </c>
      <c r="D261">
        <v>36.041038628484166</v>
      </c>
      <c r="E261">
        <v>37.013604925091279</v>
      </c>
      <c r="F261">
        <v>0</v>
      </c>
    </row>
    <row r="262" spans="1:6" x14ac:dyDescent="0.35">
      <c r="A262" t="s">
        <v>267</v>
      </c>
      <c r="B262">
        <v>91.972532974476195</v>
      </c>
      <c r="C262">
        <v>32.631385721304099</v>
      </c>
      <c r="D262">
        <v>28.135586884275082</v>
      </c>
      <c r="E262">
        <v>31.600503733037733</v>
      </c>
      <c r="F262">
        <v>0</v>
      </c>
    </row>
    <row r="263" spans="1:6" x14ac:dyDescent="0.35">
      <c r="A263" t="s">
        <v>268</v>
      </c>
      <c r="B263">
        <v>91.972532974476195</v>
      </c>
      <c r="C263">
        <v>33.575521381364801</v>
      </c>
      <c r="D263">
        <v>28.135586884275082</v>
      </c>
      <c r="E263">
        <v>31.600503733037733</v>
      </c>
      <c r="F263">
        <v>0</v>
      </c>
    </row>
    <row r="264" spans="1:6" x14ac:dyDescent="0.35">
      <c r="A264" t="s">
        <v>269</v>
      </c>
      <c r="B264">
        <v>91.972532974476195</v>
      </c>
      <c r="C264">
        <v>34.460600721793199</v>
      </c>
      <c r="D264">
        <v>28.135586884275082</v>
      </c>
      <c r="E264">
        <v>31.600503733037733</v>
      </c>
      <c r="F264">
        <v>0</v>
      </c>
    </row>
    <row r="265" spans="1:6" x14ac:dyDescent="0.35">
      <c r="A265" t="s">
        <v>270</v>
      </c>
      <c r="B265">
        <v>91.517469022951005</v>
      </c>
      <c r="C265">
        <v>34.0193149623856</v>
      </c>
      <c r="D265">
        <v>29.784282101234812</v>
      </c>
      <c r="E265">
        <v>32.729415063221374</v>
      </c>
      <c r="F265">
        <v>0</v>
      </c>
    </row>
    <row r="266" spans="1:6" x14ac:dyDescent="0.35">
      <c r="A266" t="s">
        <v>271</v>
      </c>
      <c r="B266">
        <v>91.0624050714258</v>
      </c>
      <c r="C266">
        <v>35.350378631574301</v>
      </c>
      <c r="D266">
        <v>31.449455287554208</v>
      </c>
      <c r="E266">
        <v>33.869609355906036</v>
      </c>
      <c r="F266">
        <v>0</v>
      </c>
    </row>
    <row r="267" spans="1:6" x14ac:dyDescent="0.35">
      <c r="A267" t="s">
        <v>272</v>
      </c>
      <c r="B267">
        <v>90.607341119900596</v>
      </c>
      <c r="C267">
        <v>34.567769313829501</v>
      </c>
      <c r="D267">
        <v>33.131354718806406</v>
      </c>
      <c r="E267">
        <v>35.021256612863169</v>
      </c>
      <c r="F267">
        <v>0</v>
      </c>
    </row>
    <row r="268" spans="1:6" x14ac:dyDescent="0.35">
      <c r="A268" t="s">
        <v>273</v>
      </c>
      <c r="B268">
        <v>90.607341119900596</v>
      </c>
      <c r="C268">
        <v>33.672264810191301</v>
      </c>
      <c r="D268">
        <v>33.131354718806406</v>
      </c>
      <c r="E268">
        <v>35.021256612863169</v>
      </c>
      <c r="F268">
        <v>0</v>
      </c>
    </row>
    <row r="269" spans="1:6" x14ac:dyDescent="0.35">
      <c r="A269" t="s">
        <v>274</v>
      </c>
      <c r="B269">
        <v>90.244455677829706</v>
      </c>
      <c r="C269">
        <v>34.058262461225901</v>
      </c>
      <c r="D269">
        <v>34.484722154881204</v>
      </c>
      <c r="E269">
        <v>35.947948106093698</v>
      </c>
      <c r="F269">
        <v>0</v>
      </c>
    </row>
    <row r="270" spans="1:6" x14ac:dyDescent="0.35">
      <c r="A270" t="s">
        <v>275</v>
      </c>
      <c r="B270">
        <v>89.881570235758801</v>
      </c>
      <c r="C270">
        <v>34.927886847788798</v>
      </c>
      <c r="D270">
        <v>35.849017689765091</v>
      </c>
      <c r="E270">
        <v>36.882122398107185</v>
      </c>
      <c r="F270">
        <v>0</v>
      </c>
    </row>
    <row r="271" spans="1:6" x14ac:dyDescent="0.35">
      <c r="A271" t="s">
        <v>276</v>
      </c>
      <c r="B271">
        <v>91.005583452012701</v>
      </c>
      <c r="C271">
        <v>35.117848816544999</v>
      </c>
      <c r="D271">
        <v>31.658546867762716</v>
      </c>
      <c r="E271">
        <v>34.012780665869954</v>
      </c>
      <c r="F271">
        <v>0</v>
      </c>
    </row>
    <row r="272" spans="1:6" x14ac:dyDescent="0.35">
      <c r="A272" t="s">
        <v>277</v>
      </c>
      <c r="B272">
        <v>91.339803604534794</v>
      </c>
      <c r="C272">
        <v>34.620813410053501</v>
      </c>
      <c r="D272">
        <v>30.432422245194957</v>
      </c>
      <c r="E272">
        <v>33.173216163956504</v>
      </c>
      <c r="F272">
        <v>0</v>
      </c>
    </row>
    <row r="273" spans="1:6" x14ac:dyDescent="0.35">
      <c r="A273" t="s">
        <v>278</v>
      </c>
      <c r="B273">
        <v>91.505824583556503</v>
      </c>
      <c r="C273">
        <v>31.7434225339444</v>
      </c>
      <c r="D273">
        <v>29.826685038137047</v>
      </c>
      <c r="E273">
        <v>32.758449632746164</v>
      </c>
      <c r="F273">
        <v>0</v>
      </c>
    </row>
    <row r="274" spans="1:6" x14ac:dyDescent="0.35">
      <c r="A274" t="s">
        <v>279</v>
      </c>
      <c r="B274">
        <v>90.933770447962701</v>
      </c>
      <c r="C274">
        <v>31.2355184243332</v>
      </c>
      <c r="D274">
        <v>31.923177399637186</v>
      </c>
      <c r="E274">
        <v>34.193981170773782</v>
      </c>
      <c r="F274">
        <v>0</v>
      </c>
    </row>
    <row r="275" spans="1:6" x14ac:dyDescent="0.35">
      <c r="A275" t="s">
        <v>280</v>
      </c>
      <c r="B275">
        <v>90.667362827212102</v>
      </c>
      <c r="C275">
        <v>31.592126725388798</v>
      </c>
      <c r="D275">
        <v>32.908550162806662</v>
      </c>
      <c r="E275">
        <v>34.868695614870795</v>
      </c>
      <c r="F275">
        <v>0</v>
      </c>
    </row>
    <row r="276" spans="1:6" x14ac:dyDescent="0.35">
      <c r="A276" t="s">
        <v>281</v>
      </c>
      <c r="B276">
        <v>90.080000950559693</v>
      </c>
      <c r="C276">
        <v>31.905589145333199</v>
      </c>
      <c r="D276">
        <v>35.101640297799648</v>
      </c>
      <c r="E276">
        <v>36.370370561240236</v>
      </c>
      <c r="F276">
        <v>0</v>
      </c>
    </row>
    <row r="277" spans="1:6" x14ac:dyDescent="0.35">
      <c r="A277" t="s">
        <v>282</v>
      </c>
      <c r="B277">
        <v>90.371735268587699</v>
      </c>
      <c r="C277">
        <v>31.654561910888798</v>
      </c>
      <c r="D277">
        <v>34.008800230880546</v>
      </c>
      <c r="E277">
        <v>35.622070013672285</v>
      </c>
      <c r="F277">
        <v>0</v>
      </c>
    </row>
    <row r="278" spans="1:6" x14ac:dyDescent="0.35">
      <c r="A278" t="s">
        <v>283</v>
      </c>
      <c r="B278">
        <v>90.682209063605896</v>
      </c>
      <c r="C278">
        <v>31.478487529444301</v>
      </c>
      <c r="D278">
        <v>32.853485448674732</v>
      </c>
      <c r="E278">
        <v>34.830991144670712</v>
      </c>
      <c r="F278">
        <v>0</v>
      </c>
    </row>
    <row r="279" spans="1:6" x14ac:dyDescent="0.35">
      <c r="A279" t="s">
        <v>284</v>
      </c>
      <c r="B279">
        <v>91.288637215569295</v>
      </c>
      <c r="C279">
        <v>32.727696565735997</v>
      </c>
      <c r="D279">
        <v>30.6195499381333</v>
      </c>
      <c r="E279">
        <v>33.301348138002488</v>
      </c>
      <c r="F279">
        <v>0</v>
      </c>
    </row>
    <row r="280" spans="1:6" x14ac:dyDescent="0.35">
      <c r="A280" t="s">
        <v>285</v>
      </c>
      <c r="B280">
        <v>88.940882412275599</v>
      </c>
      <c r="C280">
        <v>34.985504359694303</v>
      </c>
      <c r="D280">
        <v>39.437439851418716</v>
      </c>
      <c r="E280">
        <v>39.339223258291092</v>
      </c>
      <c r="F280">
        <v>0</v>
      </c>
    </row>
    <row r="281" spans="1:6" x14ac:dyDescent="0.35">
      <c r="A281" t="s">
        <v>286</v>
      </c>
      <c r="B281">
        <v>89.794067552010503</v>
      </c>
      <c r="C281">
        <v>36.117573445284599</v>
      </c>
      <c r="D281">
        <v>36.179640771720713</v>
      </c>
      <c r="E281">
        <v>37.108509992005956</v>
      </c>
      <c r="F281">
        <v>0</v>
      </c>
    </row>
    <row r="282" spans="1:6" x14ac:dyDescent="0.35">
      <c r="A282" t="s">
        <v>287</v>
      </c>
      <c r="B282">
        <v>89.794067552010503</v>
      </c>
      <c r="C282">
        <v>34.855615928611002</v>
      </c>
      <c r="D282">
        <v>36.179640771720713</v>
      </c>
      <c r="E282">
        <v>37.108509992005956</v>
      </c>
      <c r="F282">
        <v>0</v>
      </c>
    </row>
    <row r="283" spans="1:6" x14ac:dyDescent="0.35">
      <c r="A283" t="s">
        <v>288</v>
      </c>
      <c r="B283">
        <v>90.647252691745507</v>
      </c>
      <c r="C283">
        <v>35.393371734930398</v>
      </c>
      <c r="D283">
        <v>32.983167450509306</v>
      </c>
      <c r="E283">
        <v>34.919788321787493</v>
      </c>
      <c r="F283">
        <v>0</v>
      </c>
    </row>
    <row r="284" spans="1:6" x14ac:dyDescent="0.35">
      <c r="A284" t="s">
        <v>289</v>
      </c>
      <c r="B284">
        <v>88.997056995398097</v>
      </c>
      <c r="C284">
        <v>36.915412255999399</v>
      </c>
      <c r="D284">
        <v>39.221022104459642</v>
      </c>
      <c r="E284">
        <v>39.191035501038151</v>
      </c>
      <c r="F284">
        <v>0</v>
      </c>
    </row>
    <row r="285" spans="1:6" x14ac:dyDescent="0.35">
      <c r="A285" t="s">
        <v>290</v>
      </c>
      <c r="B285">
        <v>89.289277592101101</v>
      </c>
      <c r="C285">
        <v>36.5589696569632</v>
      </c>
      <c r="D285">
        <v>38.099608136594419</v>
      </c>
      <c r="E285">
        <v>38.423169541868475</v>
      </c>
      <c r="F285">
        <v>0</v>
      </c>
    </row>
    <row r="286" spans="1:6" x14ac:dyDescent="0.35">
      <c r="A286" t="s">
        <v>291</v>
      </c>
      <c r="B286">
        <v>89.899021328055696</v>
      </c>
      <c r="C286">
        <v>35.518264992157199</v>
      </c>
      <c r="D286">
        <v>35.783156875887371</v>
      </c>
      <c r="E286">
        <v>36.837025512863114</v>
      </c>
      <c r="F286">
        <v>0</v>
      </c>
    </row>
    <row r="287" spans="1:6" x14ac:dyDescent="0.35">
      <c r="A287" t="s">
        <v>292</v>
      </c>
      <c r="B287">
        <v>90.327491650394506</v>
      </c>
      <c r="C287">
        <v>36.796886413280298</v>
      </c>
      <c r="D287">
        <v>34.174083219375305</v>
      </c>
      <c r="E287">
        <v>35.735244259875557</v>
      </c>
      <c r="F287">
        <v>0</v>
      </c>
    </row>
    <row r="288" spans="1:6" x14ac:dyDescent="0.35">
      <c r="A288" t="s">
        <v>293</v>
      </c>
      <c r="B288">
        <v>90.195765692442606</v>
      </c>
      <c r="C288">
        <v>37.2384811923638</v>
      </c>
      <c r="D288">
        <v>34.667138209048318</v>
      </c>
      <c r="E288">
        <v>36.072853878997194</v>
      </c>
      <c r="F288">
        <v>0</v>
      </c>
    </row>
    <row r="289" spans="1:6" x14ac:dyDescent="0.35">
      <c r="A289" t="s">
        <v>294</v>
      </c>
      <c r="B289">
        <v>89.555255527380396</v>
      </c>
      <c r="C289">
        <v>37.1254049966279</v>
      </c>
      <c r="D289">
        <v>37.085264015847955</v>
      </c>
      <c r="E289">
        <v>37.728617535629574</v>
      </c>
      <c r="F289">
        <v>0</v>
      </c>
    </row>
    <row r="290" spans="1:6" x14ac:dyDescent="0.35">
      <c r="A290" t="s">
        <v>295</v>
      </c>
      <c r="B290">
        <v>89.161740558062306</v>
      </c>
      <c r="C290">
        <v>36.931095282001898</v>
      </c>
      <c r="D290">
        <v>38.588135121975434</v>
      </c>
      <c r="E290">
        <v>38.757678699912915</v>
      </c>
      <c r="F290">
        <v>0</v>
      </c>
    </row>
    <row r="291" spans="1:6" x14ac:dyDescent="0.35">
      <c r="A291" t="s">
        <v>296</v>
      </c>
      <c r="B291">
        <v>89.216171175610995</v>
      </c>
      <c r="C291">
        <v>37.351921598185697</v>
      </c>
      <c r="D291">
        <v>38.379469340879098</v>
      </c>
      <c r="E291">
        <v>38.614798947440732</v>
      </c>
      <c r="F291">
        <v>0</v>
      </c>
    </row>
    <row r="292" spans="1:6" x14ac:dyDescent="0.35">
      <c r="A292" t="s">
        <v>297</v>
      </c>
      <c r="B292">
        <v>89.231262260970198</v>
      </c>
      <c r="C292">
        <v>36.421603679425097</v>
      </c>
      <c r="D292">
        <v>38.321661073807341</v>
      </c>
      <c r="E292">
        <v>38.575215883813037</v>
      </c>
      <c r="F292">
        <v>0</v>
      </c>
    </row>
    <row r="293" spans="1:6" x14ac:dyDescent="0.35">
      <c r="A293" t="s">
        <v>298</v>
      </c>
      <c r="B293">
        <v>89.295931864225295</v>
      </c>
      <c r="C293">
        <v>35.855795303946202</v>
      </c>
      <c r="D293">
        <v>38.074157440401571</v>
      </c>
      <c r="E293">
        <v>38.405742682739138</v>
      </c>
      <c r="F293">
        <v>0</v>
      </c>
    </row>
    <row r="294" spans="1:6" x14ac:dyDescent="0.35">
      <c r="A294" t="s">
        <v>299</v>
      </c>
      <c r="B294">
        <v>88.950729600581099</v>
      </c>
      <c r="C294">
        <v>37.374237942877102</v>
      </c>
      <c r="D294">
        <v>39.399482894499037</v>
      </c>
      <c r="E294">
        <v>39.31323298532547</v>
      </c>
      <c r="F294">
        <v>0</v>
      </c>
    </row>
    <row r="295" spans="1:6" x14ac:dyDescent="0.35">
      <c r="A295" t="s">
        <v>300</v>
      </c>
      <c r="B295">
        <v>88.822729750777</v>
      </c>
      <c r="C295">
        <v>37.683946984656302</v>
      </c>
      <c r="D295">
        <v>39.893527227431427</v>
      </c>
      <c r="E295">
        <v>39.651520037609679</v>
      </c>
      <c r="F295">
        <v>0</v>
      </c>
    </row>
    <row r="296" spans="1:6" x14ac:dyDescent="0.35">
      <c r="A296" t="s">
        <v>301</v>
      </c>
      <c r="B296">
        <v>88.822729750777</v>
      </c>
      <c r="C296">
        <v>37.645893852925099</v>
      </c>
      <c r="D296">
        <v>39.893527227431427</v>
      </c>
      <c r="E296">
        <v>39.651520037609679</v>
      </c>
      <c r="F296">
        <v>0</v>
      </c>
    </row>
    <row r="297" spans="1:6" x14ac:dyDescent="0.35">
      <c r="A297" t="s">
        <v>302</v>
      </c>
      <c r="B297">
        <v>89.194430847857305</v>
      </c>
      <c r="C297">
        <v>39.207286499989003</v>
      </c>
      <c r="D297">
        <v>38.462782741236175</v>
      </c>
      <c r="E297">
        <v>38.671846144916486</v>
      </c>
      <c r="F297">
        <v>0</v>
      </c>
    </row>
    <row r="298" spans="1:6" x14ac:dyDescent="0.35">
      <c r="A298" t="s">
        <v>303</v>
      </c>
      <c r="B298">
        <v>89.701099698088598</v>
      </c>
      <c r="C298">
        <v>38.704357218372998</v>
      </c>
      <c r="D298">
        <v>36.531620365771374</v>
      </c>
      <c r="E298">
        <v>37.349521033725345</v>
      </c>
      <c r="F298">
        <v>0</v>
      </c>
    </row>
    <row r="299" spans="1:6" x14ac:dyDescent="0.35">
      <c r="A299" t="s">
        <v>304</v>
      </c>
      <c r="B299">
        <v>90.218519675452796</v>
      </c>
      <c r="C299">
        <v>37.534592205244998</v>
      </c>
      <c r="D299">
        <v>34.581866360959616</v>
      </c>
      <c r="E299">
        <v>36.014465673304116</v>
      </c>
      <c r="F299">
        <v>0</v>
      </c>
    </row>
    <row r="300" spans="1:6" x14ac:dyDescent="0.35">
      <c r="A300" t="s">
        <v>305</v>
      </c>
      <c r="B300">
        <v>90.674413834479793</v>
      </c>
      <c r="C300">
        <v>37.210148148726198</v>
      </c>
      <c r="D300">
        <v>32.882395717472413</v>
      </c>
      <c r="E300">
        <v>34.850786877483323</v>
      </c>
      <c r="F300">
        <v>0</v>
      </c>
    </row>
    <row r="301" spans="1:6" x14ac:dyDescent="0.35">
      <c r="A301" t="s">
        <v>306</v>
      </c>
      <c r="B301">
        <v>90.781662750219098</v>
      </c>
      <c r="C301">
        <v>36.950075435126202</v>
      </c>
      <c r="D301">
        <v>32.485076004445588</v>
      </c>
      <c r="E301">
        <v>34.578730089104674</v>
      </c>
      <c r="F301">
        <v>0</v>
      </c>
    </row>
    <row r="302" spans="1:6" x14ac:dyDescent="0.35">
      <c r="A302" t="s">
        <v>307</v>
      </c>
      <c r="B302">
        <v>90.687071282894493</v>
      </c>
      <c r="C302">
        <v>36.4682711885836</v>
      </c>
      <c r="D302">
        <v>32.835455388899135</v>
      </c>
      <c r="E302">
        <v>34.818645419059827</v>
      </c>
      <c r="F302">
        <v>0</v>
      </c>
    </row>
    <row r="303" spans="1:6" x14ac:dyDescent="0.35">
      <c r="A303" t="s">
        <v>308</v>
      </c>
      <c r="B303">
        <v>91.061416307607303</v>
      </c>
      <c r="C303">
        <v>35.812876792585598</v>
      </c>
      <c r="D303">
        <v>31.453091499100445</v>
      </c>
      <c r="E303">
        <v>33.872099179598891</v>
      </c>
      <c r="F303">
        <v>0</v>
      </c>
    </row>
    <row r="304" spans="1:6" x14ac:dyDescent="0.35">
      <c r="A304" t="s">
        <v>309</v>
      </c>
      <c r="B304">
        <v>91.4314563069466</v>
      </c>
      <c r="C304">
        <v>36.286495541424202</v>
      </c>
      <c r="D304">
        <v>30.097750031212101</v>
      </c>
      <c r="E304">
        <v>32.944056007260222</v>
      </c>
      <c r="F304">
        <v>0</v>
      </c>
    </row>
    <row r="305" spans="1:6" x14ac:dyDescent="0.35">
      <c r="A305" t="s">
        <v>310</v>
      </c>
      <c r="B305">
        <v>91.485121932787493</v>
      </c>
      <c r="C305">
        <v>38.6733617616187</v>
      </c>
      <c r="D305">
        <v>29.902099882402609</v>
      </c>
      <c r="E305">
        <v>32.810088450691197</v>
      </c>
      <c r="F305">
        <v>0</v>
      </c>
    </row>
    <row r="306" spans="1:6" x14ac:dyDescent="0.35">
      <c r="A306" t="s">
        <v>311</v>
      </c>
      <c r="B306">
        <v>91.013532174922503</v>
      </c>
      <c r="C306">
        <v>38.173596798364102</v>
      </c>
      <c r="D306">
        <v>31.629281536610094</v>
      </c>
      <c r="E306">
        <v>33.992741811156293</v>
      </c>
      <c r="F306">
        <v>0</v>
      </c>
    </row>
    <row r="307" spans="1:6" x14ac:dyDescent="0.35">
      <c r="A307" t="s">
        <v>312</v>
      </c>
      <c r="B307">
        <v>90.634028250552007</v>
      </c>
      <c r="C307">
        <v>37.410789125817097</v>
      </c>
      <c r="D307">
        <v>33.032253885698196</v>
      </c>
      <c r="E307">
        <v>34.95339928412487</v>
      </c>
      <c r="F307">
        <v>0</v>
      </c>
    </row>
    <row r="308" spans="1:6" x14ac:dyDescent="0.35">
      <c r="A308" t="s">
        <v>313</v>
      </c>
      <c r="B308">
        <v>90.109500636474394</v>
      </c>
      <c r="C308">
        <v>37.5581926883549</v>
      </c>
      <c r="D308">
        <v>34.990812546976883</v>
      </c>
      <c r="E308">
        <v>36.294483458326624</v>
      </c>
      <c r="F308">
        <v>0</v>
      </c>
    </row>
    <row r="309" spans="1:6" x14ac:dyDescent="0.35">
      <c r="A309" t="s">
        <v>314</v>
      </c>
      <c r="B309">
        <v>89.490174400322402</v>
      </c>
      <c r="C309">
        <v>37.623209145579402</v>
      </c>
      <c r="D309">
        <v>37.332902835939088</v>
      </c>
      <c r="E309">
        <v>37.898183303103394</v>
      </c>
      <c r="F309">
        <v>0</v>
      </c>
    </row>
    <row r="310" spans="1:6" x14ac:dyDescent="0.35">
      <c r="A310" t="s">
        <v>315</v>
      </c>
      <c r="B310">
        <v>89.199831296045602</v>
      </c>
      <c r="C310">
        <v>37.728612629846602</v>
      </c>
      <c r="D310">
        <v>38.442083323705575</v>
      </c>
      <c r="E310">
        <v>38.657672629558334</v>
      </c>
      <c r="F310">
        <v>0</v>
      </c>
    </row>
    <row r="311" spans="1:6" x14ac:dyDescent="0.35">
      <c r="A311" t="s">
        <v>316</v>
      </c>
      <c r="B311">
        <v>89.184466033502403</v>
      </c>
      <c r="C311">
        <v>37.71304724422</v>
      </c>
      <c r="D311">
        <v>38.50098353171439</v>
      </c>
      <c r="E311">
        <v>38.698003378072258</v>
      </c>
      <c r="F311">
        <v>0</v>
      </c>
    </row>
    <row r="312" spans="1:6" x14ac:dyDescent="0.35">
      <c r="A312" t="s">
        <v>317</v>
      </c>
      <c r="B312">
        <v>89.126221299111293</v>
      </c>
      <c r="C312">
        <v>38.3655328539027</v>
      </c>
      <c r="D312">
        <v>38.724439547598664</v>
      </c>
      <c r="E312">
        <v>38.851010450291852</v>
      </c>
      <c r="F312">
        <v>0</v>
      </c>
    </row>
    <row r="313" spans="1:6" x14ac:dyDescent="0.35">
      <c r="A313" t="s">
        <v>318</v>
      </c>
      <c r="B313">
        <v>89.733677954188806</v>
      </c>
      <c r="C313">
        <v>38.781087788155801</v>
      </c>
      <c r="D313">
        <v>36.408194924235026</v>
      </c>
      <c r="E313">
        <v>37.265007912106512</v>
      </c>
      <c r="F313">
        <v>0</v>
      </c>
    </row>
    <row r="314" spans="1:6" x14ac:dyDescent="0.35">
      <c r="A314" t="s">
        <v>319</v>
      </c>
      <c r="B314">
        <v>89.666710369644306</v>
      </c>
      <c r="C314">
        <v>38.149409618447699</v>
      </c>
      <c r="D314">
        <v>36.662004510726952</v>
      </c>
      <c r="E314">
        <v>37.438798989409648</v>
      </c>
      <c r="F314">
        <v>0</v>
      </c>
    </row>
    <row r="315" spans="1:6" x14ac:dyDescent="0.35">
      <c r="A315" t="s">
        <v>320</v>
      </c>
      <c r="B315">
        <v>90.041201073340602</v>
      </c>
      <c r="C315">
        <v>37.960801656700298</v>
      </c>
      <c r="D315">
        <v>35.247518627597167</v>
      </c>
      <c r="E315">
        <v>36.470257852501007</v>
      </c>
      <c r="F315">
        <v>0</v>
      </c>
    </row>
    <row r="316" spans="1:6" x14ac:dyDescent="0.35">
      <c r="A316" t="s">
        <v>321</v>
      </c>
      <c r="B316">
        <v>90.013821772626898</v>
      </c>
      <c r="C316">
        <v>37.600125968260897</v>
      </c>
      <c r="D316">
        <v>35.350533982639718</v>
      </c>
      <c r="E316">
        <v>36.540795572447131</v>
      </c>
      <c r="F316">
        <v>0</v>
      </c>
    </row>
    <row r="317" spans="1:6" x14ac:dyDescent="0.35">
      <c r="A317" t="s">
        <v>322</v>
      </c>
      <c r="B317">
        <v>91.399110910666394</v>
      </c>
      <c r="C317">
        <v>37.237026495168998</v>
      </c>
      <c r="D317">
        <v>30.215783442955129</v>
      </c>
      <c r="E317">
        <v>33.024877043487081</v>
      </c>
      <c r="F317">
        <v>0</v>
      </c>
    </row>
    <row r="318" spans="1:6" x14ac:dyDescent="0.35">
      <c r="A318" t="s">
        <v>323</v>
      </c>
      <c r="B318">
        <v>91.4512834564635</v>
      </c>
      <c r="C318">
        <v>36.872246819696002</v>
      </c>
      <c r="D318">
        <v>30.025438937198185</v>
      </c>
      <c r="E318">
        <v>32.894542420703687</v>
      </c>
      <c r="F318">
        <v>0</v>
      </c>
    </row>
    <row r="319" spans="1:6" x14ac:dyDescent="0.35">
      <c r="A319" t="s">
        <v>324</v>
      </c>
      <c r="B319">
        <v>91.358136824205204</v>
      </c>
      <c r="C319">
        <v>37.155280278940801</v>
      </c>
      <c r="D319">
        <v>30.365424293178044</v>
      </c>
      <c r="E319">
        <v>33.127340645939007</v>
      </c>
      <c r="F319">
        <v>0</v>
      </c>
    </row>
    <row r="320" spans="1:6" x14ac:dyDescent="0.35">
      <c r="A320" t="s">
        <v>325</v>
      </c>
      <c r="B320">
        <v>90.331103981051697</v>
      </c>
      <c r="C320">
        <v>38.764227015145799</v>
      </c>
      <c r="D320">
        <v>34.160582393960112</v>
      </c>
      <c r="E320">
        <v>35.725999837606807</v>
      </c>
      <c r="F320">
        <v>0</v>
      </c>
    </row>
    <row r="321" spans="1:6" x14ac:dyDescent="0.35">
      <c r="A321" t="s">
        <v>326</v>
      </c>
      <c r="B321">
        <v>90.464783255296695</v>
      </c>
      <c r="C321">
        <v>38.927309649202897</v>
      </c>
      <c r="D321">
        <v>33.661723974178614</v>
      </c>
      <c r="E321">
        <v>35.384416434891932</v>
      </c>
      <c r="F321">
        <v>0</v>
      </c>
    </row>
    <row r="322" spans="1:6" x14ac:dyDescent="0.35">
      <c r="A322" t="s">
        <v>327</v>
      </c>
      <c r="B322">
        <v>89.718238002935905</v>
      </c>
      <c r="C322">
        <v>40.093474363694497</v>
      </c>
      <c r="D322">
        <v>36.466679293820484</v>
      </c>
      <c r="E322">
        <v>37.305053923512688</v>
      </c>
      <c r="F322">
        <v>0</v>
      </c>
    </row>
    <row r="323" spans="1:6" x14ac:dyDescent="0.35">
      <c r="A323" t="s">
        <v>328</v>
      </c>
      <c r="B323">
        <v>89.718238002935905</v>
      </c>
      <c r="C323">
        <v>39.604227745787703</v>
      </c>
      <c r="D323">
        <v>36.466679293820484</v>
      </c>
      <c r="E323">
        <v>37.305053923512688</v>
      </c>
      <c r="F323">
        <v>0</v>
      </c>
    </row>
    <row r="324" spans="1:6" x14ac:dyDescent="0.35">
      <c r="A324" t="s">
        <v>329</v>
      </c>
      <c r="B324">
        <v>89.260825678489994</v>
      </c>
      <c r="C324">
        <v>39.312630048909398</v>
      </c>
      <c r="D324">
        <v>38.208471403967252</v>
      </c>
      <c r="E324">
        <v>38.497711503726435</v>
      </c>
      <c r="F324">
        <v>0</v>
      </c>
    </row>
    <row r="325" spans="1:6" x14ac:dyDescent="0.35">
      <c r="A325" t="s">
        <v>330</v>
      </c>
      <c r="B325">
        <v>88.622634855825495</v>
      </c>
      <c r="C325">
        <v>39.546169090370498</v>
      </c>
      <c r="D325">
        <v>40.66869788874115</v>
      </c>
      <c r="E325">
        <v>40.182302764081243</v>
      </c>
      <c r="F325">
        <v>0</v>
      </c>
    </row>
    <row r="326" spans="1:6" x14ac:dyDescent="0.35">
      <c r="A326" t="s">
        <v>331</v>
      </c>
      <c r="B326">
        <v>89.057086140197001</v>
      </c>
      <c r="C326">
        <v>39.294561422320299</v>
      </c>
      <c r="D326">
        <v>38.990056067728062</v>
      </c>
      <c r="E326">
        <v>39.03288609108553</v>
      </c>
      <c r="F326">
        <v>0</v>
      </c>
    </row>
    <row r="327" spans="1:6" x14ac:dyDescent="0.35">
      <c r="A327" t="s">
        <v>332</v>
      </c>
      <c r="B327">
        <v>89.655756300373596</v>
      </c>
      <c r="C327">
        <v>38.674690974476398</v>
      </c>
      <c r="D327">
        <v>36.70355691524059</v>
      </c>
      <c r="E327">
        <v>37.467251173760815</v>
      </c>
      <c r="F327">
        <v>0</v>
      </c>
    </row>
    <row r="328" spans="1:6" x14ac:dyDescent="0.35">
      <c r="A328" t="s">
        <v>333</v>
      </c>
      <c r="B328">
        <v>90.262706271756997</v>
      </c>
      <c r="C328">
        <v>38.110974339970902</v>
      </c>
      <c r="D328">
        <v>34.416397379190926</v>
      </c>
      <c r="E328">
        <v>35.901164071897703</v>
      </c>
      <c r="F328">
        <v>0</v>
      </c>
    </row>
    <row r="329" spans="1:6" x14ac:dyDescent="0.35">
      <c r="A329" t="s">
        <v>334</v>
      </c>
      <c r="B329">
        <v>90.202130066856697</v>
      </c>
      <c r="C329">
        <v>38.132267232782198</v>
      </c>
      <c r="D329">
        <v>34.643283019554246</v>
      </c>
      <c r="E329">
        <v>36.056519511415779</v>
      </c>
      <c r="F329">
        <v>0</v>
      </c>
    </row>
    <row r="330" spans="1:6" x14ac:dyDescent="0.35">
      <c r="A330" t="s">
        <v>335</v>
      </c>
      <c r="B330">
        <v>90.309842698260397</v>
      </c>
      <c r="C330">
        <v>38.722027056319199</v>
      </c>
      <c r="D330">
        <v>34.240060434742553</v>
      </c>
      <c r="E330">
        <v>35.780420848729491</v>
      </c>
      <c r="F330">
        <v>0</v>
      </c>
    </row>
    <row r="331" spans="1:6" x14ac:dyDescent="0.35">
      <c r="A331" t="s">
        <v>336</v>
      </c>
      <c r="B331">
        <v>90.029525801452493</v>
      </c>
      <c r="C331">
        <v>38.19657828335</v>
      </c>
      <c r="D331">
        <v>35.291439489432477</v>
      </c>
      <c r="E331">
        <v>36.500331790999319</v>
      </c>
      <c r="F331">
        <v>0</v>
      </c>
    </row>
    <row r="332" spans="1:6" x14ac:dyDescent="0.35">
      <c r="A332" t="s">
        <v>337</v>
      </c>
      <c r="B332">
        <v>90.141870552609106</v>
      </c>
      <c r="C332">
        <v>37.759045780243902</v>
      </c>
      <c r="D332">
        <v>34.869285059852189</v>
      </c>
      <c r="E332">
        <v>36.211269923324814</v>
      </c>
      <c r="F332">
        <v>0</v>
      </c>
    </row>
    <row r="333" spans="1:6" x14ac:dyDescent="0.35">
      <c r="A333" t="s">
        <v>338</v>
      </c>
      <c r="B333">
        <v>88.519923504600797</v>
      </c>
      <c r="C333">
        <v>39.355045714738502</v>
      </c>
      <c r="D333">
        <v>41.06796436536245</v>
      </c>
      <c r="E333">
        <v>40.455692560196169</v>
      </c>
      <c r="F333">
        <v>0</v>
      </c>
    </row>
    <row r="334" spans="1:6" x14ac:dyDescent="0.35">
      <c r="A334" t="s">
        <v>339</v>
      </c>
      <c r="B334">
        <v>88.144967063000706</v>
      </c>
      <c r="C334">
        <v>39.567961146104601</v>
      </c>
      <c r="D334">
        <v>42.53341894293127</v>
      </c>
      <c r="E334">
        <v>41.459133499108866</v>
      </c>
      <c r="F334">
        <v>0</v>
      </c>
    </row>
    <row r="335" spans="1:6" x14ac:dyDescent="0.35">
      <c r="A335" t="s">
        <v>340</v>
      </c>
      <c r="B335">
        <v>88.426851344901607</v>
      </c>
      <c r="C335">
        <v>40.107341797738101</v>
      </c>
      <c r="D335">
        <v>41.430561771585666</v>
      </c>
      <c r="E335">
        <v>40.703973938082029</v>
      </c>
      <c r="F335">
        <v>0</v>
      </c>
    </row>
    <row r="336" spans="1:6" x14ac:dyDescent="0.35">
      <c r="A336" t="s">
        <v>341</v>
      </c>
      <c r="B336">
        <v>88.920557219015706</v>
      </c>
      <c r="C336">
        <v>39.226900913212702</v>
      </c>
      <c r="D336">
        <v>39.515811894200141</v>
      </c>
      <c r="E336">
        <v>39.39288695923198</v>
      </c>
      <c r="F336">
        <v>0</v>
      </c>
    </row>
    <row r="337" spans="1:6" x14ac:dyDescent="0.35">
      <c r="A337" t="s">
        <v>342</v>
      </c>
      <c r="B337">
        <v>89.378375632163298</v>
      </c>
      <c r="C337">
        <v>39.728472595818097</v>
      </c>
      <c r="D337">
        <v>37.759147837315993</v>
      </c>
      <c r="E337">
        <v>38.190046108635087</v>
      </c>
      <c r="F337">
        <v>0</v>
      </c>
    </row>
    <row r="338" spans="1:6" x14ac:dyDescent="0.35">
      <c r="A338" t="s">
        <v>343</v>
      </c>
      <c r="B338">
        <v>89.667962604475093</v>
      </c>
      <c r="C338">
        <v>39.605874709040499</v>
      </c>
      <c r="D338">
        <v>36.657255016839315</v>
      </c>
      <c r="E338">
        <v>37.435546867727467</v>
      </c>
      <c r="F338">
        <v>0</v>
      </c>
    </row>
    <row r="339" spans="1:6" x14ac:dyDescent="0.35">
      <c r="A339" t="s">
        <v>344</v>
      </c>
      <c r="B339">
        <v>90.133110220009598</v>
      </c>
      <c r="C339">
        <v>38.854525458881803</v>
      </c>
      <c r="D339">
        <v>34.90216566215306</v>
      </c>
      <c r="E339">
        <v>36.233784263209387</v>
      </c>
      <c r="F339">
        <v>0</v>
      </c>
    </row>
    <row r="340" spans="1:6" x14ac:dyDescent="0.35">
      <c r="A340" t="s">
        <v>345</v>
      </c>
      <c r="B340">
        <v>90.642677136991793</v>
      </c>
      <c r="C340">
        <v>38.740415868543103</v>
      </c>
      <c r="D340">
        <v>33.000149358331711</v>
      </c>
      <c r="E340">
        <v>34.93141634614981</v>
      </c>
      <c r="F340">
        <v>0</v>
      </c>
    </row>
    <row r="341" spans="1:6" x14ac:dyDescent="0.35">
      <c r="A341" t="s">
        <v>346</v>
      </c>
      <c r="B341">
        <v>91.556626837590898</v>
      </c>
      <c r="C341">
        <v>38.754279923779698</v>
      </c>
      <c r="D341">
        <v>29.641769012079394</v>
      </c>
      <c r="E341">
        <v>32.631832053704493</v>
      </c>
      <c r="F341">
        <v>0</v>
      </c>
    </row>
    <row r="342" spans="1:6" x14ac:dyDescent="0.35">
      <c r="A342" t="s">
        <v>347</v>
      </c>
      <c r="B342">
        <v>91.416543114166799</v>
      </c>
      <c r="C342">
        <v>38.767229336483197</v>
      </c>
      <c r="D342">
        <v>30.152160227514358</v>
      </c>
      <c r="E342">
        <v>32.981312309365848</v>
      </c>
      <c r="F342">
        <v>0</v>
      </c>
    </row>
    <row r="343" spans="1:6" x14ac:dyDescent="0.35">
      <c r="A343" t="s">
        <v>348</v>
      </c>
      <c r="B343">
        <v>90.846934065669203</v>
      </c>
      <c r="C343">
        <v>38.743127476798399</v>
      </c>
      <c r="D343">
        <v>32.243727812413049</v>
      </c>
      <c r="E343">
        <v>34.413471704351615</v>
      </c>
      <c r="F343">
        <v>0</v>
      </c>
    </row>
    <row r="344" spans="1:6" x14ac:dyDescent="0.35">
      <c r="A344" t="s">
        <v>349</v>
      </c>
      <c r="B344">
        <v>90.285428146278406</v>
      </c>
      <c r="C344">
        <v>38.719025617113701</v>
      </c>
      <c r="D344">
        <v>34.33137206656707</v>
      </c>
      <c r="E344">
        <v>35.842944676471497</v>
      </c>
      <c r="F344">
        <v>0</v>
      </c>
    </row>
    <row r="345" spans="1:6" x14ac:dyDescent="0.35">
      <c r="A345" t="s">
        <v>350</v>
      </c>
      <c r="B345">
        <v>90.414510069398503</v>
      </c>
      <c r="C345">
        <v>38.694923757429002</v>
      </c>
      <c r="D345">
        <v>33.849158167040358</v>
      </c>
      <c r="E345">
        <v>35.512758278677737</v>
      </c>
      <c r="F345">
        <v>0</v>
      </c>
    </row>
    <row r="346" spans="1:6" x14ac:dyDescent="0.35">
      <c r="A346" t="s">
        <v>351</v>
      </c>
      <c r="B346">
        <v>90.916712169263704</v>
      </c>
      <c r="C346">
        <v>38.670821897744297</v>
      </c>
      <c r="D346">
        <v>31.986098509924933</v>
      </c>
      <c r="E346">
        <v>34.2370651523253</v>
      </c>
      <c r="F346">
        <v>0</v>
      </c>
    </row>
    <row r="347" spans="1:6" x14ac:dyDescent="0.35">
      <c r="A347" t="s">
        <v>352</v>
      </c>
      <c r="B347">
        <v>90.866223413350099</v>
      </c>
      <c r="C347">
        <v>38.646720038059598</v>
      </c>
      <c r="D347">
        <v>32.172469607078646</v>
      </c>
      <c r="E347">
        <v>34.364679062422979</v>
      </c>
      <c r="F347">
        <v>0</v>
      </c>
    </row>
    <row r="348" spans="1:6" x14ac:dyDescent="0.35">
      <c r="A348" t="s">
        <v>353</v>
      </c>
      <c r="B348">
        <v>90.815734657436593</v>
      </c>
      <c r="C348">
        <v>38.6226181783748</v>
      </c>
      <c r="D348">
        <v>32.35904792922156</v>
      </c>
      <c r="E348">
        <v>34.492434865719481</v>
      </c>
      <c r="F348">
        <v>0</v>
      </c>
    </row>
    <row r="349" spans="1:6" x14ac:dyDescent="0.35">
      <c r="A349" t="s">
        <v>354</v>
      </c>
      <c r="B349">
        <v>90.765245901523002</v>
      </c>
      <c r="C349">
        <v>38.598516318690102</v>
      </c>
      <c r="D349">
        <v>32.545833822165079</v>
      </c>
      <c r="E349">
        <v>34.620332799002298</v>
      </c>
      <c r="F349">
        <v>0</v>
      </c>
    </row>
    <row r="350" spans="1:6" x14ac:dyDescent="0.35">
      <c r="A350" t="s">
        <v>355</v>
      </c>
      <c r="B350">
        <v>90.714757145609397</v>
      </c>
      <c r="C350">
        <v>38.574414459005403</v>
      </c>
      <c r="D350">
        <v>32.732827632489553</v>
      </c>
      <c r="E350">
        <v>34.748373099585436</v>
      </c>
      <c r="F350">
        <v>0</v>
      </c>
    </row>
    <row r="351" spans="1:6" x14ac:dyDescent="0.35">
      <c r="A351" t="s">
        <v>356</v>
      </c>
      <c r="B351">
        <v>90.664268389695806</v>
      </c>
      <c r="C351">
        <v>38.550312599320698</v>
      </c>
      <c r="D351">
        <v>32.920029707547457</v>
      </c>
      <c r="E351">
        <v>34.876556005311627</v>
      </c>
      <c r="F351">
        <v>0</v>
      </c>
    </row>
    <row r="352" spans="1:6" x14ac:dyDescent="0.35">
      <c r="A352" t="s">
        <v>357</v>
      </c>
      <c r="B352">
        <v>90.613779633782201</v>
      </c>
      <c r="C352">
        <v>38.526210739635999</v>
      </c>
      <c r="D352">
        <v>33.10744039546568</v>
      </c>
      <c r="E352">
        <v>35.004881754553821</v>
      </c>
      <c r="F352">
        <v>0</v>
      </c>
    </row>
    <row r="353" spans="1:6" x14ac:dyDescent="0.35">
      <c r="A353" t="s">
        <v>358</v>
      </c>
      <c r="B353">
        <v>90.563290877868695</v>
      </c>
      <c r="C353">
        <v>38.502108879951301</v>
      </c>
      <c r="D353">
        <v>33.295060045146876</v>
      </c>
      <c r="E353">
        <v>35.13335058621621</v>
      </c>
      <c r="F353">
        <v>0</v>
      </c>
    </row>
    <row r="354" spans="1:6" x14ac:dyDescent="0.35">
      <c r="A354" t="s">
        <v>359</v>
      </c>
      <c r="B354">
        <v>90.512802121955104</v>
      </c>
      <c r="C354">
        <v>38.197763899757099</v>
      </c>
      <c r="D354">
        <v>33.48288900627329</v>
      </c>
      <c r="E354">
        <v>35.261962739736767</v>
      </c>
      <c r="F354">
        <v>0</v>
      </c>
    </row>
    <row r="355" spans="1:6" x14ac:dyDescent="0.35">
      <c r="A355" t="s">
        <v>360</v>
      </c>
      <c r="B355">
        <v>90.217731880022896</v>
      </c>
      <c r="C355">
        <v>37.998883200438101</v>
      </c>
      <c r="D355">
        <v>34.584817950402751</v>
      </c>
      <c r="E355">
        <v>36.016486715598731</v>
      </c>
      <c r="F355">
        <v>0</v>
      </c>
    </row>
    <row r="356" spans="1:6" x14ac:dyDescent="0.35">
      <c r="A356" t="s">
        <v>361</v>
      </c>
      <c r="B356">
        <v>89.957556816445106</v>
      </c>
      <c r="C356">
        <v>37.558789281713203</v>
      </c>
      <c r="D356">
        <v>35.562429234218321</v>
      </c>
      <c r="E356">
        <v>36.685886640740698</v>
      </c>
      <c r="F356">
        <v>0</v>
      </c>
    </row>
    <row r="357" spans="1:6" x14ac:dyDescent="0.35">
      <c r="A357" t="s">
        <v>362</v>
      </c>
      <c r="B357">
        <v>90.114822369951995</v>
      </c>
      <c r="C357">
        <v>38.231501503208897</v>
      </c>
      <c r="D357">
        <v>34.970826983417275</v>
      </c>
      <c r="E357">
        <v>36.280798740308136</v>
      </c>
      <c r="F357">
        <v>0</v>
      </c>
    </row>
    <row r="358" spans="1:6" x14ac:dyDescent="0.35">
      <c r="A358" t="s">
        <v>363</v>
      </c>
      <c r="B358">
        <v>90.8048923081558</v>
      </c>
      <c r="C358">
        <v>37.930594108829197</v>
      </c>
      <c r="D358">
        <v>32.399142275614032</v>
      </c>
      <c r="E358">
        <v>34.519888673708472</v>
      </c>
      <c r="F358">
        <v>0</v>
      </c>
    </row>
    <row r="359" spans="1:6" x14ac:dyDescent="0.35">
      <c r="A359" t="s">
        <v>364</v>
      </c>
      <c r="B359">
        <v>91.920141380066099</v>
      </c>
      <c r="C359">
        <v>37.203320865026697</v>
      </c>
      <c r="D359">
        <v>28.324569944339217</v>
      </c>
      <c r="E359">
        <v>31.729906132901913</v>
      </c>
      <c r="F359">
        <v>0</v>
      </c>
    </row>
    <row r="360" spans="1:6" x14ac:dyDescent="0.35">
      <c r="A360" t="s">
        <v>365</v>
      </c>
      <c r="B360">
        <v>92.037632708964594</v>
      </c>
      <c r="C360">
        <v>36.8653056525118</v>
      </c>
      <c r="D360">
        <v>27.901063732087778</v>
      </c>
      <c r="E360">
        <v>31.439918658870504</v>
      </c>
      <c r="F360">
        <v>0</v>
      </c>
    </row>
    <row r="361" spans="1:6" x14ac:dyDescent="0.35">
      <c r="A361" t="s">
        <v>366</v>
      </c>
      <c r="B361">
        <v>91.5598323761442</v>
      </c>
      <c r="C361">
        <v>36.632093418688399</v>
      </c>
      <c r="D361">
        <v>29.630107997874905</v>
      </c>
      <c r="E361">
        <v>32.623847405649798</v>
      </c>
      <c r="F361">
        <v>0</v>
      </c>
    </row>
    <row r="362" spans="1:6" x14ac:dyDescent="0.35">
      <c r="A362" t="s">
        <v>367</v>
      </c>
      <c r="B362">
        <v>90.5207652985697</v>
      </c>
      <c r="C362">
        <v>36.316992311430297</v>
      </c>
      <c r="D362">
        <v>33.45325037024589</v>
      </c>
      <c r="E362">
        <v>35.241668271918627</v>
      </c>
      <c r="F36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2026-06-15T12:34:43Z</dcterms:created>
  <dcterms:modified xsi:type="dcterms:W3CDTF">2026-09-08T14:02:04Z</dcterms:modified>
</cp:coreProperties>
</file>