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3776B737-CDD8-499A-AAAD-FA3DAD9498FA}" xr6:coauthVersionLast="47" xr6:coauthVersionMax="47" xr10:uidLastSave="{00000000-0000-0000-0000-000000000000}"/>
  <bookViews>
    <workbookView xWindow="-120" yWindow="405" windowWidth="38640" windowHeight="20715" xr2:uid="{3F3FA391-F620-48D4-9F69-F3B9E653815F}"/>
  </bookViews>
  <sheets>
    <sheet name="Tabelle1" sheetId="1" r:id="rId1"/>
  </sheets>
  <definedNames>
    <definedName name="_xlnm._FilterDatabase" localSheetId="0" hidden="1">Tabelle1!$A$1:$BF$400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<sst xmlns="http://schemas.openxmlformats.org/spreadsheetml/2006/main" count="17798" uniqueCount="3563">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</sst>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00"/>
  <sheetViews>
    <sheetView tabSelected="1" zoomScaleNormal="100" workbookViewId="0">
      <pane xSplit="4" ySplit="1" topLeftCell="AT85" activePane="bottomRight" state="frozen"/>
      <selection pane="topRight" activeCell="F1" sqref="F1"/>
      <selection pane="bottomLeft" activeCell="A2" sqref="A2"/>
      <selection pane="bottomRight" activeCell="A400" sqref="A400:XFD400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3552</v>
      </c>
      <c r="S2" s="8" t="s">
        <v>2514</v>
      </c>
      <c r="T2" s="8" t="s">
        <v>3553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3554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3541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3557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3557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3556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3556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3519</v>
      </c>
      <c r="P326" s="30"/>
      <c r="Q326" s="30"/>
      <c r="R326" s="30" t="s">
        <v>3515</v>
      </c>
      <c r="S326" s="30" t="s">
        <v>3516</v>
      </c>
      <c r="T326" s="30" t="s">
        <v>3175</v>
      </c>
      <c r="U326" s="28" t="s">
        <v>3517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3535</v>
      </c>
      <c r="AD326" s="30" t="s">
        <v>3175</v>
      </c>
      <c r="AE326" s="30" t="s">
        <v>3539</v>
      </c>
      <c r="AF326" s="30" t="s">
        <v>3175</v>
      </c>
      <c r="AG326" s="28" t="s">
        <v>3175</v>
      </c>
      <c r="AH326" s="28" t="s">
        <v>3175</v>
      </c>
      <c r="AI326" s="28" t="s">
        <v>3518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3509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3514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3534</v>
      </c>
      <c r="P343" s="30" t="s">
        <v>2343</v>
      </c>
      <c r="Q343" s="30" t="s">
        <v>3432</v>
      </c>
      <c r="R343" s="30" t="s">
        <v>3175</v>
      </c>
      <c r="S343" s="30" t="s">
        <v>3530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3536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3507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3510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3533</v>
      </c>
      <c r="S344" s="30" t="s">
        <v>3530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3532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3538</v>
      </c>
      <c r="AF344" s="28" t="s">
        <v>3175</v>
      </c>
      <c r="AG344" s="30" t="s">
        <v>3531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3507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3511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3505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3506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3512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3520</v>
      </c>
      <c r="P349" s="30" t="s">
        <v>1806</v>
      </c>
      <c r="Q349" s="30" t="s">
        <v>2362</v>
      </c>
      <c r="R349" s="30" t="s">
        <v>3521</v>
      </c>
      <c r="S349" s="30" t="s">
        <v>3522</v>
      </c>
      <c r="T349" s="30" t="s">
        <v>3175</v>
      </c>
      <c r="U349" s="28" t="s">
        <v>3523</v>
      </c>
      <c r="V349" s="28" t="s">
        <v>3524</v>
      </c>
      <c r="W349" s="28" t="s">
        <v>3525</v>
      </c>
      <c r="X349" s="28" t="s">
        <v>3526</v>
      </c>
      <c r="Y349" s="28" t="s">
        <v>3527</v>
      </c>
      <c r="Z349" s="30" t="s">
        <v>3175</v>
      </c>
      <c r="AA349" s="30" t="s">
        <v>3175</v>
      </c>
      <c r="AB349" s="30" t="s">
        <v>3175</v>
      </c>
      <c r="AC349" s="33" t="s">
        <v>3537</v>
      </c>
      <c r="AD349" s="30" t="s">
        <v>3175</v>
      </c>
      <c r="AE349" s="30" t="s">
        <v>3540</v>
      </c>
      <c r="AF349" s="30" t="s">
        <v>3175</v>
      </c>
      <c r="AG349" s="30" t="s">
        <v>3175</v>
      </c>
      <c r="AH349" s="30" t="s">
        <v>3175</v>
      </c>
      <c r="AI349" s="28" t="s">
        <v>3528</v>
      </c>
      <c r="AJ349" s="28" t="s">
        <v>3529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3508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3513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3556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3555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3543</v>
      </c>
      <c r="E382" s="28" t="s">
        <v>782</v>
      </c>
      <c r="F382" s="28" t="s">
        <v>3544</v>
      </c>
      <c r="G382" s="28" t="s">
        <v>3549</v>
      </c>
      <c r="H382" s="59" t="s">
        <v>3546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3547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3542</v>
      </c>
      <c r="E383" s="28" t="s">
        <v>782</v>
      </c>
      <c r="F383" s="83" t="s">
        <v>3545</v>
      </c>
      <c r="G383" s="28" t="s">
        <v>3549</v>
      </c>
      <c r="H383" s="59" t="s">
        <v>3546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3550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3548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3558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 t="s">
        <v>3559</v>
      </c>
      <c r="B396" s="88"/>
      <c r="C396" s="87"/>
      <c r="D396" s="89"/>
      <c r="E396" s="87"/>
      <c r="F396" s="87"/>
      <c r="G396" s="87"/>
      <c r="H396" s="90"/>
      <c r="I396" s="87"/>
      <c r="J396" s="87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87"/>
      <c r="V396" s="87"/>
      <c r="W396" s="87"/>
      <c r="X396" s="87"/>
      <c r="Y396" s="87"/>
      <c r="Z396" s="87"/>
      <c r="AA396" s="87"/>
      <c r="AB396" s="87"/>
      <c r="AC396" s="92"/>
      <c r="AD396" s="92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  <c r="BF396" s="87"/>
    </row>
    <row r="397" spans="1:58" x14ac:dyDescent="0.25">
      <c r="A397" s="87" t="s">
        <v>3560</v>
      </c>
      <c r="B397" s="88"/>
      <c r="C397" s="87"/>
      <c r="D397" s="89"/>
      <c r="E397" s="87"/>
      <c r="F397" s="87"/>
      <c r="G397" s="87"/>
      <c r="H397" s="90"/>
      <c r="I397" s="87"/>
      <c r="J397" s="87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87"/>
      <c r="V397" s="87"/>
      <c r="W397" s="87"/>
      <c r="X397" s="87"/>
      <c r="Y397" s="87"/>
      <c r="Z397" s="87"/>
      <c r="AA397" s="87"/>
      <c r="AB397" s="87"/>
      <c r="AC397" s="92"/>
      <c r="AD397" s="92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  <c r="BF397" s="87"/>
    </row>
    <row r="398" spans="1:58" x14ac:dyDescent="0.25">
      <c r="A398" s="87" t="s">
        <v>3561</v>
      </c>
      <c r="B398" s="88"/>
      <c r="C398" s="87"/>
      <c r="D398" s="89"/>
      <c r="E398" s="87"/>
      <c r="F398" s="87"/>
      <c r="G398" s="87"/>
      <c r="H398" s="90"/>
      <c r="I398" s="87"/>
      <c r="J398" s="87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87"/>
      <c r="V398" s="87"/>
      <c r="W398" s="87"/>
      <c r="X398" s="87"/>
      <c r="Y398" s="87"/>
      <c r="Z398" s="87"/>
      <c r="AA398" s="87"/>
      <c r="AB398" s="87"/>
      <c r="AC398" s="92"/>
      <c r="AD398" s="92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  <c r="BF398" s="87"/>
    </row>
    <row r="399" spans="1:58" x14ac:dyDescent="0.25">
      <c r="A399" s="87" t="s">
        <v>3562</v>
      </c>
      <c r="B399" s="88"/>
      <c r="C399" s="87"/>
      <c r="D399" s="89"/>
      <c r="E399" s="87"/>
      <c r="F399" s="87"/>
      <c r="G399" s="87"/>
      <c r="H399" s="90"/>
      <c r="I399" s="87"/>
      <c r="J399" s="87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87"/>
      <c r="V399" s="87"/>
      <c r="W399" s="87"/>
      <c r="X399" s="87"/>
      <c r="Y399" s="87"/>
      <c r="Z399" s="87"/>
      <c r="AA399" s="87"/>
      <c r="AB399" s="87"/>
      <c r="AC399" s="92"/>
      <c r="AD399" s="92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  <c r="BF399" s="87"/>
    </row>
    <row r="400" spans="1:58" x14ac:dyDescent="0.25">
      <c r="A400" s="56" t="s">
        <v>832</v>
      </c>
      <c r="B400" s="57"/>
      <c r="C400" s="56"/>
      <c r="D400" s="85"/>
      <c r="E400" s="56"/>
      <c r="F400" s="56"/>
      <c r="G400" s="56"/>
      <c r="H400" s="58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</row>
  </sheetData>
  <autoFilter ref="A1:BF400" xr:uid="{A6EE1CE3-DC85-4AC8-ADB1-E8F1B02F8C62}"/>
  <phoneticPr fontId="6" type="noConversion"/>
  <conditionalFormatting sqref="F281">
    <cfRule type="duplicateValues" dxfId="35" priority="40"/>
  </conditionalFormatting>
  <conditionalFormatting sqref="F346 F328">
    <cfRule type="duplicateValues" dxfId="34" priority="39"/>
  </conditionalFormatting>
  <conditionalFormatting sqref="F375">
    <cfRule type="duplicateValues" dxfId="33" priority="45"/>
  </conditionalFormatting>
  <conditionalFormatting sqref="F347">
    <cfRule type="duplicateValues" dxfId="32" priority="36"/>
  </conditionalFormatting>
  <conditionalFormatting sqref="F348:F355">
    <cfRule type="duplicateValues" dxfId="31" priority="35"/>
  </conditionalFormatting>
  <conditionalFormatting sqref="F100">
    <cfRule type="duplicateValues" dxfId="30" priority="34"/>
  </conditionalFormatting>
  <conditionalFormatting sqref="F86:F99">
    <cfRule type="duplicateValues" dxfId="29" priority="33"/>
  </conditionalFormatting>
  <conditionalFormatting sqref="F194">
    <cfRule type="duplicateValues" dxfId="28" priority="32"/>
  </conditionalFormatting>
  <conditionalFormatting sqref="F287">
    <cfRule type="duplicateValues" dxfId="27" priority="31"/>
  </conditionalFormatting>
  <conditionalFormatting sqref="F284:F286">
    <cfRule type="duplicateValues" dxfId="26" priority="29"/>
  </conditionalFormatting>
  <conditionalFormatting sqref="F193">
    <cfRule type="duplicateValues" dxfId="25" priority="28"/>
  </conditionalFormatting>
  <conditionalFormatting sqref="F356:F374">
    <cfRule type="duplicateValues" dxfId="24" priority="27"/>
  </conditionalFormatting>
  <conditionalFormatting sqref="F322:F326">
    <cfRule type="duplicateValues" dxfId="23" priority="25"/>
  </conditionalFormatting>
  <conditionalFormatting sqref="F377">
    <cfRule type="duplicateValues" dxfId="22" priority="24"/>
  </conditionalFormatting>
  <conditionalFormatting sqref="F2">
    <cfRule type="duplicateValues" dxfId="21" priority="23"/>
  </conditionalFormatting>
  <conditionalFormatting sqref="F288:F299">
    <cfRule type="duplicateValues" dxfId="20" priority="22"/>
  </conditionalFormatting>
  <conditionalFormatting sqref="F392:F393">
    <cfRule type="duplicateValues" dxfId="19" priority="21"/>
  </conditionalFormatting>
  <conditionalFormatting sqref="F313">
    <cfRule type="duplicateValues" dxfId="18" priority="19"/>
  </conditionalFormatting>
  <conditionalFormatting sqref="F163:F182">
    <cfRule type="duplicateValues" dxfId="17" priority="18"/>
  </conditionalFormatting>
  <conditionalFormatting sqref="O378:O379">
    <cfRule type="duplicateValues" dxfId="16" priority="15"/>
  </conditionalFormatting>
  <conditionalFormatting sqref="O369">
    <cfRule type="duplicateValues" dxfId="15" priority="13"/>
  </conditionalFormatting>
  <conditionalFormatting sqref="O342:O343">
    <cfRule type="duplicateValues" dxfId="14" priority="12"/>
  </conditionalFormatting>
  <conditionalFormatting sqref="O386">
    <cfRule type="duplicateValues" dxfId="13" priority="11"/>
  </conditionalFormatting>
  <conditionalFormatting sqref="O379:O381 O384">
    <cfRule type="duplicateValues" dxfId="12" priority="59"/>
  </conditionalFormatting>
  <conditionalFormatting sqref="O384">
    <cfRule type="duplicateValues" dxfId="11" priority="9"/>
  </conditionalFormatting>
  <conditionalFormatting sqref="O381">
    <cfRule type="duplicateValues" dxfId="10" priority="8"/>
  </conditionalFormatting>
  <conditionalFormatting sqref="F400:F1048576 F1 F327 F3:F85 F101:F162 F195:F280 F282:F283 F314:F321 F183:F192">
    <cfRule type="duplicateValues" dxfId="9" priority="69"/>
  </conditionalFormatting>
  <conditionalFormatting sqref="O400:O1048576 O387:O398 O346:O368 O385 O370:O377 O1:O340">
    <cfRule type="duplicateValues" dxfId="8" priority="79"/>
  </conditionalFormatting>
  <conditionalFormatting sqref="O345">
    <cfRule type="duplicateValues" dxfId="7" priority="7"/>
  </conditionalFormatting>
  <conditionalFormatting sqref="O341">
    <cfRule type="duplicateValues" dxfId="6" priority="6"/>
  </conditionalFormatting>
  <conditionalFormatting sqref="O344">
    <cfRule type="duplicateValues" dxfId="5" priority="5"/>
  </conditionalFormatting>
  <conditionalFormatting sqref="O382:O383">
    <cfRule type="duplicateValues" dxfId="4" priority="3"/>
  </conditionalFormatting>
  <conditionalFormatting sqref="O383">
    <cfRule type="duplicateValues" dxfId="3" priority="4"/>
  </conditionalFormatting>
  <conditionalFormatting sqref="F399">
    <cfRule type="duplicateValues" dxfId="2" priority="1"/>
  </conditionalFormatting>
  <conditionalFormatting sqref="O399">
    <cfRule type="duplicateValues" dxfId="1" priority="2"/>
  </conditionalFormatting>
  <conditionalFormatting sqref="F394:F398 F300:F312 F387:F391">
    <cfRule type="duplicateValues" dxfId="0" priority="8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2021-12-03T06:35:58Z</dcterms:modified>
</cp:coreProperties>
</file>