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72047479-3FEE-4A42-8E00-32B5BAAC259E}" xr6:coauthVersionLast="47" xr6:coauthVersionMax="47" xr10:uidLastSave="{00000000-0000-0000-0000-000000000000}"/>
  <bookViews>
    <workbookView xWindow="900" yWindow="3465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<sst xmlns="http://schemas.openxmlformats.org/spreadsheetml/2006/main" count="14020" uniqueCount="3380">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</sst>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J44" sqref="J4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bestFit="1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bestFit="1" customWidth="1" outlineLevel="1"/>
    <col min="18" max="18" width="19.28515625" style="1" bestFit="1" customWidth="1" outlineLevel="1"/>
    <col min="19" max="19" width="58.5703125" style="1" bestFit="1" customWidth="1" outlineLevel="1"/>
    <col min="20" max="20" width="33" style="1" bestFit="1" customWidth="1" outlineLevel="1"/>
    <col min="21" max="21" width="38.7109375" style="1" bestFit="1" customWidth="1" outlineLevel="1"/>
    <col min="22" max="22" width="36.140625" style="1" bestFit="1" customWidth="1" outlineLevel="2"/>
    <col min="23" max="23" width="24.42578125" style="1" bestFit="1" customWidth="1" outlineLevel="2"/>
    <col min="24" max="24" width="27.140625" style="1" bestFit="1" customWidth="1" outlineLevel="1"/>
    <col min="25" max="26" width="23.7109375" style="1" bestFit="1" customWidth="1" outlineLevel="1"/>
    <col min="27" max="27" width="15.28515625" style="1" bestFit="1" customWidth="1" outlineLevel="2" collapsed="1"/>
    <col min="28" max="28" width="14.5703125" style="1" bestFit="1" customWidth="1" outlineLevel="2"/>
    <col min="29" max="29" width="14.85546875" style="1" bestFit="1" customWidth="1" outlineLevel="2"/>
    <col min="30" max="30" width="12.28515625" style="1" bestFit="1" customWidth="1" outlineLevel="2"/>
    <col min="31" max="31" width="18.85546875" style="1" bestFit="1" customWidth="1" outlineLevel="1"/>
    <col min="32" max="32" width="10.7109375" style="1" bestFit="1" customWidth="1" outlineLevel="1"/>
    <col min="33" max="33" width="28.85546875" style="1" bestFit="1" customWidth="1" outlineLevel="1"/>
    <col min="34" max="34" width="17" style="1" bestFit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106.28515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66060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 t="s">
        <v>3335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/>
      <c r="AQ403" s="87"/>
      <c r="AR403" s="87"/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 t="s">
        <v>3335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925</v>
      </c>
      <c r="AM410" s="87" t="s">
        <v>925</v>
      </c>
      <c r="AN410" s="87" t="s">
        <v>925</v>
      </c>
      <c r="AO410" s="87" t="s">
        <v>925</v>
      </c>
      <c r="AP410" s="87"/>
      <c r="AQ410" s="87"/>
      <c r="AR410" s="87"/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 t="s">
        <v>3335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925</v>
      </c>
      <c r="AM411" s="87" t="s">
        <v>925</v>
      </c>
      <c r="AN411" s="87" t="s">
        <v>925</v>
      </c>
      <c r="AO411" s="87" t="s">
        <v>925</v>
      </c>
      <c r="AP411" s="87"/>
      <c r="AQ411" s="87"/>
      <c r="AR411" s="87"/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 t="s">
        <v>3335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925</v>
      </c>
      <c r="AM412" s="87" t="s">
        <v>925</v>
      </c>
      <c r="AN412" s="87" t="s">
        <v>925</v>
      </c>
      <c r="AO412" s="87" t="s">
        <v>925</v>
      </c>
      <c r="AP412" s="87"/>
      <c r="AQ412" s="87"/>
      <c r="AR412" s="87"/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 t="s">
        <v>3335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/>
      <c r="AQ414" s="87"/>
      <c r="AR414" s="87"/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collapsed="1" x14ac:dyDescent="0.25">
      <c r="A423" s="87" t="s">
        <v>3200</v>
      </c>
      <c r="B423" s="88"/>
      <c r="C423" s="87"/>
      <c r="D423" s="87"/>
      <c r="E423" s="87"/>
      <c r="F423" s="87"/>
      <c r="G423" s="87"/>
      <c r="H423" s="89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</row>
    <row r="424" spans="1:45" hidden="1" outlineLevel="1" x14ac:dyDescent="0.25">
      <c r="A424" s="87"/>
      <c r="B424" s="88">
        <v>44663</v>
      </c>
      <c r="C424" s="87">
        <v>0</v>
      </c>
      <c r="D424" s="87" t="s">
        <v>3351</v>
      </c>
      <c r="E424" s="87" t="s">
        <v>3086</v>
      </c>
      <c r="F424" s="87" t="s">
        <v>3352</v>
      </c>
      <c r="G424" s="87" t="s">
        <v>3353</v>
      </c>
      <c r="H424" s="89" t="s">
        <v>3350</v>
      </c>
      <c r="I424" s="87" t="s">
        <v>3334</v>
      </c>
      <c r="J424" s="87" t="s">
        <v>75</v>
      </c>
      <c r="K424" s="87" t="s">
        <v>3354</v>
      </c>
      <c r="L424" s="87">
        <v>0</v>
      </c>
      <c r="M424" s="87">
        <v>0</v>
      </c>
      <c r="N424" s="87">
        <v>0</v>
      </c>
      <c r="O424" s="87" t="s">
        <v>3335</v>
      </c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 t="s">
        <v>575</v>
      </c>
      <c r="AK424" s="87" t="s">
        <v>3355</v>
      </c>
      <c r="AL424" s="87" t="s">
        <v>925</v>
      </c>
      <c r="AM424" s="87" t="s">
        <v>925</v>
      </c>
      <c r="AN424" s="87" t="s">
        <v>925</v>
      </c>
      <c r="AO424" s="87" t="s">
        <v>925</v>
      </c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3356</v>
      </c>
      <c r="E425" s="87" t="s">
        <v>3086</v>
      </c>
      <c r="F425" s="87" t="s">
        <v>3357</v>
      </c>
      <c r="G425" s="87" t="s">
        <v>3358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3359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3360</v>
      </c>
      <c r="E426" s="87" t="s">
        <v>3086</v>
      </c>
      <c r="F426" s="87" t="s">
        <v>3361</v>
      </c>
      <c r="G426" s="87" t="s">
        <v>3362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3363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3364</v>
      </c>
      <c r="E427" s="87" t="s">
        <v>3086</v>
      </c>
      <c r="F427" s="87" t="s">
        <v>3365</v>
      </c>
      <c r="G427" s="87" t="s">
        <v>3366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3367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 t="s">
        <v>3375</v>
      </c>
      <c r="B428" s="88">
        <v>44663</v>
      </c>
      <c r="C428" s="87">
        <v>0</v>
      </c>
      <c r="D428" s="87" t="s">
        <v>3364</v>
      </c>
      <c r="E428" s="87" t="s">
        <v>3086</v>
      </c>
      <c r="F428" s="87" t="s">
        <v>3365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/>
      <c r="B430" s="88">
        <v>44663</v>
      </c>
      <c r="C430" s="87">
        <v>0</v>
      </c>
      <c r="D430" s="87" t="s">
        <v>3364</v>
      </c>
      <c r="E430" s="87" t="s">
        <v>3086</v>
      </c>
      <c r="F430" s="87" t="s">
        <v>3365</v>
      </c>
      <c r="G430" s="87" t="s">
        <v>3368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 t="s">
        <v>3375</v>
      </c>
      <c r="B431" s="88">
        <v>44663</v>
      </c>
      <c r="C431" s="87">
        <v>0</v>
      </c>
      <c r="D431" s="87" t="s">
        <v>3364</v>
      </c>
      <c r="E431" s="87" t="s">
        <v>3086</v>
      </c>
      <c r="F431" s="87" t="s">
        <v>3365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/>
      <c r="B435" s="88">
        <v>44663</v>
      </c>
      <c r="C435" s="87">
        <v>0</v>
      </c>
      <c r="D435" s="87" t="s">
        <v>3369</v>
      </c>
      <c r="E435" s="87" t="s">
        <v>3086</v>
      </c>
      <c r="F435" s="87" t="s">
        <v>3370</v>
      </c>
      <c r="G435" s="87" t="s">
        <v>3366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3371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 t="s">
        <v>3375</v>
      </c>
      <c r="B436" s="88">
        <v>44663</v>
      </c>
      <c r="C436" s="87">
        <v>0</v>
      </c>
      <c r="D436" s="87" t="s">
        <v>3369</v>
      </c>
      <c r="E436" s="87" t="s">
        <v>3086</v>
      </c>
      <c r="F436" s="87" t="s">
        <v>3370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/>
      <c r="B438" s="88">
        <v>44663</v>
      </c>
      <c r="C438" s="87">
        <v>0</v>
      </c>
      <c r="D438" s="87" t="s">
        <v>3369</v>
      </c>
      <c r="E438" s="87" t="s">
        <v>3086</v>
      </c>
      <c r="F438" s="87" t="s">
        <v>3370</v>
      </c>
      <c r="G438" s="87" t="s">
        <v>3368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 t="s">
        <v>3375</v>
      </c>
      <c r="B439" s="88">
        <v>44663</v>
      </c>
      <c r="C439" s="87">
        <v>0</v>
      </c>
      <c r="D439" s="87" t="s">
        <v>3369</v>
      </c>
      <c r="E439" s="87" t="s">
        <v>3086</v>
      </c>
      <c r="F439" s="87" t="s">
        <v>3370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/>
      <c r="B443" s="88">
        <v>44663</v>
      </c>
      <c r="C443" s="87">
        <v>0</v>
      </c>
      <c r="D443" s="87" t="s">
        <v>3372</v>
      </c>
      <c r="E443" s="87" t="s">
        <v>3086</v>
      </c>
      <c r="F443" s="87" t="s">
        <v>3373</v>
      </c>
      <c r="G443" s="87" t="s">
        <v>3366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3374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 t="s">
        <v>3375</v>
      </c>
      <c r="B444" s="88">
        <v>44663</v>
      </c>
      <c r="C444" s="87">
        <v>0</v>
      </c>
      <c r="D444" s="87" t="s">
        <v>3372</v>
      </c>
      <c r="E444" s="87" t="s">
        <v>3086</v>
      </c>
      <c r="F444" s="87" t="s">
        <v>3373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/>
      <c r="B446" s="88">
        <v>44663</v>
      </c>
      <c r="C446" s="87">
        <v>0</v>
      </c>
      <c r="D446" s="87" t="s">
        <v>3372</v>
      </c>
      <c r="E446" s="87" t="s">
        <v>3086</v>
      </c>
      <c r="F446" s="87" t="s">
        <v>3373</v>
      </c>
      <c r="G446" s="87" t="s">
        <v>3368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 t="s">
        <v>3375</v>
      </c>
      <c r="B447" s="88">
        <v>44663</v>
      </c>
      <c r="C447" s="87">
        <v>0</v>
      </c>
      <c r="D447" s="87" t="s">
        <v>3372</v>
      </c>
      <c r="E447" s="87" t="s">
        <v>3086</v>
      </c>
      <c r="F447" s="87" t="s">
        <v>3373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collapsed="1" x14ac:dyDescent="0.25">
      <c r="A451" s="87" t="s">
        <v>3205</v>
      </c>
      <c r="B451" s="88"/>
      <c r="C451" s="87"/>
      <c r="D451" s="87"/>
      <c r="E451" s="87"/>
      <c r="F451" s="87"/>
      <c r="G451" s="87"/>
      <c r="H451" s="89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</row>
    <row r="452" spans="1:45" x14ac:dyDescent="0.25">
      <c r="A452" s="87"/>
      <c r="B452" s="88">
        <v>44565</v>
      </c>
      <c r="C452" s="87">
        <v>0</v>
      </c>
      <c r="D452" s="87" t="s">
        <v>3186</v>
      </c>
      <c r="E452" s="87" t="s">
        <v>3086</v>
      </c>
      <c r="F452" s="87" t="s">
        <v>3187</v>
      </c>
      <c r="G452" s="87"/>
      <c r="H452" s="89" t="s">
        <v>3194</v>
      </c>
      <c r="I452" s="87" t="s">
        <v>3090</v>
      </c>
      <c r="J452" s="87" t="s">
        <v>75</v>
      </c>
      <c r="K452" s="87" t="s">
        <v>2933</v>
      </c>
      <c r="L452" s="87" t="s">
        <v>3092</v>
      </c>
      <c r="M452" s="87" t="s">
        <v>1932</v>
      </c>
      <c r="N452" s="87" t="s">
        <v>1932</v>
      </c>
      <c r="O452" s="87">
        <v>66747</v>
      </c>
      <c r="P452" s="87" t="s">
        <v>2725</v>
      </c>
      <c r="Q452" s="87" t="s">
        <v>2725</v>
      </c>
      <c r="R452" s="87" t="s">
        <v>2725</v>
      </c>
      <c r="S452" s="87" t="s">
        <v>3237</v>
      </c>
      <c r="T452" s="87" t="s">
        <v>2725</v>
      </c>
      <c r="U452" s="87" t="s">
        <v>2725</v>
      </c>
      <c r="V452" s="87" t="s">
        <v>2725</v>
      </c>
      <c r="W452" s="87" t="s">
        <v>2725</v>
      </c>
      <c r="X452" s="87" t="s">
        <v>2725</v>
      </c>
      <c r="Y452" s="87" t="s">
        <v>2725</v>
      </c>
      <c r="Z452" s="87" t="s">
        <v>2725</v>
      </c>
      <c r="AA452" s="87" t="s">
        <v>2725</v>
      </c>
      <c r="AB452" s="87" t="s">
        <v>2725</v>
      </c>
      <c r="AC452" s="87" t="s">
        <v>2725</v>
      </c>
      <c r="AD452" s="87" t="s">
        <v>2725</v>
      </c>
      <c r="AE452" s="87" t="s">
        <v>2725</v>
      </c>
      <c r="AF452" s="87" t="s">
        <v>2725</v>
      </c>
      <c r="AG452" s="87" t="s">
        <v>3236</v>
      </c>
      <c r="AH452" s="87" t="s">
        <v>2725</v>
      </c>
      <c r="AI452" s="87" t="s">
        <v>2725</v>
      </c>
      <c r="AJ452" s="87" t="s">
        <v>1362</v>
      </c>
      <c r="AK452" s="87" t="s">
        <v>3188</v>
      </c>
      <c r="AL452" s="87" t="s">
        <v>3254</v>
      </c>
      <c r="AM452" s="87" t="s">
        <v>925</v>
      </c>
      <c r="AN452" s="87" t="s">
        <v>925</v>
      </c>
      <c r="AO452" s="87" t="s">
        <v>925</v>
      </c>
      <c r="AP452" s="87">
        <v>55009</v>
      </c>
      <c r="AQ452" s="87">
        <v>55009</v>
      </c>
      <c r="AR452" s="87" t="s">
        <v>3238</v>
      </c>
      <c r="AS452" s="87"/>
    </row>
    <row r="453" spans="1:45" x14ac:dyDescent="0.25">
      <c r="A453" s="87" t="s">
        <v>3199</v>
      </c>
      <c r="B453" s="88"/>
      <c r="C453" s="87"/>
      <c r="D453" s="87"/>
      <c r="E453" s="87"/>
      <c r="F453" s="87"/>
      <c r="G453" s="87"/>
      <c r="H453" s="89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</row>
    <row r="454" spans="1:45" x14ac:dyDescent="0.25">
      <c r="A454" s="56" t="s">
        <v>832</v>
      </c>
      <c r="B454" s="57"/>
      <c r="C454" s="56"/>
      <c r="D454" s="85"/>
      <c r="E454" s="56"/>
      <c r="F454" s="56"/>
      <c r="G454" s="56"/>
      <c r="H454" s="58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</row>
    <row r="456" spans="1:45" x14ac:dyDescent="0.25">
      <c r="H456" s="90"/>
    </row>
  </sheetData>
  <autoFilter ref="A1:AS454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385:O1048576 O1:O341 O346:O368 O370:O377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2022-04-12T07:38:35Z</dcterms:modified>
</cp:coreProperties>
</file>