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0559C565-9860-4E2C-BD28-7FB7712320C1}" xr6:coauthVersionLast="47" xr6:coauthVersionMax="47" xr10:uidLastSave="{00000000-0000-0000-0000-000000000000}"/>
  <bookViews>
    <workbookView xWindow="3015" yWindow="4200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<sst xmlns="http://schemas.openxmlformats.org/spreadsheetml/2006/main" count="14020" uniqueCount="3390">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</sst>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E426" activePane="bottomRight" state="frozen"/>
      <selection pane="topRight" activeCell="F1" sqref="F1"/>
      <selection pane="bottomLeft" activeCell="A2" sqref="A2"/>
      <selection pane="bottomRight" activeCell="A446" sqref="A446:F446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66060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3331</v>
      </c>
      <c r="E403" s="87" t="s">
        <v>3086</v>
      </c>
      <c r="F403" s="87" t="s">
        <v>3332</v>
      </c>
      <c r="G403" s="87" t="s">
        <v>3333</v>
      </c>
      <c r="H403" s="89" t="s">
        <v>3350</v>
      </c>
      <c r="I403" s="87" t="s">
        <v>3334</v>
      </c>
      <c r="J403" s="87" t="s">
        <v>75</v>
      </c>
      <c r="K403" s="87" t="s">
        <v>3092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3336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3380</v>
      </c>
      <c r="AS403" s="87"/>
    </row>
    <row r="404" spans="1:45" collapsed="1" x14ac:dyDescent="0.25">
      <c r="A404" s="87" t="s">
        <v>3202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outlineLevel="1" x14ac:dyDescent="0.25">
      <c r="A405" s="87"/>
      <c r="B405" s="88">
        <v>44537</v>
      </c>
      <c r="C405" s="87">
        <v>194</v>
      </c>
      <c r="D405" s="87" t="s">
        <v>3155</v>
      </c>
      <c r="E405" s="87" t="s">
        <v>3086</v>
      </c>
      <c r="F405" s="87" t="s">
        <v>3156</v>
      </c>
      <c r="G405" s="87" t="s">
        <v>3157</v>
      </c>
      <c r="H405" s="87" t="s">
        <v>3089</v>
      </c>
      <c r="I405" s="87" t="s">
        <v>3090</v>
      </c>
      <c r="J405" s="87" t="s">
        <v>76</v>
      </c>
      <c r="K405" s="87" t="s">
        <v>3105</v>
      </c>
      <c r="L405" s="87" t="s">
        <v>3106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3260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3158</v>
      </c>
      <c r="AL405" s="87" t="s">
        <v>3269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3274</v>
      </c>
      <c r="AS405" s="87"/>
    </row>
    <row r="406" spans="1:45" outlineLevel="1" x14ac:dyDescent="0.25">
      <c r="A406" s="87"/>
      <c r="B406" s="88">
        <v>44537</v>
      </c>
      <c r="C406" s="87">
        <v>195</v>
      </c>
      <c r="D406" s="87" t="s">
        <v>3151</v>
      </c>
      <c r="E406" s="87" t="s">
        <v>3086</v>
      </c>
      <c r="F406" s="87" t="s">
        <v>3152</v>
      </c>
      <c r="G406" s="87" t="s">
        <v>3153</v>
      </c>
      <c r="H406" s="87" t="s">
        <v>3089</v>
      </c>
      <c r="I406" s="87" t="s">
        <v>3090</v>
      </c>
      <c r="J406" s="87" t="s">
        <v>76</v>
      </c>
      <c r="K406" s="87" t="s">
        <v>3091</v>
      </c>
      <c r="L406" s="87" t="s">
        <v>3092</v>
      </c>
      <c r="M406" s="87" t="s">
        <v>1932</v>
      </c>
      <c r="N406" s="87" t="s">
        <v>3094</v>
      </c>
      <c r="O406" s="87">
        <v>69985</v>
      </c>
      <c r="P406" s="87" t="s">
        <v>2725</v>
      </c>
      <c r="Q406" s="87" t="s">
        <v>3257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3154</v>
      </c>
      <c r="AL406" s="87" t="s">
        <v>3270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3275</v>
      </c>
      <c r="AS406" s="87"/>
    </row>
    <row r="407" spans="1:45" outlineLevel="1" x14ac:dyDescent="0.25">
      <c r="A407" s="87"/>
      <c r="B407" s="88">
        <v>44537</v>
      </c>
      <c r="C407" s="87">
        <v>196</v>
      </c>
      <c r="D407" s="87" t="s">
        <v>3147</v>
      </c>
      <c r="E407" s="87" t="s">
        <v>3086</v>
      </c>
      <c r="F407" s="87" t="s">
        <v>3148</v>
      </c>
      <c r="G407" s="87" t="s">
        <v>3149</v>
      </c>
      <c r="H407" s="87" t="s">
        <v>3089</v>
      </c>
      <c r="I407" s="87" t="s">
        <v>3090</v>
      </c>
      <c r="J407" s="87" t="s">
        <v>76</v>
      </c>
      <c r="K407" s="87" t="s">
        <v>3092</v>
      </c>
      <c r="L407" s="87" t="s">
        <v>3092</v>
      </c>
      <c r="M407" s="87" t="s">
        <v>3099</v>
      </c>
      <c r="N407" s="87" t="s">
        <v>1932</v>
      </c>
      <c r="O407" s="87">
        <v>70000</v>
      </c>
      <c r="P407" s="87" t="s">
        <v>2725</v>
      </c>
      <c r="Q407" s="87" t="s">
        <v>3271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3273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3150</v>
      </c>
      <c r="AL407" s="87" t="s">
        <v>3276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3272</v>
      </c>
      <c r="AS407" s="87"/>
    </row>
    <row r="408" spans="1:45" outlineLevel="1" x14ac:dyDescent="0.25">
      <c r="A408" s="87"/>
      <c r="B408" s="88">
        <v>44537</v>
      </c>
      <c r="C408" s="87">
        <v>197</v>
      </c>
      <c r="D408" s="87" t="s">
        <v>3143</v>
      </c>
      <c r="E408" s="87" t="s">
        <v>3086</v>
      </c>
      <c r="F408" s="87" t="s">
        <v>3144</v>
      </c>
      <c r="G408" s="87" t="s">
        <v>3145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3259</v>
      </c>
      <c r="Q408" s="87" t="s">
        <v>3260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3261</v>
      </c>
      <c r="Y408" s="87" t="s">
        <v>2725</v>
      </c>
      <c r="Z408" s="87" t="s">
        <v>2725</v>
      </c>
      <c r="AA408" s="87" t="s">
        <v>3267</v>
      </c>
      <c r="AB408" s="87" t="s">
        <v>2725</v>
      </c>
      <c r="AC408" s="87" t="s">
        <v>3268</v>
      </c>
      <c r="AD408" s="87" t="s">
        <v>2725</v>
      </c>
      <c r="AE408" s="87" t="s">
        <v>3262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3146</v>
      </c>
      <c r="AL408" s="87" t="s">
        <v>3269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3263</v>
      </c>
      <c r="AS408" s="87"/>
    </row>
    <row r="409" spans="1:45" outlineLevel="1" x14ac:dyDescent="0.25">
      <c r="A409" s="87"/>
      <c r="B409" s="88">
        <v>44537</v>
      </c>
      <c r="C409" s="87">
        <v>198</v>
      </c>
      <c r="D409" s="87" t="s">
        <v>3138</v>
      </c>
      <c r="E409" s="87" t="s">
        <v>3086</v>
      </c>
      <c r="F409" s="87" t="s">
        <v>3139</v>
      </c>
      <c r="G409" s="87" t="s">
        <v>3140</v>
      </c>
      <c r="H409" s="87" t="s">
        <v>3089</v>
      </c>
      <c r="I409" s="87" t="s">
        <v>3090</v>
      </c>
      <c r="J409" s="87" t="s">
        <v>1941</v>
      </c>
      <c r="K409" s="87" t="s">
        <v>3092</v>
      </c>
      <c r="L409" s="87" t="s">
        <v>3092</v>
      </c>
      <c r="M409" s="87" t="s">
        <v>3141</v>
      </c>
      <c r="N409" s="87" t="s">
        <v>1932</v>
      </c>
      <c r="O409" s="87">
        <v>69707</v>
      </c>
      <c r="P409" s="87" t="s">
        <v>3258</v>
      </c>
      <c r="Q409" s="87" t="s">
        <v>3257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3256</v>
      </c>
      <c r="Y409" s="87" t="s">
        <v>2725</v>
      </c>
      <c r="Z409" s="87" t="s">
        <v>2725</v>
      </c>
      <c r="AA409" s="87" t="s">
        <v>3265</v>
      </c>
      <c r="AB409" s="87" t="s">
        <v>2725</v>
      </c>
      <c r="AC409" s="87" t="s">
        <v>3266</v>
      </c>
      <c r="AD409" s="87" t="s">
        <v>2725</v>
      </c>
      <c r="AE409" s="87" t="s">
        <v>3255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3142</v>
      </c>
      <c r="AL409" s="87" t="s">
        <v>3270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3264</v>
      </c>
      <c r="AS409" s="87"/>
    </row>
    <row r="410" spans="1:45" outlineLevel="1" x14ac:dyDescent="0.25">
      <c r="A410" s="87"/>
      <c r="B410" s="88">
        <v>44663</v>
      </c>
      <c r="C410" s="87">
        <v>199</v>
      </c>
      <c r="D410" s="87" t="s">
        <v>3337</v>
      </c>
      <c r="E410" s="87" t="s">
        <v>3086</v>
      </c>
      <c r="F410" s="87" t="s">
        <v>3338</v>
      </c>
      <c r="G410" s="87" t="s">
        <v>3339</v>
      </c>
      <c r="H410" s="89" t="s">
        <v>3350</v>
      </c>
      <c r="I410" s="87" t="s">
        <v>3334</v>
      </c>
      <c r="J410" s="87" t="s">
        <v>76</v>
      </c>
      <c r="K410" s="87" t="s">
        <v>3092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3340</v>
      </c>
      <c r="AL410" s="87" t="s">
        <v>3276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3381</v>
      </c>
      <c r="AS410" s="87"/>
    </row>
    <row r="411" spans="1:45" outlineLevel="1" x14ac:dyDescent="0.25">
      <c r="A411" s="87"/>
      <c r="B411" s="88">
        <v>44663</v>
      </c>
      <c r="C411" s="87">
        <v>200</v>
      </c>
      <c r="D411" s="87" t="s">
        <v>3341</v>
      </c>
      <c r="E411" s="87" t="s">
        <v>3086</v>
      </c>
      <c r="F411" s="87" t="s">
        <v>3342</v>
      </c>
      <c r="G411" s="87" t="s">
        <v>3343</v>
      </c>
      <c r="H411" s="89" t="s">
        <v>3350</v>
      </c>
      <c r="I411" s="87" t="s">
        <v>3334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3344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3382</v>
      </c>
      <c r="AS411" s="87"/>
    </row>
    <row r="412" spans="1:45" outlineLevel="1" x14ac:dyDescent="0.25">
      <c r="A412" s="87"/>
      <c r="B412" s="88">
        <v>44663</v>
      </c>
      <c r="C412" s="87">
        <v>201</v>
      </c>
      <c r="D412" s="87" t="s">
        <v>3345</v>
      </c>
      <c r="E412" s="87" t="s">
        <v>3086</v>
      </c>
      <c r="F412" s="87" t="s">
        <v>3346</v>
      </c>
      <c r="G412" s="87" t="s">
        <v>3347</v>
      </c>
      <c r="H412" s="89" t="s">
        <v>3350</v>
      </c>
      <c r="I412" s="87" t="s">
        <v>3334</v>
      </c>
      <c r="J412" s="87" t="s">
        <v>3348</v>
      </c>
      <c r="K412" s="87" t="s">
        <v>3092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3349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3383</v>
      </c>
      <c r="AS412" s="87"/>
    </row>
    <row r="413" spans="1:45" x14ac:dyDescent="0.25">
      <c r="A413" s="87" t="s">
        <v>3201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3376</v>
      </c>
      <c r="E414" s="87" t="s">
        <v>3086</v>
      </c>
      <c r="F414" s="87" t="s">
        <v>3377</v>
      </c>
      <c r="G414" s="87" t="s">
        <v>3378</v>
      </c>
      <c r="H414" s="91" t="s">
        <v>3350</v>
      </c>
      <c r="I414" s="87" t="s">
        <v>3334</v>
      </c>
      <c r="J414" s="87" t="s">
        <v>75</v>
      </c>
      <c r="K414" s="87" t="s">
        <v>3092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3379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3376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3164</v>
      </c>
      <c r="E415" s="87" t="s">
        <v>3086</v>
      </c>
      <c r="F415" s="87" t="s">
        <v>3165</v>
      </c>
      <c r="G415" s="87" t="s">
        <v>3166</v>
      </c>
      <c r="H415" s="89" t="s">
        <v>3193</v>
      </c>
      <c r="I415" s="87" t="s">
        <v>3090</v>
      </c>
      <c r="J415" s="87" t="s">
        <v>75</v>
      </c>
      <c r="K415" s="87" t="s">
        <v>3092</v>
      </c>
      <c r="L415" s="87" t="s">
        <v>3092</v>
      </c>
      <c r="M415" s="87" t="s">
        <v>3162</v>
      </c>
      <c r="N415" s="87" t="s">
        <v>1932</v>
      </c>
      <c r="O415" s="87">
        <v>70012</v>
      </c>
      <c r="P415" s="87" t="s">
        <v>3211</v>
      </c>
      <c r="Q415" s="87" t="s">
        <v>3247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3248</v>
      </c>
      <c r="AB415" s="87" t="s">
        <v>2725</v>
      </c>
      <c r="AC415" s="87" t="s">
        <v>3249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3167</v>
      </c>
      <c r="AL415" s="87" t="s">
        <v>3215</v>
      </c>
      <c r="AM415" s="87" t="s">
        <v>925</v>
      </c>
      <c r="AN415" s="87" t="s">
        <v>925</v>
      </c>
      <c r="AO415" s="87" t="s">
        <v>3250</v>
      </c>
      <c r="AP415" s="87">
        <v>30111</v>
      </c>
      <c r="AQ415" s="87">
        <v>30111</v>
      </c>
      <c r="AR415" s="87" t="s">
        <v>3220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3172</v>
      </c>
      <c r="E416" s="87" t="s">
        <v>3086</v>
      </c>
      <c r="F416" s="87" t="s">
        <v>3173</v>
      </c>
      <c r="G416" s="87" t="s">
        <v>3174</v>
      </c>
      <c r="H416" s="89" t="s">
        <v>3193</v>
      </c>
      <c r="I416" s="87" t="s">
        <v>3090</v>
      </c>
      <c r="J416" s="87" t="s">
        <v>75</v>
      </c>
      <c r="K416" s="87" t="s">
        <v>3092</v>
      </c>
      <c r="L416" s="87" t="s">
        <v>3092</v>
      </c>
      <c r="M416" s="87" t="s">
        <v>3162</v>
      </c>
      <c r="N416" s="87" t="s">
        <v>1932</v>
      </c>
      <c r="O416" s="87">
        <v>70013</v>
      </c>
      <c r="P416" s="87" t="s">
        <v>3211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3245</v>
      </c>
      <c r="AB416" s="87" t="s">
        <v>2725</v>
      </c>
      <c r="AC416" s="87" t="s">
        <v>3246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3175</v>
      </c>
      <c r="AL416" s="87" t="s">
        <v>3214</v>
      </c>
      <c r="AM416" s="87" t="s">
        <v>925</v>
      </c>
      <c r="AN416" s="87" t="s">
        <v>925</v>
      </c>
      <c r="AO416" s="87" t="s">
        <v>3251</v>
      </c>
      <c r="AP416" s="87">
        <v>30113</v>
      </c>
      <c r="AQ416" s="87">
        <v>30113</v>
      </c>
      <c r="AR416" s="87" t="s">
        <v>3221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3159</v>
      </c>
      <c r="E417" s="87" t="s">
        <v>3086</v>
      </c>
      <c r="F417" s="87" t="s">
        <v>3160</v>
      </c>
      <c r="G417" s="87" t="s">
        <v>3161</v>
      </c>
      <c r="H417" s="89" t="s">
        <v>3193</v>
      </c>
      <c r="I417" s="87" t="s">
        <v>3090</v>
      </c>
      <c r="J417" s="87" t="s">
        <v>75</v>
      </c>
      <c r="K417" s="87" t="s">
        <v>3092</v>
      </c>
      <c r="L417" s="87" t="s">
        <v>3092</v>
      </c>
      <c r="M417" s="87" t="s">
        <v>3162</v>
      </c>
      <c r="N417" s="87" t="s">
        <v>1932</v>
      </c>
      <c r="O417" s="87">
        <v>70014</v>
      </c>
      <c r="P417" s="87" t="s">
        <v>3211</v>
      </c>
      <c r="Q417" s="87" t="s">
        <v>2725</v>
      </c>
      <c r="R417" s="87" t="s">
        <v>2725</v>
      </c>
      <c r="S417" s="87" t="s">
        <v>3242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3243</v>
      </c>
      <c r="AB417" s="87" t="s">
        <v>2725</v>
      </c>
      <c r="AC417" s="87" t="s">
        <v>3244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3163</v>
      </c>
      <c r="AL417" s="87" t="s">
        <v>3213</v>
      </c>
      <c r="AM417" s="87" t="s">
        <v>925</v>
      </c>
      <c r="AN417" s="87" t="s">
        <v>925</v>
      </c>
      <c r="AO417" s="87" t="s">
        <v>3252</v>
      </c>
      <c r="AP417" s="87">
        <v>30109</v>
      </c>
      <c r="AQ417" s="87">
        <v>30109</v>
      </c>
      <c r="AR417" s="87" t="s">
        <v>3222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3168</v>
      </c>
      <c r="E418" s="87" t="s">
        <v>3086</v>
      </c>
      <c r="F418" s="87" t="s">
        <v>3169</v>
      </c>
      <c r="G418" s="87" t="s">
        <v>3170</v>
      </c>
      <c r="H418" s="89" t="s">
        <v>3193</v>
      </c>
      <c r="I418" s="87" t="s">
        <v>3090</v>
      </c>
      <c r="J418" s="87" t="s">
        <v>75</v>
      </c>
      <c r="K418" s="87" t="s">
        <v>3092</v>
      </c>
      <c r="L418" s="87" t="s">
        <v>3092</v>
      </c>
      <c r="M418" s="87" t="s">
        <v>3162</v>
      </c>
      <c r="N418" s="87" t="s">
        <v>1932</v>
      </c>
      <c r="O418" s="87">
        <v>70015</v>
      </c>
      <c r="P418" s="87" t="s">
        <v>3211</v>
      </c>
      <c r="Q418" s="87" t="s">
        <v>2725</v>
      </c>
      <c r="R418" s="87" t="s">
        <v>2725</v>
      </c>
      <c r="S418" s="87" t="s">
        <v>3239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3240</v>
      </c>
      <c r="AB418" s="87" t="s">
        <v>2725</v>
      </c>
      <c r="AC418" s="87" t="s">
        <v>3241</v>
      </c>
      <c r="AD418" s="87" t="s">
        <v>2725</v>
      </c>
      <c r="AE418" s="87" t="s">
        <v>2725</v>
      </c>
      <c r="AF418" s="87" t="s">
        <v>2725</v>
      </c>
      <c r="AG418" s="87" t="s">
        <v>3225</v>
      </c>
      <c r="AH418" s="87" t="s">
        <v>2725</v>
      </c>
      <c r="AI418" s="87" t="s">
        <v>2725</v>
      </c>
      <c r="AJ418" s="87" t="s">
        <v>310</v>
      </c>
      <c r="AK418" s="87" t="s">
        <v>3171</v>
      </c>
      <c r="AL418" s="87" t="s">
        <v>3212</v>
      </c>
      <c r="AM418" s="87" t="s">
        <v>925</v>
      </c>
      <c r="AN418" s="87" t="s">
        <v>925</v>
      </c>
      <c r="AO418" s="87" t="s">
        <v>3253</v>
      </c>
      <c r="AP418" s="87">
        <v>30107</v>
      </c>
      <c r="AQ418" s="87">
        <v>30107</v>
      </c>
      <c r="AR418" s="87" t="s">
        <v>3223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3164</v>
      </c>
      <c r="E419" s="87" t="s">
        <v>3086</v>
      </c>
      <c r="F419" s="87" t="s">
        <v>3190</v>
      </c>
      <c r="G419" s="87" t="s">
        <v>3179</v>
      </c>
      <c r="H419" s="89" t="s">
        <v>3194</v>
      </c>
      <c r="I419" s="87" t="s">
        <v>3090</v>
      </c>
      <c r="J419" s="87" t="s">
        <v>311</v>
      </c>
      <c r="K419" s="87" t="s">
        <v>3092</v>
      </c>
      <c r="L419" s="87" t="s">
        <v>3092</v>
      </c>
      <c r="M419" s="87" t="s">
        <v>3100</v>
      </c>
      <c r="N419" s="87" t="s">
        <v>1932</v>
      </c>
      <c r="O419" s="87">
        <v>70015</v>
      </c>
      <c r="P419" s="87" t="s">
        <v>3210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3234</v>
      </c>
      <c r="AB419" s="87" t="s">
        <v>2725</v>
      </c>
      <c r="AC419" s="87" t="s">
        <v>3235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3180</v>
      </c>
      <c r="AL419" s="87" t="s">
        <v>3215</v>
      </c>
      <c r="AM419" s="87" t="s">
        <v>925</v>
      </c>
      <c r="AN419" s="87" t="s">
        <v>925</v>
      </c>
      <c r="AO419" s="87" t="s">
        <v>3207</v>
      </c>
      <c r="AP419" s="87">
        <v>30112</v>
      </c>
      <c r="AQ419" s="87">
        <v>30112</v>
      </c>
      <c r="AR419" s="87" t="s">
        <v>3219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3172</v>
      </c>
      <c r="E420" s="87" t="s">
        <v>3086</v>
      </c>
      <c r="F420" s="87" t="s">
        <v>3192</v>
      </c>
      <c r="G420" s="87" t="s">
        <v>3183</v>
      </c>
      <c r="H420" s="89" t="s">
        <v>3194</v>
      </c>
      <c r="I420" s="87" t="s">
        <v>3090</v>
      </c>
      <c r="J420" s="87" t="s">
        <v>311</v>
      </c>
      <c r="K420" s="87" t="s">
        <v>3092</v>
      </c>
      <c r="L420" s="87" t="s">
        <v>3092</v>
      </c>
      <c r="M420" s="87" t="s">
        <v>3184</v>
      </c>
      <c r="N420" s="87" t="s">
        <v>1932</v>
      </c>
      <c r="O420" s="87">
        <v>70015</v>
      </c>
      <c r="P420" s="87" t="s">
        <v>3210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3232</v>
      </c>
      <c r="AB420" s="87" t="s">
        <v>2725</v>
      </c>
      <c r="AC420" s="87" t="s">
        <v>3233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3185</v>
      </c>
      <c r="AL420" s="87" t="s">
        <v>3214</v>
      </c>
      <c r="AM420" s="87" t="s">
        <v>925</v>
      </c>
      <c r="AN420" s="87" t="s">
        <v>925</v>
      </c>
      <c r="AO420" s="87" t="s">
        <v>3208</v>
      </c>
      <c r="AP420" s="87">
        <v>30114</v>
      </c>
      <c r="AQ420" s="87">
        <v>30114</v>
      </c>
      <c r="AR420" s="87" t="s">
        <v>3218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3159</v>
      </c>
      <c r="E421" s="87" t="s">
        <v>3086</v>
      </c>
      <c r="F421" s="87" t="s">
        <v>3189</v>
      </c>
      <c r="G421" s="87" t="s">
        <v>3176</v>
      </c>
      <c r="H421" s="89" t="s">
        <v>3194</v>
      </c>
      <c r="I421" s="87" t="s">
        <v>3090</v>
      </c>
      <c r="J421" s="87" t="s">
        <v>311</v>
      </c>
      <c r="K421" s="87" t="s">
        <v>3092</v>
      </c>
      <c r="L421" s="87" t="s">
        <v>3092</v>
      </c>
      <c r="M421" s="87" t="s">
        <v>3177</v>
      </c>
      <c r="N421" s="87" t="s">
        <v>1932</v>
      </c>
      <c r="O421" s="87">
        <v>70015</v>
      </c>
      <c r="P421" s="87" t="s">
        <v>3210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3230</v>
      </c>
      <c r="AB421" s="87" t="s">
        <v>2725</v>
      </c>
      <c r="AC421" s="87" t="s">
        <v>3231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3178</v>
      </c>
      <c r="AL421" s="87" t="s">
        <v>3213</v>
      </c>
      <c r="AM421" s="87" t="s">
        <v>925</v>
      </c>
      <c r="AN421" s="87" t="s">
        <v>925</v>
      </c>
      <c r="AO421" s="87" t="s">
        <v>3209</v>
      </c>
      <c r="AP421" s="87">
        <v>30110</v>
      </c>
      <c r="AQ421" s="87">
        <v>30110</v>
      </c>
      <c r="AR421" s="87" t="s">
        <v>3217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3168</v>
      </c>
      <c r="E422" s="87" t="s">
        <v>3086</v>
      </c>
      <c r="F422" s="87" t="s">
        <v>3191</v>
      </c>
      <c r="G422" s="87" t="s">
        <v>3181</v>
      </c>
      <c r="H422" s="89" t="s">
        <v>3194</v>
      </c>
      <c r="I422" s="87" t="s">
        <v>3090</v>
      </c>
      <c r="J422" s="87" t="s">
        <v>311</v>
      </c>
      <c r="K422" s="87" t="s">
        <v>3092</v>
      </c>
      <c r="L422" s="87" t="s">
        <v>3092</v>
      </c>
      <c r="M422" s="87" t="s">
        <v>3177</v>
      </c>
      <c r="N422" s="87" t="s">
        <v>1932</v>
      </c>
      <c r="O422" s="87">
        <v>70015</v>
      </c>
      <c r="P422" s="87" t="s">
        <v>3210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3226</v>
      </c>
      <c r="AB422" s="87" t="s">
        <v>3227</v>
      </c>
      <c r="AC422" s="87" t="s">
        <v>3228</v>
      </c>
      <c r="AD422" s="87" t="s">
        <v>3229</v>
      </c>
      <c r="AE422" s="87" t="s">
        <v>3224</v>
      </c>
      <c r="AF422" s="87" t="s">
        <v>2725</v>
      </c>
      <c r="AG422" s="87" t="s">
        <v>3225</v>
      </c>
      <c r="AH422" s="87" t="s">
        <v>2725</v>
      </c>
      <c r="AI422" s="87" t="s">
        <v>2725</v>
      </c>
      <c r="AJ422" s="87" t="s">
        <v>310</v>
      </c>
      <c r="AK422" s="87" t="s">
        <v>3182</v>
      </c>
      <c r="AL422" s="87" t="s">
        <v>3195</v>
      </c>
      <c r="AM422" s="87" t="s">
        <v>925</v>
      </c>
      <c r="AN422" s="87" t="s">
        <v>925</v>
      </c>
      <c r="AO422" s="87" t="s">
        <v>3206</v>
      </c>
      <c r="AP422" s="87">
        <v>30108</v>
      </c>
      <c r="AQ422" s="87">
        <v>30108</v>
      </c>
      <c r="AR422" s="87" t="s">
        <v>3216</v>
      </c>
      <c r="AS422" s="87"/>
    </row>
    <row r="423" spans="1:45" collapsed="1" x14ac:dyDescent="0.25">
      <c r="A423" s="87" t="s">
        <v>3200</v>
      </c>
      <c r="B423" s="88"/>
      <c r="C423" s="87"/>
      <c r="D423" s="87"/>
      <c r="E423" s="87"/>
      <c r="F423" s="87"/>
      <c r="G423" s="87"/>
      <c r="H423" s="89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</row>
    <row r="424" spans="1:45" outlineLevel="1" x14ac:dyDescent="0.25">
      <c r="A424" s="87"/>
      <c r="B424" s="88">
        <v>44663</v>
      </c>
      <c r="C424" s="87">
        <v>0</v>
      </c>
      <c r="D424" s="87" t="s">
        <v>3351</v>
      </c>
      <c r="E424" s="87" t="s">
        <v>3086</v>
      </c>
      <c r="F424" s="87" t="s">
        <v>3352</v>
      </c>
      <c r="G424" s="87" t="s">
        <v>3353</v>
      </c>
      <c r="H424" s="89" t="s">
        <v>3350</v>
      </c>
      <c r="I424" s="87" t="s">
        <v>3334</v>
      </c>
      <c r="J424" s="87" t="s">
        <v>75</v>
      </c>
      <c r="K424" s="87" t="s">
        <v>3354</v>
      </c>
      <c r="L424" s="87">
        <v>0</v>
      </c>
      <c r="M424" s="87">
        <v>0</v>
      </c>
      <c r="N424" s="87">
        <v>0</v>
      </c>
      <c r="O424" s="87" t="s">
        <v>3335</v>
      </c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 t="s">
        <v>575</v>
      </c>
      <c r="AK424" s="87" t="s">
        <v>3355</v>
      </c>
      <c r="AL424" s="87" t="s">
        <v>925</v>
      </c>
      <c r="AM424" s="87" t="s">
        <v>925</v>
      </c>
      <c r="AN424" s="87" t="s">
        <v>925</v>
      </c>
      <c r="AO424" s="87" t="s">
        <v>925</v>
      </c>
      <c r="AP424" s="87"/>
      <c r="AQ424" s="87"/>
      <c r="AR424" s="87"/>
      <c r="AS424" s="87"/>
    </row>
    <row r="425" spans="1:45" outlineLevel="1" x14ac:dyDescent="0.25">
      <c r="A425" s="87"/>
      <c r="B425" s="88">
        <v>44663</v>
      </c>
      <c r="C425" s="87">
        <v>0</v>
      </c>
      <c r="D425" s="87" t="s">
        <v>3356</v>
      </c>
      <c r="E425" s="87" t="s">
        <v>3086</v>
      </c>
      <c r="F425" s="87" t="s">
        <v>3357</v>
      </c>
      <c r="G425" s="87" t="s">
        <v>3358</v>
      </c>
      <c r="H425" s="89" t="s">
        <v>3350</v>
      </c>
      <c r="I425" s="87" t="s">
        <v>3334</v>
      </c>
      <c r="J425" s="87" t="s">
        <v>75</v>
      </c>
      <c r="K425" s="87" t="s">
        <v>3354</v>
      </c>
      <c r="L425" s="87">
        <v>0</v>
      </c>
      <c r="M425" s="87">
        <v>0</v>
      </c>
      <c r="N425" s="87">
        <v>0</v>
      </c>
      <c r="O425" s="87" t="s">
        <v>3335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3359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outlineLevel="1" x14ac:dyDescent="0.25">
      <c r="A426" s="87"/>
      <c r="B426" s="88">
        <v>44663</v>
      </c>
      <c r="C426" s="87">
        <v>0</v>
      </c>
      <c r="D426" s="87" t="s">
        <v>3360</v>
      </c>
      <c r="E426" s="87" t="s">
        <v>3086</v>
      </c>
      <c r="F426" s="87" t="s">
        <v>3361</v>
      </c>
      <c r="G426" s="87" t="s">
        <v>3362</v>
      </c>
      <c r="H426" s="89" t="s">
        <v>3350</v>
      </c>
      <c r="I426" s="87" t="s">
        <v>3334</v>
      </c>
      <c r="J426" s="87" t="s">
        <v>75</v>
      </c>
      <c r="K426" s="87" t="s">
        <v>3354</v>
      </c>
      <c r="L426" s="87">
        <v>0</v>
      </c>
      <c r="M426" s="87">
        <v>0</v>
      </c>
      <c r="N426" s="87">
        <v>0</v>
      </c>
      <c r="O426" s="87" t="s">
        <v>3335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3363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outlineLevel="1" x14ac:dyDescent="0.25">
      <c r="A427" s="87"/>
      <c r="B427" s="88">
        <v>44663</v>
      </c>
      <c r="C427" s="87">
        <v>1</v>
      </c>
      <c r="D427" s="87" t="s">
        <v>3364</v>
      </c>
      <c r="E427" s="87" t="s">
        <v>3086</v>
      </c>
      <c r="F427" s="87" t="s">
        <v>3384</v>
      </c>
      <c r="G427" s="87" t="s">
        <v>3366</v>
      </c>
      <c r="H427" s="89" t="s">
        <v>3350</v>
      </c>
      <c r="I427" s="87" t="s">
        <v>3334</v>
      </c>
      <c r="J427" s="87" t="s">
        <v>75</v>
      </c>
      <c r="K427" s="87" t="s">
        <v>3354</v>
      </c>
      <c r="L427" s="87">
        <v>0</v>
      </c>
      <c r="M427" s="87">
        <v>0</v>
      </c>
      <c r="N427" s="87">
        <v>0</v>
      </c>
      <c r="O427" s="87" t="s">
        <v>3335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3367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outlineLevel="1" x14ac:dyDescent="0.25">
      <c r="A428" s="87" t="s">
        <v>3375</v>
      </c>
      <c r="B428" s="88">
        <v>44663</v>
      </c>
      <c r="C428" s="87">
        <v>0</v>
      </c>
      <c r="D428" s="87" t="s">
        <v>3364</v>
      </c>
      <c r="E428" s="87" t="s">
        <v>3086</v>
      </c>
      <c r="F428" s="87" t="s">
        <v>3365</v>
      </c>
      <c r="G428" s="87" t="s">
        <v>3366</v>
      </c>
      <c r="H428" s="89" t="s">
        <v>3350</v>
      </c>
      <c r="I428" s="87" t="s">
        <v>3334</v>
      </c>
      <c r="J428" s="87" t="s">
        <v>75</v>
      </c>
      <c r="K428" s="87" t="s">
        <v>3354</v>
      </c>
      <c r="L428" s="87">
        <v>0</v>
      </c>
      <c r="M428" s="87">
        <v>0</v>
      </c>
      <c r="N428" s="87">
        <v>0</v>
      </c>
      <c r="O428" s="87" t="s">
        <v>3335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3367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outlineLevel="1" x14ac:dyDescent="0.25">
      <c r="A429" s="87" t="s">
        <v>3375</v>
      </c>
      <c r="B429" s="88">
        <v>44663</v>
      </c>
      <c r="C429" s="87">
        <v>0</v>
      </c>
      <c r="D429" s="87" t="s">
        <v>3364</v>
      </c>
      <c r="E429" s="87" t="s">
        <v>3086</v>
      </c>
      <c r="F429" s="87" t="s">
        <v>3365</v>
      </c>
      <c r="G429" s="87" t="s">
        <v>3366</v>
      </c>
      <c r="H429" s="89" t="s">
        <v>3350</v>
      </c>
      <c r="I429" s="87" t="s">
        <v>3334</v>
      </c>
      <c r="J429" s="87" t="s">
        <v>75</v>
      </c>
      <c r="K429" s="87" t="s">
        <v>3354</v>
      </c>
      <c r="L429" s="87">
        <v>0</v>
      </c>
      <c r="M429" s="87">
        <v>0</v>
      </c>
      <c r="N429" s="87">
        <v>0</v>
      </c>
      <c r="O429" s="87" t="s">
        <v>3335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3367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outlineLevel="1" x14ac:dyDescent="0.25">
      <c r="A430" s="87"/>
      <c r="B430" s="88">
        <v>44663</v>
      </c>
      <c r="C430" s="87">
        <v>2</v>
      </c>
      <c r="D430" s="87" t="s">
        <v>3364</v>
      </c>
      <c r="E430" s="87" t="s">
        <v>3086</v>
      </c>
      <c r="F430" s="87" t="s">
        <v>3385</v>
      </c>
      <c r="G430" s="87" t="s">
        <v>3368</v>
      </c>
      <c r="H430" s="89" t="s">
        <v>3350</v>
      </c>
      <c r="I430" s="87" t="s">
        <v>3334</v>
      </c>
      <c r="J430" s="87" t="s">
        <v>75</v>
      </c>
      <c r="K430" s="87" t="s">
        <v>3354</v>
      </c>
      <c r="L430" s="87">
        <v>0</v>
      </c>
      <c r="M430" s="87">
        <v>0</v>
      </c>
      <c r="N430" s="87">
        <v>0</v>
      </c>
      <c r="O430" s="87" t="s">
        <v>3335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3367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outlineLevel="1" x14ac:dyDescent="0.25">
      <c r="A431" s="87" t="s">
        <v>3375</v>
      </c>
      <c r="B431" s="88">
        <v>44663</v>
      </c>
      <c r="C431" s="87">
        <v>0</v>
      </c>
      <c r="D431" s="87" t="s">
        <v>3364</v>
      </c>
      <c r="E431" s="87" t="s">
        <v>3086</v>
      </c>
      <c r="F431" s="87" t="s">
        <v>3365</v>
      </c>
      <c r="G431" s="87" t="s">
        <v>3368</v>
      </c>
      <c r="H431" s="89" t="s">
        <v>3350</v>
      </c>
      <c r="I431" s="87" t="s">
        <v>3334</v>
      </c>
      <c r="J431" s="87" t="s">
        <v>75</v>
      </c>
      <c r="K431" s="87" t="s">
        <v>3354</v>
      </c>
      <c r="L431" s="87">
        <v>0</v>
      </c>
      <c r="M431" s="87">
        <v>0</v>
      </c>
      <c r="N431" s="87">
        <v>0</v>
      </c>
      <c r="O431" s="87" t="s">
        <v>3335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3367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outlineLevel="1" x14ac:dyDescent="0.25">
      <c r="A432" s="87" t="s">
        <v>3375</v>
      </c>
      <c r="B432" s="88">
        <v>44663</v>
      </c>
      <c r="C432" s="87">
        <v>0</v>
      </c>
      <c r="D432" s="87" t="s">
        <v>3364</v>
      </c>
      <c r="E432" s="87" t="s">
        <v>3086</v>
      </c>
      <c r="F432" s="87" t="s">
        <v>3365</v>
      </c>
      <c r="G432" s="87" t="s">
        <v>3368</v>
      </c>
      <c r="H432" s="89" t="s">
        <v>3350</v>
      </c>
      <c r="I432" s="87" t="s">
        <v>3334</v>
      </c>
      <c r="J432" s="87" t="s">
        <v>75</v>
      </c>
      <c r="K432" s="87" t="s">
        <v>3354</v>
      </c>
      <c r="L432" s="87">
        <v>0</v>
      </c>
      <c r="M432" s="87">
        <v>0</v>
      </c>
      <c r="N432" s="87">
        <v>0</v>
      </c>
      <c r="O432" s="87" t="s">
        <v>3335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3367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outlineLevel="1" x14ac:dyDescent="0.25">
      <c r="A433" s="87" t="s">
        <v>3375</v>
      </c>
      <c r="B433" s="88">
        <v>44663</v>
      </c>
      <c r="C433" s="87">
        <v>0</v>
      </c>
      <c r="D433" s="87" t="s">
        <v>3364</v>
      </c>
      <c r="E433" s="87" t="s">
        <v>3086</v>
      </c>
      <c r="F433" s="87" t="s">
        <v>3365</v>
      </c>
      <c r="G433" s="87" t="s">
        <v>3368</v>
      </c>
      <c r="H433" s="89" t="s">
        <v>3350</v>
      </c>
      <c r="I433" s="87" t="s">
        <v>3334</v>
      </c>
      <c r="J433" s="87" t="s">
        <v>75</v>
      </c>
      <c r="K433" s="87" t="s">
        <v>3354</v>
      </c>
      <c r="L433" s="87">
        <v>0</v>
      </c>
      <c r="M433" s="87">
        <v>0</v>
      </c>
      <c r="N433" s="87">
        <v>0</v>
      </c>
      <c r="O433" s="87" t="s">
        <v>3335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3367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outlineLevel="1" x14ac:dyDescent="0.25">
      <c r="A434" s="87" t="s">
        <v>3375</v>
      </c>
      <c r="B434" s="88">
        <v>44663</v>
      </c>
      <c r="C434" s="87">
        <v>0</v>
      </c>
      <c r="D434" s="87" t="s">
        <v>3364</v>
      </c>
      <c r="E434" s="87" t="s">
        <v>3086</v>
      </c>
      <c r="F434" s="87" t="s">
        <v>3365</v>
      </c>
      <c r="G434" s="87" t="s">
        <v>3368</v>
      </c>
      <c r="H434" s="89" t="s">
        <v>3350</v>
      </c>
      <c r="I434" s="87" t="s">
        <v>3334</v>
      </c>
      <c r="J434" s="87" t="s">
        <v>75</v>
      </c>
      <c r="K434" s="87" t="s">
        <v>3354</v>
      </c>
      <c r="L434" s="87">
        <v>0</v>
      </c>
      <c r="M434" s="87">
        <v>0</v>
      </c>
      <c r="N434" s="87">
        <v>0</v>
      </c>
      <c r="O434" s="87" t="s">
        <v>3335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3367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outlineLevel="1" x14ac:dyDescent="0.25">
      <c r="A435" s="87"/>
      <c r="B435" s="88">
        <v>44663</v>
      </c>
      <c r="C435" s="87">
        <v>3</v>
      </c>
      <c r="D435" s="87" t="s">
        <v>3369</v>
      </c>
      <c r="E435" s="87" t="s">
        <v>3086</v>
      </c>
      <c r="F435" s="87" t="s">
        <v>3386</v>
      </c>
      <c r="G435" s="87" t="s">
        <v>3366</v>
      </c>
      <c r="H435" s="89" t="s">
        <v>3350</v>
      </c>
      <c r="I435" s="87" t="s">
        <v>3334</v>
      </c>
      <c r="J435" s="87" t="s">
        <v>75</v>
      </c>
      <c r="K435" s="87" t="s">
        <v>3354</v>
      </c>
      <c r="L435" s="87">
        <v>0</v>
      </c>
      <c r="M435" s="87">
        <v>0</v>
      </c>
      <c r="N435" s="87">
        <v>0</v>
      </c>
      <c r="O435" s="87" t="s">
        <v>3335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3371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outlineLevel="1" x14ac:dyDescent="0.25">
      <c r="A436" s="87" t="s">
        <v>3375</v>
      </c>
      <c r="B436" s="88">
        <v>44663</v>
      </c>
      <c r="C436" s="87">
        <v>0</v>
      </c>
      <c r="D436" s="87" t="s">
        <v>3369</v>
      </c>
      <c r="E436" s="87" t="s">
        <v>3086</v>
      </c>
      <c r="F436" s="87" t="s">
        <v>3370</v>
      </c>
      <c r="G436" s="87" t="s">
        <v>3366</v>
      </c>
      <c r="H436" s="89" t="s">
        <v>3350</v>
      </c>
      <c r="I436" s="87" t="s">
        <v>3334</v>
      </c>
      <c r="J436" s="87" t="s">
        <v>75</v>
      </c>
      <c r="K436" s="87" t="s">
        <v>3354</v>
      </c>
      <c r="L436" s="87">
        <v>0</v>
      </c>
      <c r="M436" s="87">
        <v>0</v>
      </c>
      <c r="N436" s="87">
        <v>0</v>
      </c>
      <c r="O436" s="87" t="s">
        <v>3335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3371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outlineLevel="1" x14ac:dyDescent="0.25">
      <c r="A437" s="87" t="s">
        <v>3375</v>
      </c>
      <c r="B437" s="88">
        <v>44663</v>
      </c>
      <c r="C437" s="87">
        <v>0</v>
      </c>
      <c r="D437" s="87" t="s">
        <v>3369</v>
      </c>
      <c r="E437" s="87" t="s">
        <v>3086</v>
      </c>
      <c r="F437" s="87" t="s">
        <v>3370</v>
      </c>
      <c r="G437" s="87" t="s">
        <v>3366</v>
      </c>
      <c r="H437" s="89" t="s">
        <v>3350</v>
      </c>
      <c r="I437" s="87" t="s">
        <v>3334</v>
      </c>
      <c r="J437" s="87" t="s">
        <v>75</v>
      </c>
      <c r="K437" s="87" t="s">
        <v>3354</v>
      </c>
      <c r="L437" s="87">
        <v>0</v>
      </c>
      <c r="M437" s="87">
        <v>0</v>
      </c>
      <c r="N437" s="87">
        <v>0</v>
      </c>
      <c r="O437" s="87" t="s">
        <v>3335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outlineLevel="1" x14ac:dyDescent="0.25">
      <c r="A438" s="87"/>
      <c r="B438" s="88">
        <v>44663</v>
      </c>
      <c r="C438" s="87">
        <v>4</v>
      </c>
      <c r="D438" s="87" t="s">
        <v>3369</v>
      </c>
      <c r="E438" s="87" t="s">
        <v>3086</v>
      </c>
      <c r="F438" s="87" t="s">
        <v>3387</v>
      </c>
      <c r="G438" s="87" t="s">
        <v>3368</v>
      </c>
      <c r="H438" s="89" t="s">
        <v>3350</v>
      </c>
      <c r="I438" s="87" t="s">
        <v>3334</v>
      </c>
      <c r="J438" s="87" t="s">
        <v>75</v>
      </c>
      <c r="K438" s="87" t="s">
        <v>3354</v>
      </c>
      <c r="L438" s="87">
        <v>0</v>
      </c>
      <c r="M438" s="87">
        <v>0</v>
      </c>
      <c r="N438" s="87">
        <v>0</v>
      </c>
      <c r="O438" s="87" t="s">
        <v>3335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3371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outlineLevel="1" x14ac:dyDescent="0.25">
      <c r="A439" s="87" t="s">
        <v>3375</v>
      </c>
      <c r="B439" s="88">
        <v>44663</v>
      </c>
      <c r="C439" s="87">
        <v>0</v>
      </c>
      <c r="D439" s="87" t="s">
        <v>3369</v>
      </c>
      <c r="E439" s="87" t="s">
        <v>3086</v>
      </c>
      <c r="F439" s="87" t="s">
        <v>3370</v>
      </c>
      <c r="G439" s="87" t="s">
        <v>3368</v>
      </c>
      <c r="H439" s="89" t="s">
        <v>3350</v>
      </c>
      <c r="I439" s="87" t="s">
        <v>3334</v>
      </c>
      <c r="J439" s="87" t="s">
        <v>75</v>
      </c>
      <c r="K439" s="87" t="s">
        <v>3354</v>
      </c>
      <c r="L439" s="87">
        <v>0</v>
      </c>
      <c r="M439" s="87">
        <v>0</v>
      </c>
      <c r="N439" s="87">
        <v>0</v>
      </c>
      <c r="O439" s="87" t="s">
        <v>3335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3371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outlineLevel="1" x14ac:dyDescent="0.25">
      <c r="A440" s="87" t="s">
        <v>3375</v>
      </c>
      <c r="B440" s="88">
        <v>44663</v>
      </c>
      <c r="C440" s="87">
        <v>0</v>
      </c>
      <c r="D440" s="87" t="s">
        <v>3369</v>
      </c>
      <c r="E440" s="87" t="s">
        <v>3086</v>
      </c>
      <c r="F440" s="87" t="s">
        <v>3370</v>
      </c>
      <c r="G440" s="87" t="s">
        <v>3368</v>
      </c>
      <c r="H440" s="89" t="s">
        <v>3350</v>
      </c>
      <c r="I440" s="87" t="s">
        <v>3334</v>
      </c>
      <c r="J440" s="87" t="s">
        <v>75</v>
      </c>
      <c r="K440" s="87" t="s">
        <v>3354</v>
      </c>
      <c r="L440" s="87">
        <v>0</v>
      </c>
      <c r="M440" s="87">
        <v>0</v>
      </c>
      <c r="N440" s="87">
        <v>0</v>
      </c>
      <c r="O440" s="87" t="s">
        <v>3335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3371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outlineLevel="1" x14ac:dyDescent="0.25">
      <c r="A441" s="87" t="s">
        <v>3375</v>
      </c>
      <c r="B441" s="88">
        <v>44663</v>
      </c>
      <c r="C441" s="87">
        <v>0</v>
      </c>
      <c r="D441" s="87" t="s">
        <v>3369</v>
      </c>
      <c r="E441" s="87" t="s">
        <v>3086</v>
      </c>
      <c r="F441" s="87" t="s">
        <v>3370</v>
      </c>
      <c r="G441" s="87" t="s">
        <v>3368</v>
      </c>
      <c r="H441" s="89" t="s">
        <v>3350</v>
      </c>
      <c r="I441" s="87" t="s">
        <v>3334</v>
      </c>
      <c r="J441" s="87" t="s">
        <v>75</v>
      </c>
      <c r="K441" s="87" t="s">
        <v>3354</v>
      </c>
      <c r="L441" s="87">
        <v>0</v>
      </c>
      <c r="M441" s="87">
        <v>0</v>
      </c>
      <c r="N441" s="87">
        <v>0</v>
      </c>
      <c r="O441" s="87" t="s">
        <v>3335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3371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outlineLevel="1" x14ac:dyDescent="0.25">
      <c r="A442" s="87" t="s">
        <v>3375</v>
      </c>
      <c r="B442" s="88">
        <v>44663</v>
      </c>
      <c r="C442" s="87">
        <v>0</v>
      </c>
      <c r="D442" s="87" t="s">
        <v>3369</v>
      </c>
      <c r="E442" s="87" t="s">
        <v>3086</v>
      </c>
      <c r="F442" s="87" t="s">
        <v>3370</v>
      </c>
      <c r="G442" s="87" t="s">
        <v>3368</v>
      </c>
      <c r="H442" s="89" t="s">
        <v>3350</v>
      </c>
      <c r="I442" s="87" t="s">
        <v>3334</v>
      </c>
      <c r="J442" s="87" t="s">
        <v>75</v>
      </c>
      <c r="K442" s="87" t="s">
        <v>3354</v>
      </c>
      <c r="L442" s="87">
        <v>0</v>
      </c>
      <c r="M442" s="87">
        <v>0</v>
      </c>
      <c r="N442" s="87">
        <v>0</v>
      </c>
      <c r="O442" s="87" t="s">
        <v>3335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3371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outlineLevel="1" x14ac:dyDescent="0.25">
      <c r="A443" s="87"/>
      <c r="B443" s="88">
        <v>44663</v>
      </c>
      <c r="C443" s="87">
        <v>5</v>
      </c>
      <c r="D443" s="87" t="s">
        <v>3372</v>
      </c>
      <c r="E443" s="87" t="s">
        <v>3086</v>
      </c>
      <c r="F443" s="87" t="s">
        <v>3388</v>
      </c>
      <c r="G443" s="87" t="s">
        <v>3366</v>
      </c>
      <c r="H443" s="89" t="s">
        <v>3350</v>
      </c>
      <c r="I443" s="87" t="s">
        <v>3334</v>
      </c>
      <c r="J443" s="87" t="s">
        <v>75</v>
      </c>
      <c r="K443" s="87" t="s">
        <v>3354</v>
      </c>
      <c r="L443" s="87">
        <v>0</v>
      </c>
      <c r="M443" s="87">
        <v>0</v>
      </c>
      <c r="N443" s="87">
        <v>0</v>
      </c>
      <c r="O443" s="87" t="s">
        <v>3335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3374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outlineLevel="1" x14ac:dyDescent="0.25">
      <c r="A444" s="87" t="s">
        <v>3375</v>
      </c>
      <c r="B444" s="88">
        <v>44663</v>
      </c>
      <c r="C444" s="87">
        <v>0</v>
      </c>
      <c r="D444" s="87" t="s">
        <v>3372</v>
      </c>
      <c r="E444" s="87" t="s">
        <v>3086</v>
      </c>
      <c r="F444" s="87" t="s">
        <v>3373</v>
      </c>
      <c r="G444" s="87" t="s">
        <v>3366</v>
      </c>
      <c r="H444" s="89" t="s">
        <v>3350</v>
      </c>
      <c r="I444" s="87" t="s">
        <v>3334</v>
      </c>
      <c r="J444" s="87" t="s">
        <v>75</v>
      </c>
      <c r="K444" s="87" t="s">
        <v>3354</v>
      </c>
      <c r="L444" s="87">
        <v>0</v>
      </c>
      <c r="M444" s="87">
        <v>0</v>
      </c>
      <c r="N444" s="87">
        <v>0</v>
      </c>
      <c r="O444" s="87" t="s">
        <v>3335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3374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outlineLevel="1" x14ac:dyDescent="0.25">
      <c r="A445" s="87" t="s">
        <v>3375</v>
      </c>
      <c r="B445" s="88">
        <v>44663</v>
      </c>
      <c r="C445" s="87">
        <v>0</v>
      </c>
      <c r="D445" s="87" t="s">
        <v>3372</v>
      </c>
      <c r="E445" s="87" t="s">
        <v>3086</v>
      </c>
      <c r="F445" s="87" t="s">
        <v>3373</v>
      </c>
      <c r="G445" s="87" t="s">
        <v>3366</v>
      </c>
      <c r="H445" s="89" t="s">
        <v>3350</v>
      </c>
      <c r="I445" s="87" t="s">
        <v>3334</v>
      </c>
      <c r="J445" s="87" t="s">
        <v>75</v>
      </c>
      <c r="K445" s="87" t="s">
        <v>3354</v>
      </c>
      <c r="L445" s="87">
        <v>0</v>
      </c>
      <c r="M445" s="87">
        <v>0</v>
      </c>
      <c r="N445" s="87">
        <v>0</v>
      </c>
      <c r="O445" s="87" t="s">
        <v>3335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3374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outlineLevel="1" x14ac:dyDescent="0.25">
      <c r="A446" s="87"/>
      <c r="B446" s="88">
        <v>44663</v>
      </c>
      <c r="C446" s="87">
        <v>6</v>
      </c>
      <c r="D446" s="87" t="s">
        <v>3372</v>
      </c>
      <c r="E446" s="87" t="s">
        <v>3086</v>
      </c>
      <c r="F446" s="87" t="s">
        <v>3389</v>
      </c>
      <c r="G446" s="87" t="s">
        <v>3368</v>
      </c>
      <c r="H446" s="89" t="s">
        <v>3350</v>
      </c>
      <c r="I446" s="87" t="s">
        <v>3334</v>
      </c>
      <c r="J446" s="87" t="s">
        <v>75</v>
      </c>
      <c r="K446" s="87" t="s">
        <v>3354</v>
      </c>
      <c r="L446" s="87">
        <v>0</v>
      </c>
      <c r="M446" s="87">
        <v>0</v>
      </c>
      <c r="N446" s="87">
        <v>0</v>
      </c>
      <c r="O446" s="87" t="s">
        <v>3335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3374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outlineLevel="1" x14ac:dyDescent="0.25">
      <c r="A447" s="87" t="s">
        <v>3375</v>
      </c>
      <c r="B447" s="88">
        <v>44663</v>
      </c>
      <c r="C447" s="87">
        <v>0</v>
      </c>
      <c r="D447" s="87" t="s">
        <v>3372</v>
      </c>
      <c r="E447" s="87" t="s">
        <v>3086</v>
      </c>
      <c r="F447" s="87" t="s">
        <v>3373</v>
      </c>
      <c r="G447" s="87" t="s">
        <v>3368</v>
      </c>
      <c r="H447" s="89" t="s">
        <v>3350</v>
      </c>
      <c r="I447" s="87" t="s">
        <v>3334</v>
      </c>
      <c r="J447" s="87" t="s">
        <v>75</v>
      </c>
      <c r="K447" s="87" t="s">
        <v>3354</v>
      </c>
      <c r="L447" s="87">
        <v>0</v>
      </c>
      <c r="M447" s="87">
        <v>0</v>
      </c>
      <c r="N447" s="87">
        <v>0</v>
      </c>
      <c r="O447" s="87" t="s">
        <v>3335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3374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outlineLevel="1" x14ac:dyDescent="0.25">
      <c r="A448" s="87" t="s">
        <v>3375</v>
      </c>
      <c r="B448" s="88">
        <v>44663</v>
      </c>
      <c r="C448" s="87">
        <v>0</v>
      </c>
      <c r="D448" s="87" t="s">
        <v>3372</v>
      </c>
      <c r="E448" s="87" t="s">
        <v>3086</v>
      </c>
      <c r="F448" s="87" t="s">
        <v>3373</v>
      </c>
      <c r="G448" s="87" t="s">
        <v>3368</v>
      </c>
      <c r="H448" s="89" t="s">
        <v>3350</v>
      </c>
      <c r="I448" s="87" t="s">
        <v>3334</v>
      </c>
      <c r="J448" s="87" t="s">
        <v>75</v>
      </c>
      <c r="K448" s="87" t="s">
        <v>3354</v>
      </c>
      <c r="L448" s="87">
        <v>0</v>
      </c>
      <c r="M448" s="87">
        <v>0</v>
      </c>
      <c r="N448" s="87">
        <v>0</v>
      </c>
      <c r="O448" s="87" t="s">
        <v>3335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3374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outlineLevel="1" x14ac:dyDescent="0.25">
      <c r="A449" s="87" t="s">
        <v>3375</v>
      </c>
      <c r="B449" s="88">
        <v>44663</v>
      </c>
      <c r="C449" s="87">
        <v>0</v>
      </c>
      <c r="D449" s="87" t="s">
        <v>3372</v>
      </c>
      <c r="E449" s="87" t="s">
        <v>3086</v>
      </c>
      <c r="F449" s="87" t="s">
        <v>3373</v>
      </c>
      <c r="G449" s="87" t="s">
        <v>3368</v>
      </c>
      <c r="H449" s="89" t="s">
        <v>3350</v>
      </c>
      <c r="I449" s="87" t="s">
        <v>3334</v>
      </c>
      <c r="J449" s="87" t="s">
        <v>75</v>
      </c>
      <c r="K449" s="87" t="s">
        <v>3354</v>
      </c>
      <c r="L449" s="87">
        <v>0</v>
      </c>
      <c r="M449" s="87">
        <v>0</v>
      </c>
      <c r="N449" s="87">
        <v>0</v>
      </c>
      <c r="O449" s="87" t="s">
        <v>3335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3374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outlineLevel="1" x14ac:dyDescent="0.25">
      <c r="A450" s="87" t="s">
        <v>3375</v>
      </c>
      <c r="B450" s="88">
        <v>44663</v>
      </c>
      <c r="C450" s="87">
        <v>0</v>
      </c>
      <c r="D450" s="87" t="s">
        <v>3372</v>
      </c>
      <c r="E450" s="87" t="s">
        <v>3086</v>
      </c>
      <c r="F450" s="87" t="s">
        <v>3373</v>
      </c>
      <c r="G450" s="87" t="s">
        <v>3368</v>
      </c>
      <c r="H450" s="89" t="s">
        <v>3350</v>
      </c>
      <c r="I450" s="87" t="s">
        <v>3334</v>
      </c>
      <c r="J450" s="87" t="s">
        <v>75</v>
      </c>
      <c r="K450" s="87" t="s">
        <v>3354</v>
      </c>
      <c r="L450" s="87">
        <v>0</v>
      </c>
      <c r="M450" s="87">
        <v>0</v>
      </c>
      <c r="N450" s="87">
        <v>0</v>
      </c>
      <c r="O450" s="87" t="s">
        <v>3335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3374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x14ac:dyDescent="0.25">
      <c r="A451" s="87" t="s">
        <v>3205</v>
      </c>
      <c r="B451" s="88"/>
      <c r="C451" s="87"/>
      <c r="D451" s="87"/>
      <c r="E451" s="87"/>
      <c r="F451" s="87"/>
      <c r="G451" s="87"/>
      <c r="H451" s="89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</row>
    <row r="452" spans="1:45" x14ac:dyDescent="0.25">
      <c r="A452" s="87"/>
      <c r="B452" s="88">
        <v>44565</v>
      </c>
      <c r="C452" s="87">
        <v>0</v>
      </c>
      <c r="D452" s="87" t="s">
        <v>3186</v>
      </c>
      <c r="E452" s="87" t="s">
        <v>3086</v>
      </c>
      <c r="F452" s="87" t="s">
        <v>3187</v>
      </c>
      <c r="G452" s="87"/>
      <c r="H452" s="89" t="s">
        <v>3194</v>
      </c>
      <c r="I452" s="87" t="s">
        <v>3090</v>
      </c>
      <c r="J452" s="87" t="s">
        <v>75</v>
      </c>
      <c r="K452" s="87" t="s">
        <v>2933</v>
      </c>
      <c r="L452" s="87" t="s">
        <v>3092</v>
      </c>
      <c r="M452" s="87" t="s">
        <v>1932</v>
      </c>
      <c r="N452" s="87" t="s">
        <v>1932</v>
      </c>
      <c r="O452" s="87">
        <v>66747</v>
      </c>
      <c r="P452" s="87" t="s">
        <v>2725</v>
      </c>
      <c r="Q452" s="87" t="s">
        <v>2725</v>
      </c>
      <c r="R452" s="87" t="s">
        <v>2725</v>
      </c>
      <c r="S452" s="87" t="s">
        <v>3237</v>
      </c>
      <c r="T452" s="87" t="s">
        <v>2725</v>
      </c>
      <c r="U452" s="87" t="s">
        <v>2725</v>
      </c>
      <c r="V452" s="87" t="s">
        <v>2725</v>
      </c>
      <c r="W452" s="87" t="s">
        <v>2725</v>
      </c>
      <c r="X452" s="87" t="s">
        <v>2725</v>
      </c>
      <c r="Y452" s="87" t="s">
        <v>2725</v>
      </c>
      <c r="Z452" s="87" t="s">
        <v>2725</v>
      </c>
      <c r="AA452" s="87" t="s">
        <v>2725</v>
      </c>
      <c r="AB452" s="87" t="s">
        <v>2725</v>
      </c>
      <c r="AC452" s="87" t="s">
        <v>2725</v>
      </c>
      <c r="AD452" s="87" t="s">
        <v>2725</v>
      </c>
      <c r="AE452" s="87" t="s">
        <v>2725</v>
      </c>
      <c r="AF452" s="87" t="s">
        <v>2725</v>
      </c>
      <c r="AG452" s="87" t="s">
        <v>3236</v>
      </c>
      <c r="AH452" s="87" t="s">
        <v>2725</v>
      </c>
      <c r="AI452" s="87" t="s">
        <v>2725</v>
      </c>
      <c r="AJ452" s="87" t="s">
        <v>1362</v>
      </c>
      <c r="AK452" s="87" t="s">
        <v>3188</v>
      </c>
      <c r="AL452" s="87" t="s">
        <v>3254</v>
      </c>
      <c r="AM452" s="87" t="s">
        <v>925</v>
      </c>
      <c r="AN452" s="87" t="s">
        <v>925</v>
      </c>
      <c r="AO452" s="87" t="s">
        <v>925</v>
      </c>
      <c r="AP452" s="87">
        <v>55009</v>
      </c>
      <c r="AQ452" s="87">
        <v>55009</v>
      </c>
      <c r="AR452" s="87" t="s">
        <v>3238</v>
      </c>
      <c r="AS452" s="87"/>
    </row>
    <row r="453" spans="1:45" x14ac:dyDescent="0.25">
      <c r="A453" s="87" t="s">
        <v>3199</v>
      </c>
      <c r="B453" s="88"/>
      <c r="C453" s="87"/>
      <c r="D453" s="87"/>
      <c r="E453" s="87"/>
      <c r="F453" s="87"/>
      <c r="G453" s="87"/>
      <c r="H453" s="89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</row>
    <row r="454" spans="1:45" x14ac:dyDescent="0.25">
      <c r="A454" s="56" t="s">
        <v>832</v>
      </c>
      <c r="B454" s="57"/>
      <c r="C454" s="56"/>
      <c r="D454" s="85"/>
      <c r="E454" s="56"/>
      <c r="F454" s="56"/>
      <c r="G454" s="56"/>
      <c r="H454" s="58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</row>
    <row r="456" spans="1:45" x14ac:dyDescent="0.25">
      <c r="H456" s="90"/>
    </row>
  </sheetData>
  <autoFilter ref="A1:AS454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1:O341 O346:O368 O370:O377 O385:O1048576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2022-04-13T11:20:54Z</dcterms:modified>
</cp:coreProperties>
</file>