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8B38D15B-C56F-4A2E-8E59-9554608CD324}" xr6:coauthVersionLast="47" xr6:coauthVersionMax="47" xr10:uidLastSave="{00000000-0000-0000-0000-000000000000}"/>
  <bookViews>
    <workbookView xWindow="3015" yWindow="4200" windowWidth="31230" windowHeight="15435" xr2:uid="{3F3FA391-F620-48D4-9F69-F3B9E653815F}"/>
  </bookViews>
  <sheets>
    <sheet name="Tabelle1" sheetId="1" r:id="rId1"/>
  </sheets>
  <definedNames>
    <definedName name="_xlnm._FilterDatabase" localSheetId="0" hidden="1">Tabelle1!$A$1:$AS$454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<sst xmlns="http://schemas.openxmlformats.org/spreadsheetml/2006/main" count="14020" uniqueCount="3390">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</sst>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J377" activePane="bottomRight" state="frozen"/>
      <selection pane="topRight" activeCell="F1" sqref="F1"/>
      <selection pane="bottomLeft" activeCell="A2" sqref="A2"/>
      <selection pane="bottomRight" activeCell="AL410" sqref="AL410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66060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3380</v>
      </c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3276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3381</v>
      </c>
      <c r="AS410" s="87"/>
    </row>
    <row r="411" spans="1:45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925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3382</v>
      </c>
      <c r="AS411" s="87"/>
    </row>
    <row r="412" spans="1:45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925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3383</v>
      </c>
      <c r="AS412" s="87"/>
    </row>
    <row r="413" spans="1:45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3376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collapsed="1" x14ac:dyDescent="0.25">
      <c r="A423" s="87" t="s">
        <v>3200</v>
      </c>
      <c r="B423" s="88"/>
      <c r="C423" s="87"/>
      <c r="D423" s="87"/>
      <c r="E423" s="87"/>
      <c r="F423" s="87"/>
      <c r="G423" s="87"/>
      <c r="H423" s="89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</row>
    <row r="424" spans="1:45" outlineLevel="1" x14ac:dyDescent="0.25">
      <c r="A424" s="87"/>
      <c r="B424" s="88">
        <v>44663</v>
      </c>
      <c r="C424" s="87">
        <v>0</v>
      </c>
      <c r="D424" s="87" t="s">
        <v>3351</v>
      </c>
      <c r="E424" s="87" t="s">
        <v>3086</v>
      </c>
      <c r="F424" s="87" t="s">
        <v>3352</v>
      </c>
      <c r="G424" s="87" t="s">
        <v>3353</v>
      </c>
      <c r="H424" s="89" t="s">
        <v>3350</v>
      </c>
      <c r="I424" s="87" t="s">
        <v>3334</v>
      </c>
      <c r="J424" s="87" t="s">
        <v>75</v>
      </c>
      <c r="K424" s="87" t="s">
        <v>3354</v>
      </c>
      <c r="L424" s="87">
        <v>0</v>
      </c>
      <c r="M424" s="87">
        <v>0</v>
      </c>
      <c r="N424" s="87">
        <v>0</v>
      </c>
      <c r="O424" s="87" t="s">
        <v>3335</v>
      </c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 t="s">
        <v>575</v>
      </c>
      <c r="AK424" s="87" t="s">
        <v>3355</v>
      </c>
      <c r="AL424" s="87" t="s">
        <v>925</v>
      </c>
      <c r="AM424" s="87" t="s">
        <v>925</v>
      </c>
      <c r="AN424" s="87" t="s">
        <v>925</v>
      </c>
      <c r="AO424" s="87" t="s">
        <v>925</v>
      </c>
      <c r="AP424" s="87"/>
      <c r="AQ424" s="87"/>
      <c r="AR424" s="87"/>
      <c r="AS424" s="87"/>
    </row>
    <row r="425" spans="1:45" outlineLevel="1" x14ac:dyDescent="0.25">
      <c r="A425" s="87"/>
      <c r="B425" s="88">
        <v>44663</v>
      </c>
      <c r="C425" s="87">
        <v>0</v>
      </c>
      <c r="D425" s="87" t="s">
        <v>3356</v>
      </c>
      <c r="E425" s="87" t="s">
        <v>3086</v>
      </c>
      <c r="F425" s="87" t="s">
        <v>3357</v>
      </c>
      <c r="G425" s="87" t="s">
        <v>3358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3359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outlineLevel="1" x14ac:dyDescent="0.25">
      <c r="A426" s="87"/>
      <c r="B426" s="88">
        <v>44663</v>
      </c>
      <c r="C426" s="87">
        <v>0</v>
      </c>
      <c r="D426" s="87" t="s">
        <v>3360</v>
      </c>
      <c r="E426" s="87" t="s">
        <v>3086</v>
      </c>
      <c r="F426" s="87" t="s">
        <v>3361</v>
      </c>
      <c r="G426" s="87" t="s">
        <v>3362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3363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outlineLevel="1" x14ac:dyDescent="0.25">
      <c r="A427" s="87"/>
      <c r="B427" s="88">
        <v>44663</v>
      </c>
      <c r="C427" s="87">
        <v>1</v>
      </c>
      <c r="D427" s="87" t="s">
        <v>3364</v>
      </c>
      <c r="E427" s="87" t="s">
        <v>3086</v>
      </c>
      <c r="F427" s="87" t="s">
        <v>3384</v>
      </c>
      <c r="G427" s="87" t="s">
        <v>3366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3367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outlineLevel="1" x14ac:dyDescent="0.25">
      <c r="A428" s="87" t="s">
        <v>3375</v>
      </c>
      <c r="B428" s="88">
        <v>44663</v>
      </c>
      <c r="C428" s="87">
        <v>0</v>
      </c>
      <c r="D428" s="87" t="s">
        <v>3364</v>
      </c>
      <c r="E428" s="87" t="s">
        <v>3086</v>
      </c>
      <c r="F428" s="87" t="s">
        <v>3365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outlineLevel="1" x14ac:dyDescent="0.25">
      <c r="A430" s="87"/>
      <c r="B430" s="88">
        <v>44663</v>
      </c>
      <c r="C430" s="87">
        <v>2</v>
      </c>
      <c r="D430" s="87" t="s">
        <v>3364</v>
      </c>
      <c r="E430" s="87" t="s">
        <v>3086</v>
      </c>
      <c r="F430" s="87" t="s">
        <v>3385</v>
      </c>
      <c r="G430" s="87" t="s">
        <v>3368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outlineLevel="1" x14ac:dyDescent="0.25">
      <c r="A431" s="87" t="s">
        <v>3375</v>
      </c>
      <c r="B431" s="88">
        <v>44663</v>
      </c>
      <c r="C431" s="87">
        <v>0</v>
      </c>
      <c r="D431" s="87" t="s">
        <v>3364</v>
      </c>
      <c r="E431" s="87" t="s">
        <v>3086</v>
      </c>
      <c r="F431" s="87" t="s">
        <v>3365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outlineLevel="1" x14ac:dyDescent="0.25">
      <c r="A435" s="87"/>
      <c r="B435" s="88">
        <v>44663</v>
      </c>
      <c r="C435" s="87">
        <v>3</v>
      </c>
      <c r="D435" s="87" t="s">
        <v>3369</v>
      </c>
      <c r="E435" s="87" t="s">
        <v>3086</v>
      </c>
      <c r="F435" s="87" t="s">
        <v>3386</v>
      </c>
      <c r="G435" s="87" t="s">
        <v>3366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3371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outlineLevel="1" x14ac:dyDescent="0.25">
      <c r="A436" s="87" t="s">
        <v>3375</v>
      </c>
      <c r="B436" s="88">
        <v>44663</v>
      </c>
      <c r="C436" s="87">
        <v>0</v>
      </c>
      <c r="D436" s="87" t="s">
        <v>3369</v>
      </c>
      <c r="E436" s="87" t="s">
        <v>3086</v>
      </c>
      <c r="F436" s="87" t="s">
        <v>3370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outlineLevel="1" x14ac:dyDescent="0.25">
      <c r="A438" s="87"/>
      <c r="B438" s="88">
        <v>44663</v>
      </c>
      <c r="C438" s="87">
        <v>4</v>
      </c>
      <c r="D438" s="87" t="s">
        <v>3369</v>
      </c>
      <c r="E438" s="87" t="s">
        <v>3086</v>
      </c>
      <c r="F438" s="87" t="s">
        <v>3387</v>
      </c>
      <c r="G438" s="87" t="s">
        <v>3368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outlineLevel="1" x14ac:dyDescent="0.25">
      <c r="A439" s="87" t="s">
        <v>3375</v>
      </c>
      <c r="B439" s="88">
        <v>44663</v>
      </c>
      <c r="C439" s="87">
        <v>0</v>
      </c>
      <c r="D439" s="87" t="s">
        <v>3369</v>
      </c>
      <c r="E439" s="87" t="s">
        <v>3086</v>
      </c>
      <c r="F439" s="87" t="s">
        <v>3370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outlineLevel="1" x14ac:dyDescent="0.25">
      <c r="A443" s="87"/>
      <c r="B443" s="88">
        <v>44663</v>
      </c>
      <c r="C443" s="87">
        <v>5</v>
      </c>
      <c r="D443" s="87" t="s">
        <v>3372</v>
      </c>
      <c r="E443" s="87" t="s">
        <v>3086</v>
      </c>
      <c r="F443" s="87" t="s">
        <v>3388</v>
      </c>
      <c r="G443" s="87" t="s">
        <v>3366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3374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outlineLevel="1" x14ac:dyDescent="0.25">
      <c r="A444" s="87" t="s">
        <v>3375</v>
      </c>
      <c r="B444" s="88">
        <v>44663</v>
      </c>
      <c r="C444" s="87">
        <v>0</v>
      </c>
      <c r="D444" s="87" t="s">
        <v>3372</v>
      </c>
      <c r="E444" s="87" t="s">
        <v>3086</v>
      </c>
      <c r="F444" s="87" t="s">
        <v>3373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outlineLevel="1" x14ac:dyDescent="0.25">
      <c r="A446" s="87"/>
      <c r="B446" s="88">
        <v>44663</v>
      </c>
      <c r="C446" s="87">
        <v>6</v>
      </c>
      <c r="D446" s="87" t="s">
        <v>3372</v>
      </c>
      <c r="E446" s="87" t="s">
        <v>3086</v>
      </c>
      <c r="F446" s="87" t="s">
        <v>3389</v>
      </c>
      <c r="G446" s="87" t="s">
        <v>3368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outlineLevel="1" x14ac:dyDescent="0.25">
      <c r="A447" s="87" t="s">
        <v>3375</v>
      </c>
      <c r="B447" s="88">
        <v>44663</v>
      </c>
      <c r="C447" s="87">
        <v>0</v>
      </c>
      <c r="D447" s="87" t="s">
        <v>3372</v>
      </c>
      <c r="E447" s="87" t="s">
        <v>3086</v>
      </c>
      <c r="F447" s="87" t="s">
        <v>3373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x14ac:dyDescent="0.25">
      <c r="A451" s="87" t="s">
        <v>3205</v>
      </c>
      <c r="B451" s="88"/>
      <c r="C451" s="87"/>
      <c r="D451" s="87"/>
      <c r="E451" s="87"/>
      <c r="F451" s="87"/>
      <c r="G451" s="87"/>
      <c r="H451" s="89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</row>
    <row r="452" spans="1:45" x14ac:dyDescent="0.25">
      <c r="A452" s="87"/>
      <c r="B452" s="88">
        <v>44565</v>
      </c>
      <c r="C452" s="87">
        <v>0</v>
      </c>
      <c r="D452" s="87" t="s">
        <v>3186</v>
      </c>
      <c r="E452" s="87" t="s">
        <v>3086</v>
      </c>
      <c r="F452" s="87" t="s">
        <v>3187</v>
      </c>
      <c r="G452" s="87"/>
      <c r="H452" s="89" t="s">
        <v>3194</v>
      </c>
      <c r="I452" s="87" t="s">
        <v>3090</v>
      </c>
      <c r="J452" s="87" t="s">
        <v>75</v>
      </c>
      <c r="K452" s="87" t="s">
        <v>2933</v>
      </c>
      <c r="L452" s="87" t="s">
        <v>3092</v>
      </c>
      <c r="M452" s="87" t="s">
        <v>1932</v>
      </c>
      <c r="N452" s="87" t="s">
        <v>1932</v>
      </c>
      <c r="O452" s="87">
        <v>66747</v>
      </c>
      <c r="P452" s="87" t="s">
        <v>2725</v>
      </c>
      <c r="Q452" s="87" t="s">
        <v>2725</v>
      </c>
      <c r="R452" s="87" t="s">
        <v>2725</v>
      </c>
      <c r="S452" s="87" t="s">
        <v>3237</v>
      </c>
      <c r="T452" s="87" t="s">
        <v>2725</v>
      </c>
      <c r="U452" s="87" t="s">
        <v>2725</v>
      </c>
      <c r="V452" s="87" t="s">
        <v>2725</v>
      </c>
      <c r="W452" s="87" t="s">
        <v>2725</v>
      </c>
      <c r="X452" s="87" t="s">
        <v>2725</v>
      </c>
      <c r="Y452" s="87" t="s">
        <v>2725</v>
      </c>
      <c r="Z452" s="87" t="s">
        <v>2725</v>
      </c>
      <c r="AA452" s="87" t="s">
        <v>2725</v>
      </c>
      <c r="AB452" s="87" t="s">
        <v>2725</v>
      </c>
      <c r="AC452" s="87" t="s">
        <v>2725</v>
      </c>
      <c r="AD452" s="87" t="s">
        <v>2725</v>
      </c>
      <c r="AE452" s="87" t="s">
        <v>2725</v>
      </c>
      <c r="AF452" s="87" t="s">
        <v>2725</v>
      </c>
      <c r="AG452" s="87" t="s">
        <v>3236</v>
      </c>
      <c r="AH452" s="87" t="s">
        <v>2725</v>
      </c>
      <c r="AI452" s="87" t="s">
        <v>2725</v>
      </c>
      <c r="AJ452" s="87" t="s">
        <v>1362</v>
      </c>
      <c r="AK452" s="87" t="s">
        <v>3188</v>
      </c>
      <c r="AL452" s="87" t="s">
        <v>3254</v>
      </c>
      <c r="AM452" s="87" t="s">
        <v>925</v>
      </c>
      <c r="AN452" s="87" t="s">
        <v>925</v>
      </c>
      <c r="AO452" s="87" t="s">
        <v>925</v>
      </c>
      <c r="AP452" s="87">
        <v>55009</v>
      </c>
      <c r="AQ452" s="87">
        <v>55009</v>
      </c>
      <c r="AR452" s="87" t="s">
        <v>3238</v>
      </c>
      <c r="AS452" s="87"/>
    </row>
    <row r="453" spans="1:45" x14ac:dyDescent="0.25">
      <c r="A453" s="87" t="s">
        <v>3199</v>
      </c>
      <c r="B453" s="88"/>
      <c r="C453" s="87"/>
      <c r="D453" s="87"/>
      <c r="E453" s="87"/>
      <c r="F453" s="87"/>
      <c r="G453" s="87"/>
      <c r="H453" s="89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</row>
    <row r="454" spans="1:45" x14ac:dyDescent="0.25">
      <c r="A454" s="56" t="s">
        <v>832</v>
      </c>
      <c r="B454" s="57"/>
      <c r="C454" s="56"/>
      <c r="D454" s="85"/>
      <c r="E454" s="56"/>
      <c r="F454" s="56"/>
      <c r="G454" s="56"/>
      <c r="H454" s="58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</row>
    <row r="456" spans="1:45" x14ac:dyDescent="0.25">
      <c r="H456" s="90"/>
    </row>
  </sheetData>
  <autoFilter ref="A1:AS454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1:O341 O346:O368 O370:O377 O385:O1048576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2022-04-12T20:20:09Z</dcterms:modified>
</cp:coreProperties>
</file>