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A171719F-484D-40B2-B784-09A73F3C672E}" xr6:coauthVersionLast="47" xr6:coauthVersionMax="47" xr10:uidLastSave="{00000000-0000-0000-0000-000000000000}"/>
  <bookViews>
    <workbookView xWindow="390" yWindow="390" windowWidth="35730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<sst xmlns="http://schemas.openxmlformats.org/spreadsheetml/2006/main" count="14035" uniqueCount="3398">
  <si>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</si>
  <si>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</si>
  <si>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</si>
  <si>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</si>
  <si>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</si>
  <si>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</si>
  <si>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</si>
  <si>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</si>
  <si>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</si>
  <si>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</si>
  <si>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</si>
  <si>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</si>
  <si>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</si>
  <si>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</si>
  <si>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</si>
  <si>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</si>
  <si>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</si>
  <si>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</si>
  <si>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</si>
  <si>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</si>
  <si>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</si>
  <si>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</si>
  <si>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</si>
  <si>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</si>
  <si>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</si>
  <si>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</si>
  <si>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</si>
  <si>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</si>
  <si>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</si>
  <si>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</si>
  <si>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</si>
  <si>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</si>
  <si>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</si>
  <si>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</si>
  <si>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</si>
  <si>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</si>
  <si>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</si>
  <si>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</si>
  <si>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</si>
  <si>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</si>
  <si>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</si>
  <si>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</si>
  <si>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</si>
  <si>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</si>
  <si>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</si>
  <si>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</si>
  <si>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</si>
  <si>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</si>
  <si>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</si>
  <si>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</si>
  <si>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</si>
  <si>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</si>
  <si>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</si>
  <si>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</si>
  <si>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</si>
  <si>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</si>
  <si>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</si>
  <si>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</si>
  <si>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</si>
  <si>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</si>
  <si>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</si>
  <si>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</si>
  <si>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</si>
  <si>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</si>
  <si>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</si>
  <si>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</si>
  <si>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</si>
  <si>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</si>
  <si>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</si>
  <si>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</si>
  <si>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</si>
  <si>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</si>
  <si>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</si>
  <si>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</si>
  <si>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</si>
  <si>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</si>
  <si>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</si>
  <si>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</si>
  <si>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</si>
  <si>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</si>
  <si>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</si>
  <si>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</si>
  <si>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</si>
  <si>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</si>
  <si>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</si>
  <si>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</si>
  <si>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</si>
  <si>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</si>
  <si>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</si>
  <si>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</si>
  <si>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</si>
  <si>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</si>
  <si>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</si>
  <si>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</si>
  <si>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</si>
  <si>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</si>
  <si>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</si>
  <si>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</si>
  <si>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</si>
  <si>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</si>
  <si>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</si>
  <si>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</si>
  <si>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</si>
  <si>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</si>
  <si>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</si>
  <si>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</si>
  <si>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</si>
  <si>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</si>
  <si>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</si>
  <si>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</si>
  <si>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</si>
  <si>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</si>
  <si>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</si>
  <si>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</si>
  <si>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</si>
  <si>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</si>
  <si>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</si>
  <si>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</si>
  <si>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</si>
  <si>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</si>
  <si>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</si>
  <si>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</si>
  <si>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</si>
  <si>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</si>
  <si>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</si>
  <si>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</si>
  <si>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</si>
  <si>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</si>
  <si>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</si>
  <si>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</si>
  <si>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</si>
  <si>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</si>
  <si>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</si>
  <si>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</si>
  <si>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</si>
  <si>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</si>
  <si>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</si>
  <si>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</si>
  <si>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</si>
  <si>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</si>
  <si>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</si>
  <si>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</si>
  <si>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</si>
  <si>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</si>
  <si>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</si>
  <si>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</si>
  <si>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</si>
  <si>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</si>
  <si>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</si>
  <si>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</si>
  <si>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</si>
  <si>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</si>
  <si>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</si>
  <si>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</si>
  <si>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</si>
  <si>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</si>
  <si>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</si>
  <si>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</si>
  <si>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</si>
  <si>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</si>
  <si>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</si>
  <si>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</si>
  <si>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</si>
  <si>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</si>
  <si>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</si>
  <si>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</si>
  <si>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</si>
  <si>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</si>
  <si>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</si>
  <si>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</si>
  <si>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</si>
  <si>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</si>
  <si>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</si>
  <si>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</si>
  <si>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</si>
  <si>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</si>
  <si>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</si>
  <si>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</si>
  <si>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</si>
  <si>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</si>
  <si>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</si>
  <si>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</si>
  <si>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</si>
  <si>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</si>
  <si>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</si>
  <si>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</si>
  <si>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</si>
  <si>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</si>
  <si>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</si>
  <si>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</si>
  <si>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</si>
  <si>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</si>
  <si>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</si>
  <si>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</si>
  <si>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</si>
  <si>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</si>
  <si>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</si>
  <si>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</si>
  <si>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</si>
  <si>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</si>
  <si>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</si>
  <si>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</si>
  <si>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</si>
  <si>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</si>
  <si>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</si>
  <si>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</si>
  <si>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</si>
  <si>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</si>
  <si>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</si>
  <si>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</si>
  <si>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</si>
  <si>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</si>
  <si>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</si>
  <si>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</si>
  <si>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</si>
  <si>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</si>
  <si>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</si>
  <si>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</si>
  <si>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</si>
  <si>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</si>
  <si>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</si>
  <si>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</si>
  <si>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</si>
  <si>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</si>
  <si>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</si>
  <si>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</si>
  <si>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</si>
  <si>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</si>
  <si>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</si>
  <si>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</si>
  <si>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</si>
  <si>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</si>
  <si>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</si>
  <si>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</si>
  <si>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</si>
  <si>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</si>
  <si>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</si>
  <si>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</si>
  <si>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</si>
  <si>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</si>
  <si>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</si>
  <si>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</si>
  <si>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</si>
  <si>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</si>
  <si>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</si>
  <si>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</si>
  <si>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</si>
  <si>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</si>
  <si>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</si>
  <si>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</si>
  <si>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</si>
  <si>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</si>
  <si>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</si>
  <si>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</si>
  <si>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</si>
  <si>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</si>
  <si>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</si>
  <si>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</si>
  <si>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</si>
  <si>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</si>
  <si>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</si>
  <si>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</si>
  <si>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</si>
  <si>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</si>
  <si>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</si>
  <si>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</si>
  <si>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</si>
  <si>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</si>
  <si>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</si>
  <si>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</si>
  <si>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</si>
  <si>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</si>
  <si>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</si>
  <si>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</si>
  <si>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</si>
  <si>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</si>
  <si>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</si>
  <si>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</si>
  <si>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</si>
  <si>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</si>
  <si>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</si>
  <si>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</si>
  <si>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</si>
  <si>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</si>
  <si>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</si>
  <si>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</si>
  <si>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</si>
  <si>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</si>
  <si>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</si>
  <si>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</si>
  <si>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</si>
  <si>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</si>
  <si>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</si>
  <si>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</si>
  <si>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</si>
  <si>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</si>
  <si>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</si>
  <si>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</si>
  <si>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</si>
  <si>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</si>
  <si>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</si>
  <si>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</si>
  <si>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</si>
  <si>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</si>
  <si>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</si>
  <si>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</si>
  <si>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</si>
  <si>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</si>
  <si>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</si>
  <si>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</si>
  <si>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</si>
  <si>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</si>
  <si>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</si>
  <si>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</si>
  <si>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</si>
  <si>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</si>
  <si>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</si>
  <si>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</si>
  <si>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</si>
  <si>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</si>
  <si>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</si>
  <si>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</si>
  <si>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</si>
  <si>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</si>
  <si>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</si>
  <si>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</si>
  <si>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</si>
  <si>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</si>
  <si>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</si>
  <si>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</si>
  <si>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</si>
  <si>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</si>
  <si>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</si>
  <si>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</si>
  <si>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</si>
  <si>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</si>
  <si>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</si>
  <si>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</si>
  <si>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</si>
  <si>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</si>
  <si>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</si>
  <si>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</si>
  <si>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</si>
  <si>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</si>
  <si>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</si>
  <si>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</si>
  <si>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</si>
  <si>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</si>
  <si>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</si>
  <si>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</si>
  <si>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</si>
  <si>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</si>
  <si>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</si>
  <si>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</si>
  <si>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</si>
  <si>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</si>
  <si>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</si>
  <si>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</si>
  <si>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</si>
  <si>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</si>
  <si>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</si>
  <si>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</si>
  <si>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</si>
  <si>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</si>
  <si>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</si>
  <si>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</si>
  <si>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</si>
  <si>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</si>
  <si>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</si>
  <si>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</si>
  <si>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</si>
  <si>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</si>
  <si>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</si>
  <si>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</si>
  <si>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</si>
  <si>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</si>
  <si>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</si>
  <si>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</si>
  <si>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</si>
  <si>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</si>
  <si>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</si>
  <si>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</si>
  <si>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</si>
  <si>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</si>
  <si>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</si>
  <si>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</si>
  <si>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</si>
  <si>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</si>
  <si>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</si>
  <si>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</si>
  <si>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</si>
  <si>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</si>
  <si>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</si>
  <si>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</si>
  <si>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</si>
  <si>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</si>
  <si>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</si>
  <si>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</si>
  <si>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</si>
  <si>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</si>
  <si>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</si>
  <si>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</si>
  <si>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</si>
  <si>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</si>
  <si>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</si>
  <si>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</si>
  <si>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</si>
  <si>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</si>
  <si>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</si>
  <si>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</si>
  <si>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</si>
  <si>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</si>
  <si>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</si>
  <si>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</si>
  <si>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</si>
  <si>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</si>
  <si>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</si>
  <si>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</si>
  <si>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</si>
  <si>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</si>
  <si>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</si>
  <si>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</si>
  <si>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</si>
  <si>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</si>
  <si>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</si>
  <si>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</si>
  <si>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</si>
  <si>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</si>
  <si>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</si>
  <si>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</si>
  <si>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</si>
  <si>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</si>
  <si>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</si>
  <si>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</si>
  <si>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</si>
  <si>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</si>
  <si>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</si>
  <si>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</si>
  <si>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</si>
  <si>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</si>
  <si>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</si>
  <si>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</si>
  <si>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</si>
  <si>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</si>
  <si>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</si>
  <si>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</si>
  <si>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</si>
  <si>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</si>
  <si>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</si>
  <si>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</si>
  <si>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</si>
  <si>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</si>
  <si>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</si>
  <si>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</si>
  <si>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</si>
  <si>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</si>
  <si>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</si>
  <si>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</si>
  <si>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</si>
  <si>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</si>
  <si>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</si>
  <si>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</si>
  <si>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</si>
  <si>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</si>
  <si>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</si>
  <si>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</si>
  <si>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</si>
  <si>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</si>
  <si>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</si>
  <si>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</si>
  <si>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</si>
  <si>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</si>
  <si>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</si>
  <si>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</si>
  <si>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</si>
  <si>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</si>
  <si>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</si>
  <si>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</si>
  <si>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</si>
  <si>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</si>
  <si>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</si>
  <si>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</si>
  <si>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</si>
  <si>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</si>
  <si>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</si>
  <si>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</si>
  <si>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</si>
  <si>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</si>
  <si>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</si>
  <si>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</si>
  <si>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</si>
  <si>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</si>
  <si>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</si>
  <si>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</si>
  <si>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</si>
  <si>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</si>
  <si>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</si>
  <si>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</si>
  <si>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</si>
  <si>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</si>
  <si>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</si>
  <si>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</si>
  <si>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</si>
  <si>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</si>
  <si>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</si>
  <si>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</si>
  <si>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</si>
  <si>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</si>
  <si>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</si>
  <si>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</si>
  <si>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</si>
  <si>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</si>
  <si>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</si>
  <si>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</si>
  <si>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</si>
  <si>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</si>
  <si>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</si>
  <si>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</si>
  <si>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</si>
  <si>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</si>
  <si>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</si>
  <si>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</si>
  <si>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</si>
  <si>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</si>
  <si>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</si>
  <si>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</si>
  <si>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</si>
  <si>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</si>
  <si>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</si>
  <si>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</si>
  <si>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</si>
  <si>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</si>
  <si>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</si>
  <si>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</si>
  <si>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</si>
  <si>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</si>
  <si>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</si>
  <si>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</si>
  <si>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</si>
  <si>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</si>
  <si>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</si>
  <si>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</si>
  <si>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</si>
  <si>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</si>
  <si>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</si>
  <si>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</si>
  <si>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</si>
  <si>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</si>
  <si>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</si>
  <si>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</si>
  <si>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</si>
  <si>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</si>
  <si>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</si>
  <si>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</si>
  <si>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</si>
  <si>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</si>
  <si>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</si>
  <si>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</si>
  <si>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</si>
  <si>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</si>
  <si>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</si>
  <si>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</si>
  <si>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</si>
  <si>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</si>
  <si>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</si>
  <si>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</si>
  <si>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</si>
  <si>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</si>
  <si>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</si>
  <si>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</si>
  <si>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</si>
  <si>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</si>
  <si>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</si>
  <si>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</si>
  <si>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</si>
  <si>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</si>
  <si>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</si>
  <si>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</si>
  <si>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</si>
  <si>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</si>
  <si>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</si>
  <si>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</si>
  <si>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</si>
  <si>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</si>
  <si>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</si>
  <si>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</si>
  <si>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</si>
  <si>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</si>
  <si>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</si>
  <si>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</si>
  <si>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</si>
  <si>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</si>
  <si>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</si>
  <si>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</si>
  <si>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</si>
  <si>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</si>
  <si>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</si>
  <si>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</si>
  <si>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</si>
  <si>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</si>
  <si>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</si>
  <si>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</si>
  <si>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</si>
  <si>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</si>
  <si>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</si>
  <si>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</si>
  <si>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</si>
  <si>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</si>
  <si>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</si>
  <si>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</si>
  <si>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</si>
  <si>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</si>
  <si>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</si>
  <si>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</si>
  <si>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</si>
  <si>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</si>
  <si>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</si>
  <si>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</si>
  <si>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</si>
  <si>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</si>
  <si>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</si>
  <si>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</si>
  <si>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</si>
  <si>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</si>
  <si>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</si>
  <si>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</si>
  <si>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</si>
  <si>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</si>
  <si>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</si>
  <si>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</si>
  <si>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</si>
  <si>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</si>
  <si>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</si>
  <si>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</si>
  <si>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</si>
  <si>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</si>
  <si>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</si>
  <si>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</si>
  <si>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</si>
  <si>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</si>
  <si>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</si>
  <si>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</si>
  <si>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</si>
  <si>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</si>
  <si>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</si>
  <si>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</si>
  <si>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</si>
  <si>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</si>
  <si>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</si>
  <si>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</si>
  <si>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</si>
  <si>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</si>
  <si>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</si>
  <si>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</si>
  <si>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</si>
  <si>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</si>
  <si>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</si>
  <si>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</si>
  <si>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</si>
  <si>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</si>
  <si>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</si>
  <si>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</si>
  <si>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</si>
  <si>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</si>
  <si>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</si>
  <si>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</si>
  <si>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</si>
  <si>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</si>
  <si>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</si>
  <si>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</si>
  <si>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</si>
  <si>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</si>
  <si>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</si>
  <si>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</si>
  <si>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</si>
  <si>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</si>
  <si>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</si>
  <si>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</si>
  <si>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</si>
  <si>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</si>
  <si>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</si>
  <si>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</si>
  <si>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</si>
  <si>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</si>
  <si>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</si>
  <si>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</si>
  <si>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</si>
  <si>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</si>
  <si>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</si>
  <si>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</si>
  <si>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</si>
  <si>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</si>
  <si>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</si>
  <si>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</si>
  <si>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</si>
  <si>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</si>
  <si>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</si>
  <si>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</si>
  <si>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</si>
  <si>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</si>
  <si>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</si>
  <si>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</si>
  <si>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</si>
  <si>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</si>
  <si>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</si>
  <si>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</si>
  <si>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</si>
  <si>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</si>
  <si>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</si>
  <si>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</si>
  <si>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</si>
  <si>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</si>
  <si>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</si>
  <si>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</si>
  <si>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</si>
  <si>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</si>
  <si>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</si>
  <si>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</si>
  <si>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</si>
  <si>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</si>
  <si>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</si>
  <si>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</si>
  <si>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</si>
  <si>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</si>
  <si>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</si>
  <si>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</si>
  <si>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</si>
  <si>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</si>
  <si>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</si>
  <si>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</si>
  <si>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</si>
  <si>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</si>
  <si>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</si>
  <si>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</si>
  <si>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</si>
  <si>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</si>
  <si>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</si>
  <si>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</si>
  <si>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</si>
  <si>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</si>
  <si>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</si>
  <si>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</si>
  <si>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</si>
  <si>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</si>
  <si>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</si>
  <si>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</si>
  <si>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</si>
  <si>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</si>
  <si>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</si>
  <si>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</si>
  <si>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</si>
  <si>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</si>
  <si>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</si>
  <si>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</si>
  <si>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</si>
  <si>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</si>
  <si>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</si>
  <si>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</si>
  <si>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</si>
  <si>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</si>
  <si>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</si>
  <si>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</si>
  <si>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</si>
  <si>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</si>
  <si>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</si>
  <si>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</si>
  <si>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</si>
  <si>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</si>
  <si>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</si>
  <si>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</si>
  <si>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</si>
  <si>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</si>
  <si>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</si>
  <si>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</si>
  <si>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</si>
  <si>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</si>
  <si>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</si>
  <si>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</si>
  <si>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</si>
  <si>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</si>
  <si>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</si>
  <si>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</si>
  <si>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</si>
  <si>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</si>
  <si>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</si>
  <si>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</si>
  <si>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</si>
  <si>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</si>
  <si>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</si>
  <si>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</si>
  <si>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</si>
  <si>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</si>
  <si>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</si>
  <si>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</si>
  <si>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</si>
  <si>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</si>
  <si>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</si>
  <si>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</si>
  <si>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</si>
  <si>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</si>
  <si>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</si>
  <si>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</si>
  <si>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</si>
  <si>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</si>
  <si>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</si>
  <si>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</si>
  <si>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</si>
  <si>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</si>
  <si>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</si>
  <si>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</si>
  <si>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</si>
  <si>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</si>
  <si>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</si>
  <si>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</si>
  <si>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</si>
  <si>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</si>
  <si>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</si>
  <si>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</si>
  <si>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</si>
  <si>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</si>
  <si>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</si>
  <si>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</si>
  <si>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</si>
  <si>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</si>
  <si>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</si>
  <si>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</si>
  <si>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</si>
  <si>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</si>
  <si>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</si>
  <si>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</si>
  <si>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</si>
  <si>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</si>
  <si>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</si>
  <si>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</si>
  <si>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</si>
  <si>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</si>
  <si>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</si>
  <si>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</si>
  <si>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</si>
  <si>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</si>
  <si>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</si>
  <si>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</si>
  <si>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</si>
  <si>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</si>
  <si>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</si>
  <si>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</si>
  <si>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</si>
  <si>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</si>
  <si>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</si>
  <si>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</si>
  <si>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</si>
  <si>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</si>
  <si>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</si>
  <si>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</si>
  <si>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</si>
  <si>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</si>
  <si>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</si>
  <si>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</si>
  <si>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</si>
  <si>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</si>
  <si>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</si>
  <si>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</si>
  <si>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</si>
  <si>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</si>
  <si>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</si>
  <si>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</si>
  <si>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</si>
  <si>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</si>
  <si>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</si>
  <si>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</si>
  <si>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</si>
  <si>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</si>
  <si>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</si>
  <si>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</si>
  <si>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</si>
  <si>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</si>
  <si>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</si>
  <si>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</si>
  <si>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</si>
  <si>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</si>
  <si>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</si>
  <si>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</si>
  <si>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</si>
  <si>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</si>
  <si>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</si>
  <si>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</si>
  <si>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</si>
  <si>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</si>
  <si>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</si>
  <si>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</si>
  <si>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</si>
  <si>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</si>
  <si>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</si>
  <si>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</si>
  <si>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</si>
  <si>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</si>
  <si>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</si>
  <si>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</si>
  <si>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</si>
  <si>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</si>
  <si>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</si>
  <si>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</si>
  <si>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</si>
  <si>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</si>
  <si>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</si>
  <si>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</si>
  <si>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</si>
  <si>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</si>
  <si>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</si>
  <si>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</si>
  <si>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</si>
  <si>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</si>
  <si>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</si>
  <si>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</si>
  <si>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</si>
  <si>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</si>
  <si>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</si>
  <si>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</si>
  <si>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</si>
  <si>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</si>
  <si>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</si>
  <si>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</si>
  <si>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</si>
  <si>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</si>
  <si>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</si>
  <si>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</si>
  <si>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</si>
  <si>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</si>
  <si>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</si>
  <si>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</si>
  <si>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</si>
  <si>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</si>
  <si>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</si>
  <si>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</si>
  <si>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</si>
  <si>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</si>
  <si>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</si>
  <si>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</si>
  <si>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</si>
  <si>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</si>
  <si>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</si>
  <si>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</si>
  <si>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</si>
  <si>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</si>
  <si>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</si>
  <si>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</si>
  <si>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</si>
  <si>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</si>
  <si>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</si>
  <si>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</si>
  <si>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</si>
  <si>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</si>
  <si>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</si>
  <si>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</si>
  <si>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</si>
  <si>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</si>
  <si>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</si>
  <si>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</si>
  <si>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</si>
  <si>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</si>
  <si>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</si>
  <si>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</si>
  <si>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</si>
  <si>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</si>
  <si>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</si>
  <si>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</si>
  <si>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</si>
  <si>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</si>
  <si>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</si>
  <si>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</si>
  <si>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</si>
  <si>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</si>
  <si>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</si>
  <si>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</si>
  <si>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</si>
  <si>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</si>
  <si>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</si>
  <si>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</si>
  <si>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</si>
  <si>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</si>
  <si>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</si>
  <si>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</si>
  <si>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</si>
  <si>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</si>
  <si>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</si>
  <si>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</si>
  <si>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</si>
  <si>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</si>
  <si>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</si>
  <si>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</si>
  <si>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</si>
  <si>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</si>
  <si>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</si>
  <si>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</si>
  <si>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</si>
  <si>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</si>
  <si>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</si>
  <si>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</si>
  <si>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</si>
  <si>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</si>
  <si>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</si>
  <si>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</si>
  <si>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</si>
  <si>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</si>
  <si>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</si>
  <si>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</si>
  <si>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</si>
  <si>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</si>
  <si>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</si>
  <si>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</si>
  <si>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</si>
  <si>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</si>
  <si>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</si>
  <si>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</si>
  <si>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</si>
  <si>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</si>
  <si>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</si>
  <si>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</si>
  <si>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</si>
  <si>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</si>
  <si>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</si>
  <si>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</si>
  <si>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</si>
  <si>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</si>
  <si>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</si>
  <si>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</si>
  <si>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</si>
  <si>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</si>
  <si>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</si>
  <si>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</si>
  <si>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</si>
  <si>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</si>
  <si>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</si>
  <si>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</si>
  <si>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</si>
  <si>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</si>
  <si>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</si>
  <si>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</si>
  <si>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</si>
  <si>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</si>
  <si>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</si>
  <si>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</si>
  <si>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</si>
  <si>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</si>
  <si>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</si>
  <si>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</si>
  <si>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</si>
  <si>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</si>
  <si>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</si>
  <si>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</si>
  <si>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</si>
  <si>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</si>
  <si>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</si>
  <si>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</si>
  <si>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</si>
  <si>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</si>
  <si>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</si>
  <si>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</si>
  <si>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</si>
  <si>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</si>
  <si>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</si>
  <si>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</si>
  <si>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</si>
  <si>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</si>
  <si>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</si>
  <si>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</si>
  <si>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</si>
  <si>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</si>
  <si>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</si>
  <si>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</si>
  <si>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</si>
  <si>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</si>
  <si>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</si>
  <si>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</si>
  <si>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</si>
  <si>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</si>
  <si>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</si>
  <si>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</si>
  <si>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</si>
  <si>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</si>
  <si>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</si>
  <si>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</si>
  <si>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</si>
  <si>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</si>
  <si>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</si>
  <si>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</si>
  <si>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</si>
  <si>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</si>
  <si>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</si>
  <si>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</si>
  <si>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</si>
  <si>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</si>
  <si>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</si>
  <si>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</si>
  <si>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</si>
  <si>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</si>
  <si>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</si>
  <si>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</si>
  <si>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</si>
  <si>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</si>
  <si>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</si>
  <si>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</si>
  <si>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</si>
  <si>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</si>
  <si>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</si>
  <si>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</si>
  <si>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</si>
  <si>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</si>
  <si>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</si>
  <si>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</si>
  <si>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</si>
  <si>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</si>
  <si>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</si>
  <si>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</si>
  <si>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</si>
  <si>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</si>
  <si>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</si>
  <si>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</si>
  <si>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</si>
  <si>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</si>
  <si>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</si>
  <si>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</si>
  <si>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</si>
  <si>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</si>
  <si>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</si>
  <si>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</si>
  <si>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</si>
  <si>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</si>
  <si>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</si>
  <si>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</si>
  <si>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</si>
  <si>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</si>
  <si>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</si>
  <si>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</si>
  <si>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</si>
  <si>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</si>
  <si>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</si>
  <si>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</si>
  <si>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</si>
  <si>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</si>
  <si>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</si>
  <si>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</si>
  <si>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</si>
  <si>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</si>
  <si>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</si>
  <si>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</si>
  <si>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</si>
  <si>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</si>
  <si>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</si>
  <si>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</si>
  <si>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</si>
  <si>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</si>
  <si>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</si>
  <si>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</si>
  <si>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</si>
  <si>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</si>
  <si>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</si>
  <si>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</si>
  <si>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</si>
  <si>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</si>
  <si>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</si>
  <si>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</si>
  <si>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</si>
  <si>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</si>
  <si>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</si>
  <si>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</si>
  <si>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</si>
  <si>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</si>
  <si>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</si>
  <si>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</si>
  <si>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</si>
  <si>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</si>
  <si>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</si>
  <si>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</si>
  <si>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</si>
  <si>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</si>
  <si>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</si>
  <si>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</si>
  <si>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</si>
  <si>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</si>
  <si>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</si>
  <si>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</si>
  <si>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</si>
  <si>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</si>
  <si>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</si>
  <si>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</si>
  <si>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</si>
  <si>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</si>
  <si>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</si>
  <si>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</si>
  <si>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</si>
  <si>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</si>
  <si>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</si>
  <si>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</si>
  <si>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</si>
  <si>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</si>
  <si>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</si>
  <si>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</si>
  <si>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</si>
  <si>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</si>
  <si>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</si>
  <si>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</si>
  <si>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</si>
  <si>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</si>
  <si>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</si>
  <si>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</si>
  <si>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</si>
  <si>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</si>
  <si>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</si>
  <si>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</si>
  <si>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</si>
  <si>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</si>
  <si>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</si>
  <si>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</si>
  <si>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</si>
  <si>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</si>
  <si>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</si>
  <si>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</si>
  <si>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</si>
  <si>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</si>
  <si>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</si>
  <si>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</si>
  <si>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</si>
  <si>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</si>
  <si>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</si>
  <si>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</si>
  <si>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</si>
  <si>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</si>
  <si>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</si>
  <si>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</si>
  <si>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</si>
  <si>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</si>
  <si>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</si>
  <si>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</si>
  <si>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</si>
  <si>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</si>
  <si>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</si>
  <si>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</si>
  <si>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</si>
  <si>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</si>
  <si>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</si>
  <si>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</si>
  <si>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</si>
  <si>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</si>
  <si>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</si>
  <si>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</si>
  <si>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</si>
  <si>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</si>
  <si>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</si>
  <si>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</si>
  <si>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</si>
  <si>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</si>
  <si>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</si>
  <si>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</si>
  <si>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</si>
  <si>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</si>
  <si>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</si>
  <si>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</si>
  <si>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</si>
  <si>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</si>
  <si>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</si>
  <si>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</si>
  <si>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</si>
  <si>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</si>
  <si>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</si>
  <si>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</si>
  <si>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</si>
  <si>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</si>
  <si>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</si>
  <si>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</si>
  <si>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</si>
  <si>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</si>
  <si>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</si>
  <si>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</si>
  <si>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</si>
  <si>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</si>
  <si>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</si>
  <si>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</si>
  <si>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</si>
  <si>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</si>
  <si>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</si>
  <si>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</si>
  <si>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</si>
  <si>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</si>
  <si>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</si>
  <si>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</si>
  <si>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</si>
  <si>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</si>
  <si>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</si>
  <si>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</si>
  <si>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</si>
  <si>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</si>
  <si>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</si>
  <si>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</si>
  <si>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</si>
  <si>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</si>
  <si>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</si>
  <si>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</si>
  <si>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</si>
  <si>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</si>
  <si>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</si>
  <si>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</si>
  <si>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</si>
  <si>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</si>
  <si>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</si>
  <si>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</si>
  <si>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</si>
  <si>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</si>
  <si>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</si>
  <si>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</si>
  <si>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</si>
  <si>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</si>
  <si>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</si>
  <si>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</si>
  <si>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</si>
  <si>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</si>
  <si>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</si>
  <si>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</si>
  <si>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</si>
  <si>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</si>
  <si>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</si>
  <si>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</si>
  <si>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</si>
  <si>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</si>
  <si>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</si>
  <si>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</si>
  <si>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</si>
  <si>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</si>
  <si>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</si>
  <si>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</si>
  <si>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</si>
  <si>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</si>
  <si>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</si>
  <si>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</si>
  <si>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</si>
  <si>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</si>
  <si>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</si>
  <si>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</si>
  <si>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</si>
  <si>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</si>
  <si>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</si>
  <si>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</si>
  <si>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</si>
  <si>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</si>
  <si>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</si>
  <si>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</si>
  <si>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</si>
  <si>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</si>
  <si>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</si>
  <si>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</si>
  <si>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</si>
  <si>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</si>
  <si>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</si>
  <si>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</si>
  <si>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</si>
  <si>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</si>
  <si>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</si>
  <si>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</si>
  <si>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</si>
  <si>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</si>
  <si>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</si>
  <si>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</si>
  <si>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</si>
  <si>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</si>
  <si>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</si>
  <si>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</si>
  <si>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</si>
  <si>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</si>
  <si>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</si>
  <si>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</si>
  <si>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</si>
  <si>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</si>
  <si>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</si>
  <si>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</si>
  <si>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</si>
  <si>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</si>
  <si>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</si>
  <si>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</si>
  <si>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</si>
  <si>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</si>
  <si>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</si>
  <si>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</si>
  <si>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</si>
  <si>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</si>
  <si>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</si>
  <si>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</si>
  <si>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</si>
  <si>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</si>
  <si>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</si>
  <si>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</si>
  <si>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</si>
  <si>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</si>
  <si>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</si>
  <si>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</si>
  <si>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</si>
  <si>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</si>
  <si>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</si>
  <si>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</si>
  <si>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</si>
  <si>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</si>
  <si>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</si>
  <si>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</si>
  <si>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</si>
  <si>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</si>
  <si>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</si>
  <si>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</si>
  <si>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</si>
  <si>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</si>
  <si>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</si>
  <si>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</si>
  <si>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</si>
  <si>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</si>
  <si>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</si>
  <si>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</si>
  <si>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</si>
  <si>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</si>
  <si>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</si>
  <si>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</si>
  <si>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</si>
  <si>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</si>
  <si>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</si>
  <si>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</si>
  <si>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</si>
  <si>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</si>
  <si>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</si>
  <si>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</si>
  <si>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</si>
  <si>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</si>
  <si>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</si>
  <si>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</si>
  <si>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</si>
  <si>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</si>
  <si>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</si>
  <si>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</si>
  <si>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</si>
  <si>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</si>
  <si>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</si>
  <si>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</si>
  <si>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</si>
  <si>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</si>
  <si>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</si>
  <si>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</si>
  <si>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</si>
  <si>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</si>
  <si>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</si>
  <si>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</si>
  <si>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</si>
  <si>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</si>
  <si>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</si>
  <si>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</si>
  <si>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</si>
  <si>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</si>
  <si>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</si>
  <si>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</si>
  <si>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</si>
  <si>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</si>
  <si>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</si>
  <si>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</si>
  <si>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</si>
  <si>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</si>
  <si>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</si>
  <si>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</si>
  <si>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</si>
  <si>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</si>
  <si>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</si>
  <si>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</si>
  <si>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</si>
  <si>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</si>
  <si>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</si>
  <si>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</si>
  <si>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</si>
  <si>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</si>
  <si>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</si>
  <si>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</si>
  <si>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</si>
  <si>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</si>
  <si>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</si>
  <si>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</si>
  <si>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</si>
  <si>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</si>
  <si>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</si>
  <si>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</si>
  <si>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</si>
  <si>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</si>
  <si>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</si>
  <si>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</si>
  <si>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</si>
  <si>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</si>
  <si>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</si>
  <si>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</si>
  <si>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</si>
  <si>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</si>
  <si>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</si>
  <si>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</si>
  <si>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</si>
  <si>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</si>
  <si>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</si>
  <si>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</si>
  <si>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</si>
  <si>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</si>
  <si>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</si>
  <si>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</si>
  <si>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</si>
  <si>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</si>
  <si>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</si>
  <si>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</si>
  <si>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</si>
  <si>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</si>
  <si>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</si>
  <si>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</si>
  <si>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</si>
  <si>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</si>
  <si>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</si>
  <si>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</si>
  <si>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</si>
  <si>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</si>
  <si>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</si>
  <si>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</si>
  <si>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</si>
  <si>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</si>
  <si>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</si>
  <si>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</si>
  <si>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</si>
  <si>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</si>
  <si>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</si>
  <si>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</si>
  <si>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</si>
  <si>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</si>
  <si>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</si>
  <si>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</si>
  <si>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</si>
  <si>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</si>
  <si>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</si>
  <si>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</si>
  <si>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</si>
  <si>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</si>
  <si>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</si>
  <si>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</si>
  <si>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</si>
  <si>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</si>
  <si>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</si>
  <si>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</si>
  <si>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</si>
  <si>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</si>
  <si>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</si>
  <si>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</si>
  <si>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</si>
  <si>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</si>
  <si>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</si>
  <si>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</si>
  <si>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</si>
  <si>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</si>
  <si>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</si>
  <si>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</si>
  <si>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</si>
  <si>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</si>
  <si>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</si>
  <si>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</si>
  <si>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</si>
  <si>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</si>
  <si>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</si>
  <si>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</si>
  <si>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</si>
  <si>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</si>
  <si>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</si>
  <si>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</si>
  <si>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</si>
  <si>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</si>
  <si>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</si>
  <si>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</si>
  <si>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</si>
  <si>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</si>
  <si>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</si>
  <si>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</si>
  <si>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</si>
  <si>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</si>
  <si>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</si>
  <si>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</si>
  <si>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</si>
  <si>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</si>
  <si>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</si>
  <si>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</si>
  <si>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</si>
  <si>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</si>
  <si>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</si>
  <si>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</si>
  <si>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</si>
  <si>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</si>
  <si>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</si>
  <si>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</si>
  <si>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</si>
  <si>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</si>
  <si>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</si>
  <si>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</si>
  <si>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</si>
  <si>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</si>
  <si>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</si>
  <si>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</si>
  <si>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</si>
  <si>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</si>
  <si>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</si>
  <si>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</si>
  <si>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</si>
  <si>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</si>
  <si>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</si>
  <si>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</si>
  <si>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</si>
  <si>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</si>
  <si>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</si>
  <si>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</si>
  <si>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</si>
  <si>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</si>
  <si>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</si>
  <si>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</si>
  <si>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</si>
  <si>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</si>
  <si>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</si>
  <si>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</si>
  <si>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</si>
  <si>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</si>
  <si>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</si>
  <si>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</si>
  <si>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</si>
  <si>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</si>
  <si>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</si>
  <si>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</si>
  <si>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</si>
  <si>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</si>
  <si>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</si>
  <si>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</si>
  <si>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</si>
  <si>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</si>
  <si>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</si>
  <si>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</si>
  <si>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</si>
  <si>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</si>
  <si>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</si>
  <si>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</si>
  <si>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</si>
  <si>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</si>
  <si>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</si>
  <si>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</si>
  <si>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</si>
  <si>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</si>
  <si>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</si>
  <si>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</si>
  <si>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</si>
  <si>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</si>
  <si>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</si>
  <si>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</si>
  <si>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</si>
  <si>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</si>
  <si>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</si>
  <si>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</si>
  <si>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</si>
  <si>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</si>
  <si>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</si>
  <si>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</si>
  <si>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</si>
  <si>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</si>
  <si>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</si>
  <si>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</si>
  <si>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</si>
  <si>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</si>
  <si>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</si>
  <si>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</si>
  <si>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</si>
  <si>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</si>
  <si>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</si>
  <si>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</si>
  <si>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</si>
  <si>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</si>
  <si>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</si>
  <si>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</si>
  <si>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</si>
  <si>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</si>
  <si>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</si>
  <si>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</si>
  <si>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</si>
  <si>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</si>
  <si>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</si>
  <si>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</si>
  <si>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</si>
  <si>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</si>
  <si>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</si>
  <si>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</si>
  <si>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</si>
  <si>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</si>
  <si>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</si>
  <si>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</si>
  <si>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</si>
  <si>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</si>
  <si>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</si>
  <si>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</si>
  <si>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</si>
  <si>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</si>
  <si>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</si>
  <si>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</si>
  <si>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</si>
  <si>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</si>
  <si>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</si>
  <si>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</si>
  <si>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</si>
  <si>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</si>
  <si>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</si>
  <si>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</si>
  <si>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</si>
  <si>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</si>
  <si>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</si>
  <si>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</si>
  <si>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</si>
  <si>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</si>
  <si>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</si>
  <si>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</si>
  <si>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</si>
  <si>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</si>
  <si>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</si>
  <si>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</si>
  <si>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</si>
  <si>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</si>
  <si>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</si>
  <si>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</si>
  <si>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</si>
  <si>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</si>
  <si>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</si>
  <si>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</si>
  <si>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</si>
  <si>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</si>
  <si>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</si>
  <si>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</si>
  <si>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</si>
  <si>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</si>
  <si>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</si>
  <si>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</si>
  <si>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</si>
  <si>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</si>
  <si>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</si>
  <si>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</si>
  <si>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</si>
  <si>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</si>
  <si>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</si>
  <si>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</si>
  <si>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</si>
  <si>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</si>
  <si>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</si>
  <si>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</si>
  <si>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</si>
  <si>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</si>
  <si>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</si>
  <si>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</si>
  <si>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</si>
  <si>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</si>
  <si>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</si>
  <si>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</si>
  <si>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</si>
  <si>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</si>
  <si>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</si>
  <si>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</si>
  <si>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</si>
  <si>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</si>
  <si>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</si>
  <si>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</si>
  <si>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</si>
  <si>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</si>
  <si>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</si>
  <si>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</si>
  <si>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</si>
  <si>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</si>
  <si>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</si>
  <si>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</si>
  <si>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</si>
  <si>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</si>
  <si>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</si>
  <si>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</si>
  <si>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</si>
  <si>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</si>
  <si>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</si>
  <si>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</si>
  <si>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</si>
  <si>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</si>
  <si>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</si>
  <si>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</si>
  <si>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</si>
  <si>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</si>
  <si>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</si>
  <si>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</si>
  <si>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</si>
  <si>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</si>
  <si>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</si>
  <si>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</si>
  <si>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</si>
  <si>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</si>
  <si>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</si>
  <si>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</si>
  <si>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</si>
  <si>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</si>
  <si>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</si>
  <si>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</si>
  <si>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</si>
  <si>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</si>
  <si>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</si>
  <si>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</si>
  <si>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</si>
  <si>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</si>
  <si>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</si>
  <si>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</si>
  <si>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</si>
  <si>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</si>
  <si>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</si>
  <si>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</si>
  <si>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</si>
  <si>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</si>
  <si>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</si>
  <si>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</si>
  <si>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</si>
  <si>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</si>
  <si>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</si>
  <si>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</si>
  <si>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</si>
  <si>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</si>
  <si>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</si>
  <si>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</si>
  <si>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</si>
  <si>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</si>
  <si>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</si>
  <si>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</si>
  <si>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</si>
  <si>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</si>
  <si>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</si>
  <si>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</si>
  <si>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</si>
  <si>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</si>
  <si>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</si>
  <si>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</si>
  <si>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</si>
  <si>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</si>
  <si>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</si>
  <si>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</si>
  <si>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</si>
  <si>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</si>
  <si>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</si>
  <si>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</si>
  <si>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</si>
  <si>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</si>
  <si>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</si>
  <si>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</si>
  <si>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</si>
  <si>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</si>
  <si>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</si>
  <si>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</si>
  <si>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</si>
  <si>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</si>
  <si>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</si>
  <si>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</si>
  <si>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</si>
  <si>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</si>
  <si>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</si>
  <si>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</si>
  <si>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</si>
  <si>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</si>
  <si>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</si>
  <si>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</si>
  <si>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</si>
  <si>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</si>
  <si>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</si>
  <si>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</si>
  <si>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</si>
  <si>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</si>
  <si>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</si>
  <si>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</si>
  <si>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</si>
  <si>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</si>
  <si>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</si>
  <si>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</si>
  <si>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</si>
  <si>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</si>
  <si>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</si>
  <si>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</si>
  <si>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</si>
  <si>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</si>
  <si>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</si>
  <si>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</si>
  <si>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</si>
  <si>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</si>
  <si>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</si>
  <si>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</si>
  <si>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</si>
  <si>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</si>
  <si>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</si>
  <si>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</si>
  <si>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</si>
  <si>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</si>
  <si>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</si>
  <si>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</si>
  <si>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</si>
  <si>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</si>
  <si>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</si>
  <si>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</si>
  <si>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</si>
  <si>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</si>
  <si>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</si>
  <si>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</si>
  <si>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</si>
  <si>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</si>
  <si>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</si>
  <si>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</si>
  <si>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</si>
  <si>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</si>
  <si>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</si>
  <si>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</si>
  <si>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</si>
  <si>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</si>
  <si>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</si>
  <si>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</si>
  <si>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</si>
  <si>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</si>
  <si>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</si>
  <si>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</si>
  <si>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</si>
  <si>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</si>
  <si>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</si>
  <si>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</si>
  <si>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</si>
  <si>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</si>
  <si>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</si>
  <si>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</si>
  <si>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</si>
  <si>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</si>
  <si>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</si>
  <si>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</si>
  <si>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</si>
  <si>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</si>
  <si>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</si>
  <si>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</si>
  <si>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</si>
  <si>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</si>
  <si>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</si>
  <si>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</si>
  <si>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</si>
  <si>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</si>
  <si>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</si>
  <si>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</si>
  <si>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</si>
  <si>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</si>
  <si>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</si>
  <si>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</si>
  <si>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</si>
  <si>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</si>
  <si>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</si>
  <si>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</si>
  <si>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</si>
  <si>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</si>
  <si>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</si>
  <si>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</si>
  <si>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</si>
  <si>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</si>
  <si>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</si>
  <si>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</si>
  <si>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</si>
  <si>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</si>
  <si>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</si>
  <si>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</si>
  <si>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</si>
  <si>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</si>
  <si>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</si>
  <si>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</si>
  <si>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</si>
  <si>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</si>
  <si>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</si>
  <si>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</si>
  <si>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</si>
  <si>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</si>
  <si>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</si>
  <si>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</si>
  <si>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</si>
  <si>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</si>
  <si>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</si>
  <si>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</si>
  <si>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</si>
  <si>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</si>
  <si>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</si>
  <si>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</si>
  <si>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</si>
  <si>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</si>
  <si>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</si>
  <si>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</si>
  <si>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</si>
  <si>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</si>
  <si>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</si>
  <si>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</si>
  <si>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</si>
  <si>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</si>
  <si>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</si>
  <si>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</si>
  <si>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</si>
  <si>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</si>
  <si>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</si>
  <si>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</si>
  <si>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</si>
  <si>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</si>
  <si>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</si>
  <si>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</si>
  <si>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</si>
  <si>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</si>
  <si>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</si>
  <si>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</si>
  <si>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</si>
  <si>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</si>
  <si>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</si>
  <si>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</si>
  <si>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</si>
  <si>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</si>
  <si>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</si>
  <si>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</si>
  <si>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</si>
  <si>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</si>
  <si>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</si>
  <si>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</si>
  <si>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</si>
  <si>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</si>
  <si>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</si>
  <si>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</si>
  <si>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</si>
  <si>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</si>
  <si>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</si>
  <si>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</si>
  <si>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</si>
  <si>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</si>
  <si>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</si>
  <si>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</si>
  <si>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</si>
  <si>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</si>
  <si>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</si>
  <si>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</si>
  <si>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</si>
  <si>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</si>
  <si>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</si>
  <si>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</si>
  <si>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</si>
  <si>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</si>
  <si>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</si>
  <si>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</si>
  <si>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</si>
  <si>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</si>
  <si>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</si>
  <si>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</si>
  <si>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</si>
  <si>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</si>
  <si>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</si>
  <si>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</si>
  <si>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</si>
  <si>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</si>
  <si>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</si>
  <si>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</si>
  <si>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</si>
  <si>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</si>
  <si>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</si>
  <si>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</si>
  <si>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</si>
  <si>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</si>
  <si>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</si>
  <si>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</si>
  <si>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</si>
  <si>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</si>
  <si>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</si>
  <si>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</si>
  <si>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</si>
  <si>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</si>
  <si>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</si>
  <si>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</si>
  <si>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</si>
  <si>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</si>
  <si>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</si>
  <si>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</si>
  <si>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</si>
  <si>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</si>
  <si>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</si>
  <si>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</si>
  <si>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</si>
  <si>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</si>
  <si>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</si>
  <si>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</si>
  <si>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</si>
  <si>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</si>
  <si>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</si>
  <si>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</si>
  <si>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</si>
  <si>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</si>
  <si>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</si>
  <si>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</si>
  <si>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</si>
  <si>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</si>
  <si>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</si>
  <si>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</si>
  <si>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</si>
  <si>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</si>
  <si>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</si>
  <si>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</si>
  <si>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</si>
  <si>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</si>
  <si>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</si>
  <si>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</si>
  <si>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</si>
  <si>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</si>
  <si>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</si>
  <si>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</si>
  <si>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</si>
  <si>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</si>
  <si>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</si>
  <si>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</si>
  <si>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</si>
  <si>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</si>
  <si>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</si>
  <si>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</si>
  <si>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</si>
  <si>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</si>
  <si>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</si>
  <si>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</si>
  <si>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</si>
  <si>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</si>
  <si>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</si>
  <si>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</si>
  <si>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</si>
  <si>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</si>
  <si>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</si>
  <si>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</si>
  <si>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</si>
  <si>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</si>
  <si>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</si>
  <si>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</si>
  <si>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</si>
  <si>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</si>
  <si>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</si>
  <si>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</si>
  <si>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</si>
  <si>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</si>
  <si>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</si>
  <si>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</si>
  <si>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</si>
  <si>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</si>
  <si>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</si>
  <si>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</si>
  <si>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</si>
  <si>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</si>
  <si>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</si>
  <si>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</si>
  <si>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</si>
  <si>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</si>
  <si>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</si>
  <si>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</si>
  <si>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</si>
  <si>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</si>
  <si>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</si>
  <si>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</si>
  <si>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</si>
  <si>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</si>
  <si>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</si>
  <si>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</si>
  <si>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</si>
  <si>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</si>
  <si>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</si>
  <si>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</si>
  <si>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</si>
  <si>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</si>
  <si>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</si>
  <si>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</si>
  <si>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</si>
  <si>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</si>
  <si>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</si>
  <si>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</si>
  <si>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</si>
  <si>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</si>
  <si>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</si>
  <si>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</si>
  <si>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</si>
  <si>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</si>
  <si>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</si>
  <si>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</si>
  <si>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</si>
  <si>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</si>
  <si>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</si>
  <si>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</si>
  <si>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</si>
  <si>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</si>
  <si>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</si>
  <si>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</si>
  <si>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</si>
  <si>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</si>
  <si>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</si>
  <si>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</si>
  <si>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</si>
  <si>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</si>
  <si>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</si>
  <si>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</si>
  <si>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</si>
  <si>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</si>
  <si>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</si>
  <si>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</si>
  <si>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</si>
  <si>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</si>
  <si>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</si>
  <si>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</si>
  <si>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</si>
  <si>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</si>
  <si>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</si>
  <si>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</si>
  <si>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</si>
  <si>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</si>
  <si>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</si>
  <si>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</si>
  <si>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</si>
  <si>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</si>
  <si>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</si>
  <si>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</si>
  <si>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</si>
  <si>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</si>
  <si>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</si>
  <si>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</si>
  <si>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</si>
  <si>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</si>
  <si>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</si>
  <si>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</si>
  <si>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</si>
  <si>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</si>
  <si>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</si>
  <si>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</si>
  <si>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</si>
  <si>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</si>
  <si>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</si>
  <si>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</si>
  <si>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</si>
  <si>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</si>
  <si>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</si>
  <si>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</si>
  <si>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</si>
  <si>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</si>
  <si>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</si>
  <si>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</si>
  <si>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</si>
  <si>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</si>
  <si>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</si>
  <si>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</si>
  <si>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</si>
  <si>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</si>
  <si>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</si>
  <si>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</si>
  <si>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</si>
  <si>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</si>
  <si>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</si>
  <si>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</si>
  <si>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</si>
  <si>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</si>
  <si>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</si>
  <si>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</si>
  <si>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</si>
  <si>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</si>
  <si>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</si>
  <si>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</si>
  <si>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</si>
  <si>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</si>
  <si>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</si>
  <si>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</si>
  <si>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</si>
  <si>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</si>
  <si>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</si>
  <si>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</si>
  <si>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</si>
  <si>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</si>
  <si>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</si>
  <si>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</si>
  <si>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</si>
  <si>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</si>
  <si>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</si>
  <si>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</si>
  <si>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</si>
  <si>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</si>
  <si>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</si>
  <si>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</si>
  <si>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</si>
  <si>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</si>
  <si>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</si>
  <si>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</si>
  <si>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</si>
  <si>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</si>
  <si>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</si>
  <si>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</si>
  <si>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</si>
  <si>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</si>
  <si>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</si>
  <si>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</si>
  <si>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</si>
  <si>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</si>
  <si>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</si>
  <si>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</si>
  <si>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</si>
  <si>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</si>
  <si>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</si>
  <si>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</si>
  <si>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</si>
  <si>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</si>
  <si>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</si>
  <si>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</si>
  <si>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</si>
  <si>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</si>
  <si>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</si>
  <si>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</si>
  <si>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</si>
  <si>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</si>
  <si>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</si>
  <si>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</si>
  <si>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</si>
  <si>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</si>
  <si>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</si>
  <si>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</si>
  <si>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</si>
  <si>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</si>
  <si>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</si>
  <si>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</si>
  <si>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</si>
  <si>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</si>
  <si>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</si>
  <si>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</si>
  <si>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</si>
  <si>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</si>
  <si>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</si>
  <si>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</si>
  <si>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</si>
  <si>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</si>
  <si>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</si>
  <si>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</si>
  <si>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</si>
  <si>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</si>
  <si>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</si>
  <si>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</si>
  <si>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</si>
  <si>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</si>
  <si>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</si>
  <si>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</si>
  <si>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</si>
  <si>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</si>
  <si>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</si>
  <si>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</si>
  <si>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</si>
  <si>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</si>
  <si>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</si>
  <si>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</si>
  <si>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</si>
  <si>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</si>
  <si>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</si>
  <si>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</si>
  <si>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</si>
  <si>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</si>
  <si>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</si>
  <si>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</si>
  <si>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</si>
  <si>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</si>
  <si>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</si>
  <si>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</si>
  <si>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</si>
  <si>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</si>
  <si>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</si>
  <si>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</si>
  <si>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</si>
  <si>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</si>
  <si>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</si>
  <si>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</si>
  <si>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</si>
  <si>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</si>
  <si>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</si>
  <si>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</si>
  <si>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</si>
  <si>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</si>
  <si>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</si>
  <si>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</si>
  <si>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</si>
  <si>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</si>
  <si>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</si>
  <si>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</si>
  <si>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</si>
  <si>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</si>
  <si>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</si>
  <si>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</si>
  <si>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</si>
  <si>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</si>
  <si>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</si>
  <si>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</si>
  <si>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</si>
  <si>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</si>
  <si>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</si>
  <si>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</si>
  <si>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</si>
  <si>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</si>
  <si>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</si>
  <si>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</si>
  <si>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</si>
  <si>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</si>
  <si>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</si>
  <si>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</si>
  <si>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</si>
  <si>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</si>
  <si>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</si>
  <si>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</si>
  <si>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</si>
  <si>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</si>
  <si>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</si>
  <si>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</si>
  <si>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</si>
  <si>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</si>
  <si>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</si>
  <si>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</si>
  <si>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</si>
  <si>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</si>
  <si>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</si>
  <si>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</si>
  <si>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</si>
  <si>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</si>
  <si>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</si>
  <si>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</si>
  <si>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</si>
  <si>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</si>
  <si>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</si>
  <si>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</si>
  <si>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</si>
  <si>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</si>
  <si>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</si>
  <si>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</si>
  <si>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</si>
  <si>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</si>
  <si>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</si>
  <si>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</si>
  <si>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</si>
  <si>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</si>
  <si>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</si>
  <si>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</si>
  <si>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</si>
  <si>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</si>
  <si>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</si>
  <si>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</si>
  <si>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</si>
  <si>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</si>
  <si>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</si>
  <si>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</si>
  <si>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</si>
  <si>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</si>
  <si>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</si>
  <si>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</si>
  <si>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</si>
  <si>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</si>
  <si>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</si>
  <si>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</si>
  <si>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</si>
  <si>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</si>
  <si>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</si>
  <si>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</si>
  <si>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</si>
  <si>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</si>
  <si>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</si>
  <si>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</si>
  <si>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</si>
  <si>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</si>
  <si>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</si>
  <si>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</si>
  <si>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</si>
  <si>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</si>
  <si>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</si>
  <si>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</si>
  <si>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</si>
  <si>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</si>
  <si>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</si>
  <si>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</si>
  <si>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</si>
  <si>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</si>
  <si>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</si>
  <si>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</si>
  <si>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</si>
  <si>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</si>
  <si>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</si>
  <si>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</si>
  <si>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</si>
  <si>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</si>
  <si>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</si>
  <si>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</si>
  <si>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</si>
  <si>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</si>
  <si>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</si>
  <si>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</si>
  <si>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</si>
  <si>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</si>
  <si>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</si>
  <si>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</si>
  <si>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</si>
  <si>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</si>
  <si>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</si>
  <si>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</si>
  <si>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</si>
  <si>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</si>
  <si>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</si>
  <si>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</si>
  <si>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</si>
  <si>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</si>
  <si>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</si>
  <si>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</si>
  <si>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</si>
  <si>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</si>
  <si>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</si>
  <si>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</si>
  <si>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</si>
  <si>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</si>
  <si>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</si>
  <si>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</si>
  <si>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</si>
  <si>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</si>
  <si>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</si>
  <si>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</si>
  <si>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</si>
  <si>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</si>
  <si>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</si>
  <si>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</si>
  <si>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</si>
  <si>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</si>
  <si>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</si>
  <si>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</si>
  <si>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</si>
  <si>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</si>
  <si>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</si>
  <si>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</si>
  <si>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</si>
  <si>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</si>
  <si>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</si>
  <si>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</si>
  <si>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</si>
  <si>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</si>
  <si>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</si>
  <si>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</si>
  <si>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</si>
  <si>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</si>
  <si>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</si>
  <si>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</si>
  <si>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</si>
  <si>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</si>
  <si>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</si>
  <si>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</si>
  <si>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</si>
  <si>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</si>
  <si>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</si>
  <si>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</si>
  <si>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</si>
  <si>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</si>
  <si>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</si>
  <si>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</si>
  <si>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</si>
  <si>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</si>
  <si>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</si>
  <si>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</si>
  <si>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</si>
  <si>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</si>
  <si>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</si>
  <si>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</si>
  <si>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</si>
  <si>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</si>
  <si>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</si>
  <si>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</si>
  <si>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</si>
  <si>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</si>
  <si>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</si>
  <si>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</si>
  <si>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</si>
  <si>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</si>
  <si>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</si>
  <si>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</si>
  <si>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</si>
  <si>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</si>
  <si>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</si>
  <si>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</si>
  <si>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</si>
  <si>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</si>
  <si>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</si>
  <si>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</si>
  <si>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</si>
  <si>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</si>
  <si>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</si>
  <si>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</si>
  <si>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</si>
  <si>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</si>
  <si>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</si>
  <si>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</si>
  <si>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</si>
  <si>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</si>
  <si>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</si>
  <si>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</si>
  <si>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</si>
  <si>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</si>
  <si>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</si>
  <si>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</si>
  <si>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</si>
  <si>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</si>
  <si>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</si>
  <si>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</si>
  <si>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</si>
  <si>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</si>
  <si>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</si>
  <si>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</si>
  <si>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</si>
  <si>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</si>
  <si>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</si>
  <si>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</si>
  <si>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</si>
  <si>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</si>
  <si>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</si>
  <si>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</si>
  <si>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</si>
  <si>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</si>
  <si>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</si>
  <si>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</si>
  <si>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</si>
  <si>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</si>
  <si>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</si>
  <si>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</si>
  <si>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</si>
  <si>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</si>
  <si>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</si>
  <si>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</si>
  <si>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</si>
  <si>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</si>
  <si>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</si>
  <si>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</si>
  <si>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</si>
  <si>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</si>
  <si>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</si>
  <si>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</si>
  <si>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</si>
  <si>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</si>
  <si>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</si>
  <si>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</si>
  <si>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</si>
  <si>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</si>
  <si>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</si>
  <si>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</si>
  <si>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</si>
  <si>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</si>
  <si>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</si>
  <si>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</si>
  <si>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</si>
  <si>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</si>
  <si>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</si>
  <si>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</si>
  <si>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</si>
  <si>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</si>
  <si>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</si>
  <si>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</si>
  <si>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</si>
  <si>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</si>
  <si>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</si>
  <si>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</si>
  <si>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</si>
  <si>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</si>
  <si>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</si>
  <si>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</si>
  <si>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</si>
  <si>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</si>
  <si>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</si>
  <si>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</si>
  <si>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</si>
  <si>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</si>
  <si>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</si>
  <si>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</si>
  <si>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</si>
  <si>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</si>
  <si>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</si>
  <si>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</si>
  <si>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</si>
  <si>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</si>
  <si>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</si>
  <si>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</si>
  <si>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</si>
  <si>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</si>
  <si>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</si>
  <si>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</si>
  <si>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</si>
  <si>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</si>
  <si>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</si>
  <si>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</si>
  <si>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</si>
  <si>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</si>
  <si>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</si>
  <si>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</si>
  <si>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</si>
  <si>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</si>
  <si>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</si>
  <si>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</si>
  <si>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</si>
  <si>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</si>
  <si>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</si>
  <si>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</si>
  <si>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</si>
  <si>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</si>
  <si>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</si>
  <si>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</si>
  <si>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</si>
  <si>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</si>
  <si>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</si>
  <si>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</si>
  <si>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</si>
  <si>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</si>
  <si>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</si>
  <si>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</si>
  <si>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</si>
  <si>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</si>
  <si>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</si>
  <si>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</si>
  <si>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</si>
  <si>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</si>
  <si>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</si>
  <si>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</si>
  <si>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</si>
  <si>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</si>
  <si>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</si>
  <si>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</si>
  <si>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</si>
  <si>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</si>
  <si>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</si>
  <si>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</si>
  <si>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</si>
  <si>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</si>
  <si>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</si>
  <si>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</si>
  <si>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</si>
  <si>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</si>
  <si>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</si>
  <si>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</si>
  <si>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</si>
  <si>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</si>
  <si>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</si>
  <si>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</si>
  <si>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</si>
  <si>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</si>
  <si>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</si>
  <si>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</si>
  <si>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</si>
  <si>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</si>
  <si>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</si>
  <si>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</si>
  <si>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</si>
  <si>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</si>
  <si>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</si>
  <si>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</si>
  <si>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</si>
  <si>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</si>
  <si>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</si>
  <si>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</si>
  <si>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</si>
  <si>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</si>
  <si>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</si>
  <si>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</si>
  <si>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</si>
  <si>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</si>
  <si>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</si>
  <si>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</si>
  <si>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</si>
  <si>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</si>
  <si>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</si>
  <si>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</si>
  <si>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</si>
  <si>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</si>
  <si>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</si>
  <si>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</si>
  <si>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</si>
  <si>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</si>
  <si>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</si>
  <si>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</si>
  <si>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</si>
  <si>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</si>
  <si>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</si>
  <si>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</si>
  <si>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</si>
  <si>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</si>
  <si>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</si>
  <si>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</si>
  <si>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</si>
  <si>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</si>
  <si>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</si>
  <si>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</si>
  <si>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</si>
  <si>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</si>
  <si>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</si>
  <si>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</si>
  <si>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</si>
  <si>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</si>
  <si>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</si>
  <si>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</si>
  <si>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</si>
  <si>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</si>
  <si>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</si>
  <si>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</si>
  <si>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</si>
  <si>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</si>
  <si>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</si>
  <si>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</si>
  <si>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</si>
  <si>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</si>
  <si>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</si>
  <si>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</si>
  <si>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</si>
  <si>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</si>
  <si>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</si>
  <si>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</si>
  <si>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</si>
  <si>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</si>
  <si>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</si>
  <si>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</si>
  <si>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</si>
  <si>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</si>
  <si>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</si>
  <si>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</si>
  <si>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</si>
  <si>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</si>
  <si>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</si>
  <si>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</si>
  <si>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</si>
  <si>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</si>
  <si>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</si>
  <si>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</si>
  <si>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</si>
  <si>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</si>
  <si>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</si>
  <si>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</si>
  <si>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</si>
  <si>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</si>
  <si>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</si>
  <si>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</si>
  <si>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</si>
  <si>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</si>
  <si>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</si>
  <si>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</si>
  <si>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</si>
  <si>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</si>
  <si>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</si>
  <si>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</si>
  <si>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</si>
  <si>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</si>
  <si>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</si>
  <si>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</si>
  <si>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</si>
  <si>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</si>
  <si>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</si>
  <si>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</si>
  <si>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</si>
  <si>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</si>
  <si>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</si>
  <si>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</si>
  <si>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</si>
  <si>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</si>
  <si>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</si>
  <si>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</si>
  <si>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</si>
  <si>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</si>
  <si>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</si>
  <si>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</si>
  <si>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</si>
  <si>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</si>
  <si>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</si>
  <si>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</si>
  <si>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</si>
  <si>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</si>
  <si>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</si>
  <si>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</si>
  <si>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</si>
  <si>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</si>
  <si>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</si>
  <si>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</si>
  <si>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</si>
  <si>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</si>
  <si>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</si>
  <si>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</si>
  <si>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</si>
  <si>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</si>
  <si>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</si>
  <si>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</si>
  <si>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</si>
  <si>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</si>
  <si>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</si>
  <si>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</si>
  <si>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</si>
  <si>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</si>
  <si>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</si>
  <si>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</si>
  <si>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</si>
  <si>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</si>
  <si>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</si>
  <si>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</si>
  <si>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</si>
  <si>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</si>
  <si>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</si>
  <si>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</si>
  <si>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</si>
  <si>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</si>
  <si>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</si>
  <si>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</si>
  <si>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</si>
  <si>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</si>
  <si>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</si>
  <si>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</si>
  <si>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</si>
  <si>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</si>
  <si>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</si>
  <si>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</si>
  <si>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</si>
  <si>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</si>
  <si>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</si>
  <si>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</si>
  <si>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</si>
  <si>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</si>
  <si>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</si>
  <si>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</si>
  <si>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</si>
  <si>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</si>
  <si>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</si>
  <si>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</si>
  <si>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</si>
  <si>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</si>
  <si>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</si>
  <si>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</si>
  <si>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</si>
  <si>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</si>
  <si>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</si>
  <si>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</si>
  <si>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</si>
  <si>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</si>
  <si>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</si>
  <si>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</si>
  <si>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</si>
  <si>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</si>
  <si>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</si>
  <si>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</si>
  <si>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</si>
  <si>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</si>
  <si>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</si>
  <si>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</si>
  <si>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</si>
  <si>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</si>
  <si>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</si>
  <si>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</si>
  <si>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</si>
  <si>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</si>
  <si>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</si>
  <si>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</si>
  <si>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</si>
  <si>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</si>
  <si>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</si>
  <si>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</si>
  <si>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</si>
  <si>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</si>
  <si>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</si>
  <si>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</si>
  <si>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</si>
  <si>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</si>
  <si>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</si>
  <si>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</si>
  <si>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</si>
  <si>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</si>
  <si>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</si>
  <si>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</si>
  <si>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</si>
  <si>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</si>
  <si>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</si>
  <si>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</si>
  <si>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</si>
  <si>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</si>
  <si>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</si>
  <si>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</si>
  <si>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</si>
  <si>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</si>
  <si>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</si>
  <si>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</si>
  <si>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</si>
  <si>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</si>
  <si>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</si>
  <si>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</si>
  <si>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</si>
  <si>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</si>
  <si>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</si>
  <si>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</si>
  <si>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</si>
  <si>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</si>
  <si>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</si>
  <si>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</si>
  <si>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</si>
  <si>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</si>
  <si>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</si>
  <si>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</si>
  <si>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</si>
  <si>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</si>
  <si>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</si>
  <si>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</si>
  <si>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</si>
  <si>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</si>
  <si>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</si>
  <si>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</si>
  <si>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</si>
  <si>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</si>
  <si>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</si>
  <si>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</si>
  <si>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</si>
  <si>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</si>
  <si>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</si>
  <si>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</si>
  <si>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</si>
  <si>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</si>
  <si>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</si>
  <si>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</si>
  <si>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</si>
  <si>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</si>
  <si>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</si>
  <si>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</si>
  <si>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</si>
  <si>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</si>
  <si>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</si>
  <si>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</si>
  <si>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</si>
  <si>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</si>
  <si>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</si>
  <si>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</si>
  <si>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</si>
  <si>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</si>
  <si>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</si>
  <si>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</si>
  <si>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</si>
  <si>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</si>
  <si>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</si>
  <si>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</si>
  <si>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</si>
  <si>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</si>
  <si>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</si>
  <si>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</si>
  <si>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</si>
  <si>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</si>
  <si>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</si>
  <si>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</si>
  <si>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</si>
  <si>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</si>
  <si>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</si>
  <si>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</si>
  <si>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</si>
  <si>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</si>
  <si>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</si>
  <si>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</si>
  <si>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</si>
  <si>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</si>
  <si>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</si>
  <si>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</si>
  <si>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</si>
  <si>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</si>
  <si>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</si>
  <si>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</si>
  <si>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</si>
  <si>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</si>
  <si>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</si>
  <si>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</si>
  <si>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</si>
  <si>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</si>
  <si>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</si>
  <si>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</si>
  <si>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</si>
  <si>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</si>
  <si>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</si>
  <si>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</si>
  <si>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</si>
  <si>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</si>
  <si>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</si>
  <si>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</si>
  <si>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</si>
  <si>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</si>
  <si>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</si>
  <si>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</si>
  <si>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</si>
  <si>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</si>
  <si>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</si>
  <si>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</si>
  <si>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</si>
  <si>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</si>
  <si>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</si>
  <si>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</si>
  <si>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</si>
  <si>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</si>
  <si>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</si>
  <si>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</si>
  <si>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</si>
  <si>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</si>
  <si>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</si>
  <si>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</si>
  <si>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</si>
  <si>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</si>
  <si>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</si>
  <si>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</si>
  <si>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</si>
  <si>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</si>
  <si>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</si>
  <si>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</si>
  <si>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</si>
  <si>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</si>
  <si>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</si>
  <si>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</si>
  <si>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</si>
  <si>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</si>
  <si>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</si>
  <si>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</si>
  <si>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</si>
  <si>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</si>
  <si>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</si>
  <si>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</si>
  <si>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</si>
  <si>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</si>
  <si>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</si>
  <si>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</si>
  <si>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</si>
  <si>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</si>
  <si>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</si>
  <si>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</si>
  <si>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</si>
  <si>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</si>
  <si>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</si>
  <si>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</si>
  <si>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</si>
  <si>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</si>
  <si>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</si>
  <si>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</si>
  <si>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</si>
  <si>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</si>
  <si>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</si>
  <si>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</si>
  <si>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</si>
  <si>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</si>
  <si>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</si>
  <si>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</si>
  <si>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</si>
  <si>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</si>
  <si>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</si>
  <si>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</si>
  <si>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</si>
  <si>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</si>
  <si>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</si>
  <si>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</si>
  <si>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</si>
  <si>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</si>
  <si>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</si>
  <si>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</si>
  <si>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</si>
  <si>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</si>
  <si>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</si>
  <si>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</si>
  <si>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</si>
  <si>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</si>
  <si>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</si>
  <si>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</si>
  <si>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</si>
  <si>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</si>
  <si>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</si>
  <si>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</si>
  <si>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</si>
  <si>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</si>
  <si>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</si>
  <si>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</si>
  <si>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</si>
  <si>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</si>
  <si>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</si>
  <si>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</si>
  <si>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</si>
  <si>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</si>
  <si>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</si>
  <si>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</si>
  <si>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</si>
  <si>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</si>
  <si>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</si>
  <si>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</si>
  <si>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</si>
  <si>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</si>
  <si>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</si>
  <si>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</si>
  <si>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</si>
  <si>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</si>
  <si>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</si>
  <si>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</si>
  <si>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</si>
  <si>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</si>
  <si>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</si>
  <si>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</si>
  <si>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</si>
  <si>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</si>
  <si>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</si>
  <si>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</si>
  <si>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</si>
  <si>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</si>
  <si>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</si>
  <si>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</si>
  <si>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</si>
  <si>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</si>
  <si>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</si>
  <si>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</si>
  <si>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</si>
  <si>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</si>
  <si>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</si>
  <si>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</si>
  <si>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</si>
  <si>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</si>
  <si>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</si>
  <si>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</si>
  <si>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</si>
  <si>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</si>
  <si>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</si>
  <si>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</si>
  <si>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</si>
  <si>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</si>
  <si>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</si>
  <si>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</si>
  <si>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</si>
  <si>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</si>
  <si>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</si>
  <si>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</si>
  <si>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</si>
  <si>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</si>
  <si>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</si>
  <si>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</si>
  <si>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</si>
  <si>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</si>
  <si>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</si>
  <si>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</si>
  <si>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</si>
  <si>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</si>
  <si>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</si>
  <si>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</si>
  <si>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</si>
  <si>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</si>
  <si>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</si>
  <si>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</si>
  <si>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</si>
  <si>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</si>
  <si>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</si>
  <si>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</si>
  <si>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</si>
  <si>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</si>
  <si>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</si>
  <si>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</si>
  <si>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</si>
  <si>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</si>
  <si>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</si>
  <si>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</si>
  <si>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</si>
  <si>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</si>
  <si>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</si>
  <si>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</si>
  <si>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</si>
  <si>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</si>
  <si>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</si>
  <si>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</si>
  <si>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</si>
  <si>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</si>
  <si>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</si>
  <si>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</si>
  <si>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</si>
  <si>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</si>
  <si>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</si>
  <si>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</si>
  <si>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</si>
  <si>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</si>
  <si>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</si>
  <si>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</si>
  <si>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</si>
  <si>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</si>
  <si>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</si>
  <si>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</si>
  <si>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</si>
  <si>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</si>
  <si>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</si>
  <si>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</si>
  <si>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</si>
  <si>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</si>
  <si>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</si>
  <si>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</si>
  <si>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</si>
  <si>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</si>
  <si>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</si>
  <si>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</si>
  <si>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</si>
  <si>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</si>
  <si>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</si>
  <si>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</si>
  <si>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</si>
  <si>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</si>
  <si>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</si>
  <si>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</si>
  <si>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</si>
  <si>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</si>
  <si>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</si>
  <si>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</si>
  <si>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</si>
  <si>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</si>
  <si>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</si>
  <si>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</si>
  <si>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</si>
  <si>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</si>
  <si>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</si>
  <si>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</si>
  <si>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</si>
  <si>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</si>
  <si>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</si>
  <si>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</si>
  <si>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</si>
  <si>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</si>
  <si>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</si>
  <si>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</si>
  <si>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</si>
  <si>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</si>
  <si>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</si>
  <si>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</si>
  <si>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</si>
  <si>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</si>
  <si>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</si>
  <si>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</si>
  <si>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</si>
  <si>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</si>
  <si>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</si>
  <si>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</si>
  <si>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</si>
  <si>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</si>
  <si>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</si>
  <si>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</si>
  <si>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</si>
  <si>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</si>
  <si>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</si>
  <si>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</si>
  <si>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</si>
  <si>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</si>
  <si>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</si>
  <si>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</si>
  <si>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</si>
  <si>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</si>
  <si>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</si>
  <si>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</si>
  <si>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</si>
  <si>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</si>
  <si>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</si>
  <si>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</si>
  <si>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</si>
  <si>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</si>
  <si>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</si>
  <si>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</si>
  <si>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</si>
  <si>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</si>
  <si>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</si>
  <si>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</si>
  <si>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</si>
  <si>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</si>
  <si>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</si>
  <si>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</si>
  <si>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</si>
  <si>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</si>
  <si>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</si>
  <si>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</si>
  <si>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</si>
  <si>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</si>
  <si>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</si>
  <si>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</si>
  <si>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</si>
  <si>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</si>
  <si>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</si>
  <si>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</si>
  <si>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</si>
  <si>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</si>
  <si>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</si>
  <si>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</si>
  <si>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</si>
  <si>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</si>
  <si>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</si>
  <si>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</si>
  <si>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</si>
  <si>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</si>
  <si>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</si>
  <si>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</si>
  <si>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</si>
  <si>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</si>
  <si>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</si>
  <si>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</si>
  <si>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</si>
  <si>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</si>
  <si>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</si>
  <si>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</si>
  <si>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</si>
  <si>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</si>
  <si>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</si>
  <si>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</si>
  <si>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</si>
  <si>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</si>
  <si>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</si>
  <si>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</si>
  <si>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</si>
  <si>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['Adelphel', 'Grinnaux', 'Thordan', 'Nidhogg']</t>
  </si>
  <si>
    <t>zadnor_hochebene</t>
  </si>
  <si>
    <t>Dragonsong%27s_Reprise_(Ultimate)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</si>
</sst>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 filterMode="1"/>
  <dimension ref="A1:AS456"/>
  <sheetViews>
    <sheetView tabSelected="1" zoomScaleNormal="100" workbookViewId="0">
      <pane xSplit="4" ySplit="1" topLeftCell="AM2" activePane="bottomRight" state="frozen"/>
      <selection pane="topRight" activeCell="F1" sqref="F1"/>
      <selection pane="bottomLeft" activeCell="A2" sqref="A2"/>
      <selection pane="bottomRight" activeCell="AS282" sqref="AS282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3327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3196</v>
      </c>
      <c r="Q2" s="8" t="s">
        <v>2076</v>
      </c>
      <c r="R2" s="8" t="s">
        <v>3197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3202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hidden="1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 t="s">
        <v>3374</v>
      </c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/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hidden="1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hidden="1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hidden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hidden="1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hidden="1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hidden="1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3195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3195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hidden="1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hidden="1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hidden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hidden="1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hidden="1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hidden="1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3325</v>
      </c>
      <c r="AK256" s="20" t="s">
        <v>1083</v>
      </c>
      <c r="AL256" s="20" t="s">
        <v>3329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3325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hidden="1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hidden="1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hidden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hidden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hidden="1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hidden="1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hidden="1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hidden="1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3325</v>
      </c>
      <c r="AK374" s="28" t="s">
        <v>1410</v>
      </c>
      <c r="AL374" s="28" t="s">
        <v>3326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hidden="1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hidden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3083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3328</v>
      </c>
      <c r="E382" s="28" t="s">
        <v>782</v>
      </c>
      <c r="F382" s="28" t="s">
        <v>3396</v>
      </c>
      <c r="G382" s="28" t="s">
        <v>3081</v>
      </c>
      <c r="H382" s="59" t="s">
        <v>3078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3079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3077</v>
      </c>
      <c r="G383" s="28" t="s">
        <v>3081</v>
      </c>
      <c r="H383" s="59" t="s">
        <v>3078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3082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3080</v>
      </c>
      <c r="AS383" s="28"/>
    </row>
    <row r="384" spans="1:45" hidden="1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3203</v>
      </c>
      <c r="AS386" s="28"/>
    </row>
    <row r="387" spans="1:45" hidden="1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hidden="1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3108</v>
      </c>
      <c r="E395" s="87" t="s">
        <v>3085</v>
      </c>
      <c r="F395" s="87" t="s">
        <v>3109</v>
      </c>
      <c r="G395" s="87" t="s">
        <v>3110</v>
      </c>
      <c r="H395" s="87" t="s">
        <v>3088</v>
      </c>
      <c r="I395" s="87" t="s">
        <v>3089</v>
      </c>
      <c r="J395" s="87" t="s">
        <v>75</v>
      </c>
      <c r="K395" s="87" t="s">
        <v>3111</v>
      </c>
      <c r="L395" s="87" t="s">
        <v>3112</v>
      </c>
      <c r="M395" s="87" t="s">
        <v>3113</v>
      </c>
      <c r="N395" s="87" t="s">
        <v>1932</v>
      </c>
      <c r="O395" s="87">
        <v>69913</v>
      </c>
      <c r="P395" s="87" t="s">
        <v>3302</v>
      </c>
      <c r="Q395" s="87" t="s">
        <v>3303</v>
      </c>
      <c r="R395" s="87" t="s">
        <v>2725</v>
      </c>
      <c r="S395" s="87" t="s">
        <v>3304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3306</v>
      </c>
      <c r="AB395" s="87" t="s">
        <v>2725</v>
      </c>
      <c r="AC395" s="87" t="s">
        <v>3307</v>
      </c>
      <c r="AD395" s="87" t="s">
        <v>2725</v>
      </c>
      <c r="AE395" s="87" t="s">
        <v>2725</v>
      </c>
      <c r="AF395" s="87" t="s">
        <v>2725</v>
      </c>
      <c r="AG395" s="87" t="s">
        <v>3305</v>
      </c>
      <c r="AH395" s="87" t="s">
        <v>2725</v>
      </c>
      <c r="AI395" s="87" t="s">
        <v>2725</v>
      </c>
      <c r="AJ395" s="87" t="s">
        <v>85</v>
      </c>
      <c r="AK395" s="87" t="s">
        <v>3114</v>
      </c>
      <c r="AL395" s="87" t="s">
        <v>3320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3316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3101</v>
      </c>
      <c r="E396" s="87" t="s">
        <v>3085</v>
      </c>
      <c r="F396" s="87" t="s">
        <v>3102</v>
      </c>
      <c r="G396" s="87" t="s">
        <v>3103</v>
      </c>
      <c r="H396" s="87" t="s">
        <v>3088</v>
      </c>
      <c r="I396" s="87" t="s">
        <v>3089</v>
      </c>
      <c r="J396" s="87" t="s">
        <v>75</v>
      </c>
      <c r="K396" s="87" t="s">
        <v>3104</v>
      </c>
      <c r="L396" s="87" t="s">
        <v>3105</v>
      </c>
      <c r="M396" s="87" t="s">
        <v>3106</v>
      </c>
      <c r="N396" s="87" t="s">
        <v>1932</v>
      </c>
      <c r="O396" s="87">
        <v>69931</v>
      </c>
      <c r="P396" s="87" t="s">
        <v>3301</v>
      </c>
      <c r="Q396" s="87" t="s">
        <v>3299</v>
      </c>
      <c r="R396" s="87" t="s">
        <v>2725</v>
      </c>
      <c r="S396" s="87" t="s">
        <v>3300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3312</v>
      </c>
      <c r="AB396" s="87" t="s">
        <v>2725</v>
      </c>
      <c r="AC396" s="87" t="s">
        <v>3313</v>
      </c>
      <c r="AD396" s="87" t="s">
        <v>2725</v>
      </c>
      <c r="AE396" s="87" t="s">
        <v>2725</v>
      </c>
      <c r="AF396" s="87" t="s">
        <v>2725</v>
      </c>
      <c r="AG396" s="87" t="s">
        <v>3308</v>
      </c>
      <c r="AH396" s="87" t="s">
        <v>2725</v>
      </c>
      <c r="AI396" s="87" t="s">
        <v>2725</v>
      </c>
      <c r="AJ396" s="87" t="s">
        <v>85</v>
      </c>
      <c r="AK396" s="87" t="s">
        <v>3107</v>
      </c>
      <c r="AL396" s="87" t="s">
        <v>3321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3317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3130</v>
      </c>
      <c r="E397" s="87" t="s">
        <v>3085</v>
      </c>
      <c r="F397" s="87" t="s">
        <v>3131</v>
      </c>
      <c r="G397" s="87" t="s">
        <v>3132</v>
      </c>
      <c r="H397" s="87" t="s">
        <v>3088</v>
      </c>
      <c r="I397" s="87" t="s">
        <v>3089</v>
      </c>
      <c r="J397" s="87" t="s">
        <v>75</v>
      </c>
      <c r="K397" s="87" t="s">
        <v>3133</v>
      </c>
      <c r="L397" s="87" t="s">
        <v>3134</v>
      </c>
      <c r="M397" s="87" t="s">
        <v>3135</v>
      </c>
      <c r="N397" s="87" t="s">
        <v>1932</v>
      </c>
      <c r="O397" s="87">
        <v>69945</v>
      </c>
      <c r="P397" s="87" t="s">
        <v>3297</v>
      </c>
      <c r="Q397" s="87" t="s">
        <v>2725</v>
      </c>
      <c r="R397" s="87" t="s">
        <v>2725</v>
      </c>
      <c r="S397" s="87" t="s">
        <v>3298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3311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3309</v>
      </c>
      <c r="AH397" s="87" t="s">
        <v>2725</v>
      </c>
      <c r="AI397" s="87" t="s">
        <v>2725</v>
      </c>
      <c r="AJ397" s="87" t="s">
        <v>85</v>
      </c>
      <c r="AK397" s="87" t="s">
        <v>3136</v>
      </c>
      <c r="AL397" s="87" t="s">
        <v>3322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3130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3115</v>
      </c>
      <c r="E398" s="87" t="s">
        <v>3085</v>
      </c>
      <c r="F398" s="87" t="s">
        <v>3116</v>
      </c>
      <c r="G398" s="87" t="s">
        <v>3117</v>
      </c>
      <c r="H398" s="87" t="s">
        <v>3088</v>
      </c>
      <c r="I398" s="87" t="s">
        <v>3089</v>
      </c>
      <c r="J398" s="87" t="s">
        <v>75</v>
      </c>
      <c r="K398" s="87" t="s">
        <v>3118</v>
      </c>
      <c r="L398" s="87" t="s">
        <v>3119</v>
      </c>
      <c r="M398" s="87" t="s">
        <v>3120</v>
      </c>
      <c r="N398" s="87" t="s">
        <v>1932</v>
      </c>
      <c r="O398" s="87">
        <v>69973</v>
      </c>
      <c r="P398" s="87" t="s">
        <v>3294</v>
      </c>
      <c r="Q398" s="87" t="s">
        <v>3295</v>
      </c>
      <c r="R398" s="87" t="s">
        <v>2725</v>
      </c>
      <c r="S398" s="87" t="s">
        <v>3296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3310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3293</v>
      </c>
      <c r="AH398" s="87" t="s">
        <v>2725</v>
      </c>
      <c r="AI398" s="87" t="s">
        <v>2725</v>
      </c>
      <c r="AJ398" s="87" t="s">
        <v>85</v>
      </c>
      <c r="AK398" s="87" t="s">
        <v>3121</v>
      </c>
      <c r="AL398" s="87" t="s">
        <v>3323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3318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3084</v>
      </c>
      <c r="E399" s="87" t="s">
        <v>3085</v>
      </c>
      <c r="F399" s="87" t="s">
        <v>3086</v>
      </c>
      <c r="G399" s="87" t="s">
        <v>3087</v>
      </c>
      <c r="H399" s="87" t="s">
        <v>3088</v>
      </c>
      <c r="I399" s="87" t="s">
        <v>3089</v>
      </c>
      <c r="J399" s="87" t="s">
        <v>75</v>
      </c>
      <c r="K399" s="87" t="s">
        <v>3090</v>
      </c>
      <c r="L399" s="87" t="s">
        <v>3091</v>
      </c>
      <c r="M399" s="87" t="s">
        <v>3092</v>
      </c>
      <c r="N399" s="87" t="s">
        <v>3093</v>
      </c>
      <c r="O399" s="87">
        <v>69985</v>
      </c>
      <c r="P399" s="87" t="s">
        <v>3290</v>
      </c>
      <c r="Q399" s="87" t="s">
        <v>3291</v>
      </c>
      <c r="R399" s="87" t="s">
        <v>2725</v>
      </c>
      <c r="S399" s="87" t="s">
        <v>3292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3315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3314</v>
      </c>
      <c r="AH399" s="87" t="s">
        <v>2725</v>
      </c>
      <c r="AI399" s="87" t="s">
        <v>2725</v>
      </c>
      <c r="AJ399" s="87" t="s">
        <v>85</v>
      </c>
      <c r="AK399" s="87" t="s">
        <v>3094</v>
      </c>
      <c r="AL399" s="87" t="s">
        <v>3324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3319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3095</v>
      </c>
      <c r="E400" s="87" t="s">
        <v>3085</v>
      </c>
      <c r="F400" s="87" t="s">
        <v>3096</v>
      </c>
      <c r="G400" s="87" t="s">
        <v>3097</v>
      </c>
      <c r="H400" s="87" t="s">
        <v>3088</v>
      </c>
      <c r="I400" s="87" t="s">
        <v>3089</v>
      </c>
      <c r="J400" s="87" t="s">
        <v>75</v>
      </c>
      <c r="K400" s="87" t="s">
        <v>3091</v>
      </c>
      <c r="L400" s="87" t="s">
        <v>3091</v>
      </c>
      <c r="M400" s="87" t="s">
        <v>3098</v>
      </c>
      <c r="N400" s="87" t="s">
        <v>3099</v>
      </c>
      <c r="O400" s="87">
        <v>70000</v>
      </c>
      <c r="P400" s="87" t="s">
        <v>3277</v>
      </c>
      <c r="Q400" s="87" t="s">
        <v>2725</v>
      </c>
      <c r="R400" s="87" t="s">
        <v>2725</v>
      </c>
      <c r="S400" s="87" t="s">
        <v>3279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3285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3280</v>
      </c>
      <c r="AH400" s="87" t="s">
        <v>2725</v>
      </c>
      <c r="AI400" s="87" t="s">
        <v>2725</v>
      </c>
      <c r="AJ400" s="87" t="s">
        <v>85</v>
      </c>
      <c r="AK400" s="87" t="s">
        <v>3100</v>
      </c>
      <c r="AL400" s="87" t="s">
        <v>3287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3286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3122</v>
      </c>
      <c r="E401" s="87" t="s">
        <v>3085</v>
      </c>
      <c r="F401" s="87" t="s">
        <v>3123</v>
      </c>
      <c r="G401" s="87" t="s">
        <v>3124</v>
      </c>
      <c r="H401" s="87" t="s">
        <v>3088</v>
      </c>
      <c r="I401" s="87" t="s">
        <v>3089</v>
      </c>
      <c r="J401" s="87" t="s">
        <v>75</v>
      </c>
      <c r="K401" s="87" t="s">
        <v>3091</v>
      </c>
      <c r="L401" s="87" t="s">
        <v>3091</v>
      </c>
      <c r="M401" s="87" t="s">
        <v>3098</v>
      </c>
      <c r="N401" s="87" t="s">
        <v>1932</v>
      </c>
      <c r="O401" s="87">
        <v>69703</v>
      </c>
      <c r="P401" s="87" t="s">
        <v>3277</v>
      </c>
      <c r="Q401" s="87" t="s">
        <v>2725</v>
      </c>
      <c r="R401" s="87" t="s">
        <v>2725</v>
      </c>
      <c r="S401" s="87" t="s">
        <v>3278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3284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3282</v>
      </c>
      <c r="AH401" s="87" t="s">
        <v>2725</v>
      </c>
      <c r="AI401" s="87" t="s">
        <v>2725</v>
      </c>
      <c r="AJ401" s="87" t="s">
        <v>85</v>
      </c>
      <c r="AK401" s="87" t="s">
        <v>3125</v>
      </c>
      <c r="AL401" s="87" t="s">
        <v>3288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3122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3126</v>
      </c>
      <c r="E402" s="87" t="s">
        <v>3085</v>
      </c>
      <c r="F402" s="87" t="s">
        <v>3127</v>
      </c>
      <c r="G402" s="87" t="s">
        <v>3128</v>
      </c>
      <c r="H402" s="87" t="s">
        <v>3088</v>
      </c>
      <c r="I402" s="87" t="s">
        <v>3089</v>
      </c>
      <c r="J402" s="87" t="s">
        <v>75</v>
      </c>
      <c r="K402" s="87" t="s">
        <v>3091</v>
      </c>
      <c r="L402" s="87" t="s">
        <v>3091</v>
      </c>
      <c r="M402" s="87" t="s">
        <v>3098</v>
      </c>
      <c r="N402" s="87" t="s">
        <v>1932</v>
      </c>
      <c r="O402" s="87">
        <v>69704</v>
      </c>
      <c r="P402" s="87" t="s">
        <v>3277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3283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3281</v>
      </c>
      <c r="AH402" s="87" t="s">
        <v>2725</v>
      </c>
      <c r="AI402" s="87" t="s">
        <v>2725</v>
      </c>
      <c r="AJ402" s="87" t="s">
        <v>85</v>
      </c>
      <c r="AK402" s="87" t="s">
        <v>3129</v>
      </c>
      <c r="AL402" s="87" t="s">
        <v>3289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3276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3330</v>
      </c>
      <c r="E403" s="87" t="s">
        <v>3085</v>
      </c>
      <c r="F403" s="87" t="s">
        <v>3331</v>
      </c>
      <c r="G403" s="87" t="s">
        <v>3332</v>
      </c>
      <c r="H403" s="89" t="s">
        <v>3349</v>
      </c>
      <c r="I403" s="87" t="s">
        <v>3333</v>
      </c>
      <c r="J403" s="87" t="s">
        <v>75</v>
      </c>
      <c r="K403" s="87" t="s">
        <v>3091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3335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3379</v>
      </c>
      <c r="AS403" s="87"/>
    </row>
    <row r="404" spans="1:45" hidden="1" collapsed="1" x14ac:dyDescent="0.25">
      <c r="A404" s="87" t="s">
        <v>3201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3154</v>
      </c>
      <c r="E405" s="87" t="s">
        <v>3085</v>
      </c>
      <c r="F405" s="87" t="s">
        <v>3155</v>
      </c>
      <c r="G405" s="87" t="s">
        <v>3156</v>
      </c>
      <c r="H405" s="87" t="s">
        <v>3088</v>
      </c>
      <c r="I405" s="87" t="s">
        <v>3089</v>
      </c>
      <c r="J405" s="87" t="s">
        <v>76</v>
      </c>
      <c r="K405" s="87" t="s">
        <v>3104</v>
      </c>
      <c r="L405" s="87" t="s">
        <v>3105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3259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3157</v>
      </c>
      <c r="AL405" s="87" t="s">
        <v>3268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3273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3150</v>
      </c>
      <c r="E406" s="87" t="s">
        <v>3085</v>
      </c>
      <c r="F406" s="87" t="s">
        <v>3151</v>
      </c>
      <c r="G406" s="87" t="s">
        <v>3152</v>
      </c>
      <c r="H406" s="87" t="s">
        <v>3088</v>
      </c>
      <c r="I406" s="87" t="s">
        <v>3089</v>
      </c>
      <c r="J406" s="87" t="s">
        <v>76</v>
      </c>
      <c r="K406" s="87" t="s">
        <v>3090</v>
      </c>
      <c r="L406" s="87" t="s">
        <v>3091</v>
      </c>
      <c r="M406" s="87" t="s">
        <v>1932</v>
      </c>
      <c r="N406" s="87" t="s">
        <v>3093</v>
      </c>
      <c r="O406" s="87">
        <v>69985</v>
      </c>
      <c r="P406" s="87" t="s">
        <v>2725</v>
      </c>
      <c r="Q406" s="87" t="s">
        <v>3256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3153</v>
      </c>
      <c r="AL406" s="87" t="s">
        <v>3269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3274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3146</v>
      </c>
      <c r="E407" s="87" t="s">
        <v>3085</v>
      </c>
      <c r="F407" s="87" t="s">
        <v>3147</v>
      </c>
      <c r="G407" s="87" t="s">
        <v>3148</v>
      </c>
      <c r="H407" s="87" t="s">
        <v>3088</v>
      </c>
      <c r="I407" s="87" t="s">
        <v>3089</v>
      </c>
      <c r="J407" s="87" t="s">
        <v>76</v>
      </c>
      <c r="K407" s="87" t="s">
        <v>3091</v>
      </c>
      <c r="L407" s="87" t="s">
        <v>3091</v>
      </c>
      <c r="M407" s="87" t="s">
        <v>3098</v>
      </c>
      <c r="N407" s="87" t="s">
        <v>1932</v>
      </c>
      <c r="O407" s="87">
        <v>70000</v>
      </c>
      <c r="P407" s="87" t="s">
        <v>2725</v>
      </c>
      <c r="Q407" s="87" t="s">
        <v>3270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3272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3149</v>
      </c>
      <c r="AL407" s="87" t="s">
        <v>3275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3271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3142</v>
      </c>
      <c r="E408" s="87" t="s">
        <v>3085</v>
      </c>
      <c r="F408" s="87" t="s">
        <v>3143</v>
      </c>
      <c r="G408" s="87" t="s">
        <v>3144</v>
      </c>
      <c r="H408" s="87" t="s">
        <v>3088</v>
      </c>
      <c r="I408" s="87" t="s">
        <v>3089</v>
      </c>
      <c r="J408" s="87" t="s">
        <v>1941</v>
      </c>
      <c r="K408" s="87" t="s">
        <v>3091</v>
      </c>
      <c r="L408" s="87" t="s">
        <v>3091</v>
      </c>
      <c r="M408" s="87" t="s">
        <v>3140</v>
      </c>
      <c r="N408" s="87" t="s">
        <v>1932</v>
      </c>
      <c r="O408" s="87">
        <v>69707</v>
      </c>
      <c r="P408" s="87" t="s">
        <v>3258</v>
      </c>
      <c r="Q408" s="87" t="s">
        <v>3259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3260</v>
      </c>
      <c r="Y408" s="87" t="s">
        <v>2725</v>
      </c>
      <c r="Z408" s="87" t="s">
        <v>2725</v>
      </c>
      <c r="AA408" s="87" t="s">
        <v>3266</v>
      </c>
      <c r="AB408" s="87" t="s">
        <v>2725</v>
      </c>
      <c r="AC408" s="87" t="s">
        <v>3267</v>
      </c>
      <c r="AD408" s="87" t="s">
        <v>2725</v>
      </c>
      <c r="AE408" s="87" t="s">
        <v>3261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3145</v>
      </c>
      <c r="AL408" s="87" t="s">
        <v>3268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3262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3137</v>
      </c>
      <c r="E409" s="87" t="s">
        <v>3085</v>
      </c>
      <c r="F409" s="87" t="s">
        <v>3138</v>
      </c>
      <c r="G409" s="87" t="s">
        <v>3139</v>
      </c>
      <c r="H409" s="87" t="s">
        <v>3088</v>
      </c>
      <c r="I409" s="87" t="s">
        <v>3089</v>
      </c>
      <c r="J409" s="87" t="s">
        <v>1941</v>
      </c>
      <c r="K409" s="87" t="s">
        <v>3091</v>
      </c>
      <c r="L409" s="87" t="s">
        <v>3091</v>
      </c>
      <c r="M409" s="87" t="s">
        <v>3140</v>
      </c>
      <c r="N409" s="87" t="s">
        <v>1932</v>
      </c>
      <c r="O409" s="87">
        <v>69707</v>
      </c>
      <c r="P409" s="87" t="s">
        <v>3257</v>
      </c>
      <c r="Q409" s="87" t="s">
        <v>3256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3255</v>
      </c>
      <c r="Y409" s="87" t="s">
        <v>2725</v>
      </c>
      <c r="Z409" s="87" t="s">
        <v>2725</v>
      </c>
      <c r="AA409" s="87" t="s">
        <v>3264</v>
      </c>
      <c r="AB409" s="87" t="s">
        <v>2725</v>
      </c>
      <c r="AC409" s="87" t="s">
        <v>3265</v>
      </c>
      <c r="AD409" s="87" t="s">
        <v>2725</v>
      </c>
      <c r="AE409" s="87" t="s">
        <v>3254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3141</v>
      </c>
      <c r="AL409" s="87" t="s">
        <v>3269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3263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3336</v>
      </c>
      <c r="E410" s="87" t="s">
        <v>3085</v>
      </c>
      <c r="F410" s="87" t="s">
        <v>3337</v>
      </c>
      <c r="G410" s="87" t="s">
        <v>3338</v>
      </c>
      <c r="H410" s="89" t="s">
        <v>3349</v>
      </c>
      <c r="I410" s="87" t="s">
        <v>3333</v>
      </c>
      <c r="J410" s="87" t="s">
        <v>76</v>
      </c>
      <c r="K410" s="87" t="s">
        <v>3091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3339</v>
      </c>
      <c r="AL410" s="87" t="s">
        <v>3275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3380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3340</v>
      </c>
      <c r="E411" s="87" t="s">
        <v>3085</v>
      </c>
      <c r="F411" s="87" t="s">
        <v>3341</v>
      </c>
      <c r="G411" s="87" t="s">
        <v>3342</v>
      </c>
      <c r="H411" s="89" t="s">
        <v>3349</v>
      </c>
      <c r="I411" s="87" t="s">
        <v>3333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3343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3381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3344</v>
      </c>
      <c r="E412" s="87" t="s">
        <v>3085</v>
      </c>
      <c r="F412" s="87" t="s">
        <v>3345</v>
      </c>
      <c r="G412" s="87" t="s">
        <v>3346</v>
      </c>
      <c r="H412" s="89" t="s">
        <v>3349</v>
      </c>
      <c r="I412" s="87" t="s">
        <v>3333</v>
      </c>
      <c r="J412" s="87" t="s">
        <v>3347</v>
      </c>
      <c r="K412" s="87" t="s">
        <v>3091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3348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3382</v>
      </c>
      <c r="AS412" s="87"/>
    </row>
    <row r="413" spans="1:45" hidden="1" collapsed="1" x14ac:dyDescent="0.25">
      <c r="A413" s="87" t="s">
        <v>3200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hidden="1" outlineLevel="1" x14ac:dyDescent="0.25">
      <c r="A414" s="87"/>
      <c r="B414" s="88">
        <v>44663</v>
      </c>
      <c r="C414" s="87">
        <v>136</v>
      </c>
      <c r="D414" s="87" t="s">
        <v>3375</v>
      </c>
      <c r="E414" s="87" t="s">
        <v>3085</v>
      </c>
      <c r="F414" s="87" t="s">
        <v>3376</v>
      </c>
      <c r="G414" s="87" t="s">
        <v>3377</v>
      </c>
      <c r="H414" s="91" t="s">
        <v>3349</v>
      </c>
      <c r="I414" s="87" t="s">
        <v>3333</v>
      </c>
      <c r="J414" s="87" t="s">
        <v>75</v>
      </c>
      <c r="K414" s="87" t="s">
        <v>3091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3378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3375</v>
      </c>
      <c r="AS414" s="87"/>
    </row>
    <row r="415" spans="1:45" hidden="1" outlineLevel="1" x14ac:dyDescent="0.25">
      <c r="A415" s="87"/>
      <c r="B415" s="88">
        <v>44551</v>
      </c>
      <c r="C415" s="87">
        <v>128</v>
      </c>
      <c r="D415" s="87" t="s">
        <v>3163</v>
      </c>
      <c r="E415" s="87" t="s">
        <v>3085</v>
      </c>
      <c r="F415" s="87" t="s">
        <v>3164</v>
      </c>
      <c r="G415" s="87" t="s">
        <v>3165</v>
      </c>
      <c r="H415" s="89" t="s">
        <v>3192</v>
      </c>
      <c r="I415" s="87" t="s">
        <v>3089</v>
      </c>
      <c r="J415" s="87" t="s">
        <v>75</v>
      </c>
      <c r="K415" s="87" t="s">
        <v>3091</v>
      </c>
      <c r="L415" s="87" t="s">
        <v>3091</v>
      </c>
      <c r="M415" s="87" t="s">
        <v>3161</v>
      </c>
      <c r="N415" s="87" t="s">
        <v>1932</v>
      </c>
      <c r="O415" s="87">
        <v>70012</v>
      </c>
      <c r="P415" s="87" t="s">
        <v>3210</v>
      </c>
      <c r="Q415" s="87" t="s">
        <v>3246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3247</v>
      </c>
      <c r="AB415" s="87" t="s">
        <v>2725</v>
      </c>
      <c r="AC415" s="87" t="s">
        <v>3248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3166</v>
      </c>
      <c r="AL415" s="87" t="s">
        <v>3214</v>
      </c>
      <c r="AM415" s="87" t="s">
        <v>925</v>
      </c>
      <c r="AN415" s="87" t="s">
        <v>925</v>
      </c>
      <c r="AO415" s="87" t="s">
        <v>3249</v>
      </c>
      <c r="AP415" s="87">
        <v>30111</v>
      </c>
      <c r="AQ415" s="87">
        <v>30111</v>
      </c>
      <c r="AR415" s="87" t="s">
        <v>3219</v>
      </c>
      <c r="AS415" s="87"/>
    </row>
    <row r="416" spans="1:45" hidden="1" outlineLevel="1" x14ac:dyDescent="0.25">
      <c r="A416" s="87"/>
      <c r="B416" s="88">
        <v>44551</v>
      </c>
      <c r="C416" s="87">
        <v>129</v>
      </c>
      <c r="D416" s="87" t="s">
        <v>3171</v>
      </c>
      <c r="E416" s="87" t="s">
        <v>3085</v>
      </c>
      <c r="F416" s="87" t="s">
        <v>3172</v>
      </c>
      <c r="G416" s="87" t="s">
        <v>3173</v>
      </c>
      <c r="H416" s="89" t="s">
        <v>3192</v>
      </c>
      <c r="I416" s="87" t="s">
        <v>3089</v>
      </c>
      <c r="J416" s="87" t="s">
        <v>75</v>
      </c>
      <c r="K416" s="87" t="s">
        <v>3091</v>
      </c>
      <c r="L416" s="87" t="s">
        <v>3091</v>
      </c>
      <c r="M416" s="87" t="s">
        <v>3161</v>
      </c>
      <c r="N416" s="87" t="s">
        <v>1932</v>
      </c>
      <c r="O416" s="87">
        <v>70013</v>
      </c>
      <c r="P416" s="87" t="s">
        <v>3210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3244</v>
      </c>
      <c r="AB416" s="87" t="s">
        <v>2725</v>
      </c>
      <c r="AC416" s="87" t="s">
        <v>3245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3174</v>
      </c>
      <c r="AL416" s="87" t="s">
        <v>3213</v>
      </c>
      <c r="AM416" s="87" t="s">
        <v>925</v>
      </c>
      <c r="AN416" s="87" t="s">
        <v>925</v>
      </c>
      <c r="AO416" s="87" t="s">
        <v>3250</v>
      </c>
      <c r="AP416" s="87">
        <v>30113</v>
      </c>
      <c r="AQ416" s="87">
        <v>30113</v>
      </c>
      <c r="AR416" s="87" t="s">
        <v>3220</v>
      </c>
      <c r="AS416" s="87"/>
    </row>
    <row r="417" spans="1:45" hidden="1" outlineLevel="1" x14ac:dyDescent="0.25">
      <c r="A417" s="87"/>
      <c r="B417" s="88">
        <v>44551</v>
      </c>
      <c r="C417" s="87">
        <v>130</v>
      </c>
      <c r="D417" s="87" t="s">
        <v>3158</v>
      </c>
      <c r="E417" s="87" t="s">
        <v>3085</v>
      </c>
      <c r="F417" s="87" t="s">
        <v>3159</v>
      </c>
      <c r="G417" s="87" t="s">
        <v>3160</v>
      </c>
      <c r="H417" s="89" t="s">
        <v>3192</v>
      </c>
      <c r="I417" s="87" t="s">
        <v>3089</v>
      </c>
      <c r="J417" s="87" t="s">
        <v>75</v>
      </c>
      <c r="K417" s="87" t="s">
        <v>3091</v>
      </c>
      <c r="L417" s="87" t="s">
        <v>3091</v>
      </c>
      <c r="M417" s="87" t="s">
        <v>3161</v>
      </c>
      <c r="N417" s="87" t="s">
        <v>1932</v>
      </c>
      <c r="O417" s="87">
        <v>70014</v>
      </c>
      <c r="P417" s="87" t="s">
        <v>3210</v>
      </c>
      <c r="Q417" s="87" t="s">
        <v>2725</v>
      </c>
      <c r="R417" s="87" t="s">
        <v>2725</v>
      </c>
      <c r="S417" s="87" t="s">
        <v>3241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3242</v>
      </c>
      <c r="AB417" s="87" t="s">
        <v>2725</v>
      </c>
      <c r="AC417" s="87" t="s">
        <v>3243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3162</v>
      </c>
      <c r="AL417" s="87" t="s">
        <v>3212</v>
      </c>
      <c r="AM417" s="87" t="s">
        <v>925</v>
      </c>
      <c r="AN417" s="87" t="s">
        <v>925</v>
      </c>
      <c r="AO417" s="87" t="s">
        <v>3251</v>
      </c>
      <c r="AP417" s="87">
        <v>30109</v>
      </c>
      <c r="AQ417" s="87">
        <v>30109</v>
      </c>
      <c r="AR417" s="87" t="s">
        <v>3221</v>
      </c>
      <c r="AS417" s="87"/>
    </row>
    <row r="418" spans="1:45" hidden="1" outlineLevel="1" x14ac:dyDescent="0.25">
      <c r="A418" s="87"/>
      <c r="B418" s="88">
        <v>44551</v>
      </c>
      <c r="C418" s="87">
        <v>131</v>
      </c>
      <c r="D418" s="87" t="s">
        <v>3167</v>
      </c>
      <c r="E418" s="87" t="s">
        <v>3085</v>
      </c>
      <c r="F418" s="87" t="s">
        <v>3168</v>
      </c>
      <c r="G418" s="87" t="s">
        <v>3169</v>
      </c>
      <c r="H418" s="89" t="s">
        <v>3192</v>
      </c>
      <c r="I418" s="87" t="s">
        <v>3089</v>
      </c>
      <c r="J418" s="87" t="s">
        <v>75</v>
      </c>
      <c r="K418" s="87" t="s">
        <v>3091</v>
      </c>
      <c r="L418" s="87" t="s">
        <v>3091</v>
      </c>
      <c r="M418" s="87" t="s">
        <v>3161</v>
      </c>
      <c r="N418" s="87" t="s">
        <v>1932</v>
      </c>
      <c r="O418" s="87">
        <v>70015</v>
      </c>
      <c r="P418" s="87" t="s">
        <v>3210</v>
      </c>
      <c r="Q418" s="87" t="s">
        <v>2725</v>
      </c>
      <c r="R418" s="87" t="s">
        <v>2725</v>
      </c>
      <c r="S418" s="87" t="s">
        <v>3238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3239</v>
      </c>
      <c r="AB418" s="87" t="s">
        <v>2725</v>
      </c>
      <c r="AC418" s="87" t="s">
        <v>3240</v>
      </c>
      <c r="AD418" s="87" t="s">
        <v>2725</v>
      </c>
      <c r="AE418" s="87" t="s">
        <v>2725</v>
      </c>
      <c r="AF418" s="87" t="s">
        <v>2725</v>
      </c>
      <c r="AG418" s="87" t="s">
        <v>3224</v>
      </c>
      <c r="AH418" s="87" t="s">
        <v>2725</v>
      </c>
      <c r="AI418" s="87" t="s">
        <v>2725</v>
      </c>
      <c r="AJ418" s="87" t="s">
        <v>310</v>
      </c>
      <c r="AK418" s="87" t="s">
        <v>3170</v>
      </c>
      <c r="AL418" s="87" t="s">
        <v>3211</v>
      </c>
      <c r="AM418" s="87" t="s">
        <v>925</v>
      </c>
      <c r="AN418" s="87" t="s">
        <v>925</v>
      </c>
      <c r="AO418" s="87" t="s">
        <v>3252</v>
      </c>
      <c r="AP418" s="87">
        <v>30107</v>
      </c>
      <c r="AQ418" s="87">
        <v>30107</v>
      </c>
      <c r="AR418" s="87" t="s">
        <v>3222</v>
      </c>
      <c r="AS418" s="87"/>
    </row>
    <row r="419" spans="1:45" hidden="1" outlineLevel="1" x14ac:dyDescent="0.25">
      <c r="A419" s="87"/>
      <c r="B419" s="88">
        <v>44565</v>
      </c>
      <c r="C419" s="87">
        <v>132</v>
      </c>
      <c r="D419" s="87" t="s">
        <v>3163</v>
      </c>
      <c r="E419" s="87" t="s">
        <v>3085</v>
      </c>
      <c r="F419" s="87" t="s">
        <v>3189</v>
      </c>
      <c r="G419" s="87" t="s">
        <v>3178</v>
      </c>
      <c r="H419" s="89" t="s">
        <v>3193</v>
      </c>
      <c r="I419" s="87" t="s">
        <v>3089</v>
      </c>
      <c r="J419" s="87" t="s">
        <v>311</v>
      </c>
      <c r="K419" s="87" t="s">
        <v>3091</v>
      </c>
      <c r="L419" s="87" t="s">
        <v>3091</v>
      </c>
      <c r="M419" s="87" t="s">
        <v>3099</v>
      </c>
      <c r="N419" s="87" t="s">
        <v>1932</v>
      </c>
      <c r="O419" s="87">
        <v>70015</v>
      </c>
      <c r="P419" s="87" t="s">
        <v>3209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3233</v>
      </c>
      <c r="AB419" s="87" t="s">
        <v>2725</v>
      </c>
      <c r="AC419" s="87" t="s">
        <v>3234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3179</v>
      </c>
      <c r="AL419" s="87" t="s">
        <v>3214</v>
      </c>
      <c r="AM419" s="87" t="s">
        <v>925</v>
      </c>
      <c r="AN419" s="87" t="s">
        <v>925</v>
      </c>
      <c r="AO419" s="87" t="s">
        <v>3206</v>
      </c>
      <c r="AP419" s="87">
        <v>30112</v>
      </c>
      <c r="AQ419" s="87">
        <v>30112</v>
      </c>
      <c r="AR419" s="87" t="s">
        <v>3218</v>
      </c>
      <c r="AS419" s="87"/>
    </row>
    <row r="420" spans="1:45" hidden="1" outlineLevel="1" x14ac:dyDescent="0.25">
      <c r="A420" s="87"/>
      <c r="B420" s="88">
        <v>44565</v>
      </c>
      <c r="C420" s="87">
        <v>133</v>
      </c>
      <c r="D420" s="87" t="s">
        <v>3171</v>
      </c>
      <c r="E420" s="87" t="s">
        <v>3085</v>
      </c>
      <c r="F420" s="87" t="s">
        <v>3191</v>
      </c>
      <c r="G420" s="87" t="s">
        <v>3182</v>
      </c>
      <c r="H420" s="89" t="s">
        <v>3193</v>
      </c>
      <c r="I420" s="87" t="s">
        <v>3089</v>
      </c>
      <c r="J420" s="87" t="s">
        <v>311</v>
      </c>
      <c r="K420" s="87" t="s">
        <v>3091</v>
      </c>
      <c r="L420" s="87" t="s">
        <v>3091</v>
      </c>
      <c r="M420" s="87" t="s">
        <v>3183</v>
      </c>
      <c r="N420" s="87" t="s">
        <v>1932</v>
      </c>
      <c r="O420" s="87">
        <v>70015</v>
      </c>
      <c r="P420" s="87" t="s">
        <v>3209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3231</v>
      </c>
      <c r="AB420" s="87" t="s">
        <v>2725</v>
      </c>
      <c r="AC420" s="87" t="s">
        <v>3232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3184</v>
      </c>
      <c r="AL420" s="87" t="s">
        <v>3213</v>
      </c>
      <c r="AM420" s="87" t="s">
        <v>925</v>
      </c>
      <c r="AN420" s="87" t="s">
        <v>925</v>
      </c>
      <c r="AO420" s="87" t="s">
        <v>3207</v>
      </c>
      <c r="AP420" s="87">
        <v>30114</v>
      </c>
      <c r="AQ420" s="87">
        <v>30114</v>
      </c>
      <c r="AR420" s="87" t="s">
        <v>3217</v>
      </c>
      <c r="AS420" s="87"/>
    </row>
    <row r="421" spans="1:45" hidden="1" outlineLevel="1" x14ac:dyDescent="0.25">
      <c r="A421" s="87"/>
      <c r="B421" s="88">
        <v>44565</v>
      </c>
      <c r="C421" s="87">
        <v>134</v>
      </c>
      <c r="D421" s="87" t="s">
        <v>3158</v>
      </c>
      <c r="E421" s="87" t="s">
        <v>3085</v>
      </c>
      <c r="F421" s="87" t="s">
        <v>3188</v>
      </c>
      <c r="G421" s="87" t="s">
        <v>3175</v>
      </c>
      <c r="H421" s="89" t="s">
        <v>3193</v>
      </c>
      <c r="I421" s="87" t="s">
        <v>3089</v>
      </c>
      <c r="J421" s="87" t="s">
        <v>311</v>
      </c>
      <c r="K421" s="87" t="s">
        <v>3091</v>
      </c>
      <c r="L421" s="87" t="s">
        <v>3091</v>
      </c>
      <c r="M421" s="87" t="s">
        <v>3176</v>
      </c>
      <c r="N421" s="87" t="s">
        <v>1932</v>
      </c>
      <c r="O421" s="87">
        <v>70015</v>
      </c>
      <c r="P421" s="87" t="s">
        <v>3209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3229</v>
      </c>
      <c r="AB421" s="87" t="s">
        <v>2725</v>
      </c>
      <c r="AC421" s="87" t="s">
        <v>3230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3177</v>
      </c>
      <c r="AL421" s="87" t="s">
        <v>3212</v>
      </c>
      <c r="AM421" s="87" t="s">
        <v>925</v>
      </c>
      <c r="AN421" s="87" t="s">
        <v>925</v>
      </c>
      <c r="AO421" s="87" t="s">
        <v>3208</v>
      </c>
      <c r="AP421" s="87">
        <v>30110</v>
      </c>
      <c r="AQ421" s="87">
        <v>30110</v>
      </c>
      <c r="AR421" s="87" t="s">
        <v>3216</v>
      </c>
      <c r="AS421" s="87"/>
    </row>
    <row r="422" spans="1:45" hidden="1" outlineLevel="1" x14ac:dyDescent="0.25">
      <c r="A422" s="87"/>
      <c r="B422" s="88">
        <v>44565</v>
      </c>
      <c r="C422" s="87">
        <v>135</v>
      </c>
      <c r="D422" s="87" t="s">
        <v>3167</v>
      </c>
      <c r="E422" s="87" t="s">
        <v>3085</v>
      </c>
      <c r="F422" s="87" t="s">
        <v>3190</v>
      </c>
      <c r="G422" s="87" t="s">
        <v>3180</v>
      </c>
      <c r="H422" s="89" t="s">
        <v>3193</v>
      </c>
      <c r="I422" s="87" t="s">
        <v>3089</v>
      </c>
      <c r="J422" s="87" t="s">
        <v>311</v>
      </c>
      <c r="K422" s="87" t="s">
        <v>3091</v>
      </c>
      <c r="L422" s="87" t="s">
        <v>3091</v>
      </c>
      <c r="M422" s="87" t="s">
        <v>3176</v>
      </c>
      <c r="N422" s="87" t="s">
        <v>1932</v>
      </c>
      <c r="O422" s="87">
        <v>70015</v>
      </c>
      <c r="P422" s="87" t="s">
        <v>3209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3225</v>
      </c>
      <c r="AB422" s="87" t="s">
        <v>3226</v>
      </c>
      <c r="AC422" s="87" t="s">
        <v>3227</v>
      </c>
      <c r="AD422" s="87" t="s">
        <v>3228</v>
      </c>
      <c r="AE422" s="87" t="s">
        <v>3223</v>
      </c>
      <c r="AF422" s="87" t="s">
        <v>2725</v>
      </c>
      <c r="AG422" s="87" t="s">
        <v>3224</v>
      </c>
      <c r="AH422" s="87" t="s">
        <v>2725</v>
      </c>
      <c r="AI422" s="87" t="s">
        <v>2725</v>
      </c>
      <c r="AJ422" s="87" t="s">
        <v>310</v>
      </c>
      <c r="AK422" s="87" t="s">
        <v>3181</v>
      </c>
      <c r="AL422" s="87" t="s">
        <v>3194</v>
      </c>
      <c r="AM422" s="87" t="s">
        <v>925</v>
      </c>
      <c r="AN422" s="87" t="s">
        <v>925</v>
      </c>
      <c r="AO422" s="87" t="s">
        <v>3205</v>
      </c>
      <c r="AP422" s="87">
        <v>30108</v>
      </c>
      <c r="AQ422" s="87">
        <v>30108</v>
      </c>
      <c r="AR422" s="87" t="s">
        <v>3215</v>
      </c>
      <c r="AS422" s="87"/>
    </row>
    <row r="423" spans="1:45" hidden="1" outlineLevel="1" x14ac:dyDescent="0.25">
      <c r="A423" s="87"/>
      <c r="B423" s="88">
        <v>44677</v>
      </c>
      <c r="C423" s="87">
        <v>137</v>
      </c>
      <c r="D423" s="87" t="s">
        <v>3389</v>
      </c>
      <c r="E423" s="87" t="s">
        <v>3085</v>
      </c>
      <c r="F423" s="87" t="s">
        <v>3390</v>
      </c>
      <c r="G423" s="87" t="s">
        <v>3391</v>
      </c>
      <c r="H423" s="89" t="s">
        <v>3393</v>
      </c>
      <c r="I423" s="87" t="s">
        <v>3333</v>
      </c>
      <c r="J423" s="87" t="s">
        <v>312</v>
      </c>
      <c r="K423" s="87" t="s">
        <v>3091</v>
      </c>
      <c r="L423" s="87">
        <v>90</v>
      </c>
      <c r="M423" s="87">
        <v>0</v>
      </c>
      <c r="N423" s="87">
        <v>605</v>
      </c>
      <c r="O423" s="87" t="s">
        <v>3334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3325</v>
      </c>
      <c r="AK423" s="87" t="s">
        <v>3392</v>
      </c>
      <c r="AL423" s="87" t="s">
        <v>3395</v>
      </c>
      <c r="AM423" s="87" t="s">
        <v>925</v>
      </c>
      <c r="AN423" s="87" t="s">
        <v>925</v>
      </c>
      <c r="AO423" s="87" t="s">
        <v>3394</v>
      </c>
      <c r="AP423" s="87">
        <v>30106</v>
      </c>
      <c r="AQ423" s="87">
        <v>30106</v>
      </c>
      <c r="AR423" s="87" t="s">
        <v>3397</v>
      </c>
      <c r="AS423" s="87"/>
    </row>
    <row r="424" spans="1:45" hidden="1" collapsed="1" x14ac:dyDescent="0.25">
      <c r="A424" s="87" t="s">
        <v>3199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3350</v>
      </c>
      <c r="E425" s="87" t="s">
        <v>3085</v>
      </c>
      <c r="F425" s="87" t="s">
        <v>3351</v>
      </c>
      <c r="G425" s="87" t="s">
        <v>3352</v>
      </c>
      <c r="H425" s="89" t="s">
        <v>3349</v>
      </c>
      <c r="I425" s="87" t="s">
        <v>3333</v>
      </c>
      <c r="J425" s="87" t="s">
        <v>75</v>
      </c>
      <c r="K425" s="87" t="s">
        <v>3353</v>
      </c>
      <c r="L425" s="87">
        <v>0</v>
      </c>
      <c r="M425" s="87">
        <v>0</v>
      </c>
      <c r="N425" s="87">
        <v>0</v>
      </c>
      <c r="O425" s="87" t="s">
        <v>3334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3354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3355</v>
      </c>
      <c r="E426" s="87" t="s">
        <v>3085</v>
      </c>
      <c r="F426" s="87" t="s">
        <v>3356</v>
      </c>
      <c r="G426" s="87" t="s">
        <v>3357</v>
      </c>
      <c r="H426" s="89" t="s">
        <v>3349</v>
      </c>
      <c r="I426" s="87" t="s">
        <v>3333</v>
      </c>
      <c r="J426" s="87" t="s">
        <v>75</v>
      </c>
      <c r="K426" s="87" t="s">
        <v>3353</v>
      </c>
      <c r="L426" s="87">
        <v>0</v>
      </c>
      <c r="M426" s="87">
        <v>0</v>
      </c>
      <c r="N426" s="87">
        <v>0</v>
      </c>
      <c r="O426" s="87" t="s">
        <v>3334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3358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3359</v>
      </c>
      <c r="E427" s="87" t="s">
        <v>3085</v>
      </c>
      <c r="F427" s="87" t="s">
        <v>3360</v>
      </c>
      <c r="G427" s="87" t="s">
        <v>3361</v>
      </c>
      <c r="H427" s="89" t="s">
        <v>3349</v>
      </c>
      <c r="I427" s="87" t="s">
        <v>3333</v>
      </c>
      <c r="J427" s="87" t="s">
        <v>75</v>
      </c>
      <c r="K427" s="87" t="s">
        <v>3353</v>
      </c>
      <c r="L427" s="87">
        <v>0</v>
      </c>
      <c r="M427" s="87">
        <v>0</v>
      </c>
      <c r="N427" s="87">
        <v>0</v>
      </c>
      <c r="O427" s="87" t="s">
        <v>3334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3362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3363</v>
      </c>
      <c r="E428" s="87" t="s">
        <v>3085</v>
      </c>
      <c r="F428" s="87" t="s">
        <v>3383</v>
      </c>
      <c r="G428" s="87" t="s">
        <v>3365</v>
      </c>
      <c r="H428" s="89" t="s">
        <v>3349</v>
      </c>
      <c r="I428" s="87" t="s">
        <v>3333</v>
      </c>
      <c r="J428" s="87" t="s">
        <v>75</v>
      </c>
      <c r="K428" s="87" t="s">
        <v>3353</v>
      </c>
      <c r="L428" s="87">
        <v>0</v>
      </c>
      <c r="M428" s="87">
        <v>0</v>
      </c>
      <c r="N428" s="87">
        <v>0</v>
      </c>
      <c r="O428" s="87" t="s">
        <v>3334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3366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3374</v>
      </c>
      <c r="B429" s="88">
        <v>44663</v>
      </c>
      <c r="C429" s="87">
        <v>0</v>
      </c>
      <c r="D429" s="87" t="s">
        <v>3363</v>
      </c>
      <c r="E429" s="87" t="s">
        <v>3085</v>
      </c>
      <c r="F429" s="87" t="s">
        <v>3364</v>
      </c>
      <c r="G429" s="87" t="s">
        <v>3365</v>
      </c>
      <c r="H429" s="89" t="s">
        <v>3349</v>
      </c>
      <c r="I429" s="87" t="s">
        <v>3333</v>
      </c>
      <c r="J429" s="87" t="s">
        <v>75</v>
      </c>
      <c r="K429" s="87" t="s">
        <v>3353</v>
      </c>
      <c r="L429" s="87">
        <v>0</v>
      </c>
      <c r="M429" s="87">
        <v>0</v>
      </c>
      <c r="N429" s="87">
        <v>0</v>
      </c>
      <c r="O429" s="87" t="s">
        <v>3334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3366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3374</v>
      </c>
      <c r="B430" s="88">
        <v>44663</v>
      </c>
      <c r="C430" s="87">
        <v>0</v>
      </c>
      <c r="D430" s="87" t="s">
        <v>3363</v>
      </c>
      <c r="E430" s="87" t="s">
        <v>3085</v>
      </c>
      <c r="F430" s="87" t="s">
        <v>3364</v>
      </c>
      <c r="G430" s="87" t="s">
        <v>3365</v>
      </c>
      <c r="H430" s="89" t="s">
        <v>3349</v>
      </c>
      <c r="I430" s="87" t="s">
        <v>3333</v>
      </c>
      <c r="J430" s="87" t="s">
        <v>75</v>
      </c>
      <c r="K430" s="87" t="s">
        <v>3353</v>
      </c>
      <c r="L430" s="87">
        <v>0</v>
      </c>
      <c r="M430" s="87">
        <v>0</v>
      </c>
      <c r="N430" s="87">
        <v>0</v>
      </c>
      <c r="O430" s="87" t="s">
        <v>3334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3366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3363</v>
      </c>
      <c r="E431" s="87" t="s">
        <v>3085</v>
      </c>
      <c r="F431" s="87" t="s">
        <v>3384</v>
      </c>
      <c r="G431" s="87" t="s">
        <v>3367</v>
      </c>
      <c r="H431" s="89" t="s">
        <v>3349</v>
      </c>
      <c r="I431" s="87" t="s">
        <v>3333</v>
      </c>
      <c r="J431" s="87" t="s">
        <v>75</v>
      </c>
      <c r="K431" s="87" t="s">
        <v>3353</v>
      </c>
      <c r="L431" s="87">
        <v>0</v>
      </c>
      <c r="M431" s="87">
        <v>0</v>
      </c>
      <c r="N431" s="87">
        <v>0</v>
      </c>
      <c r="O431" s="87" t="s">
        <v>3334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3366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3374</v>
      </c>
      <c r="B432" s="88">
        <v>44663</v>
      </c>
      <c r="C432" s="87">
        <v>0</v>
      </c>
      <c r="D432" s="87" t="s">
        <v>3363</v>
      </c>
      <c r="E432" s="87" t="s">
        <v>3085</v>
      </c>
      <c r="F432" s="87" t="s">
        <v>3364</v>
      </c>
      <c r="G432" s="87" t="s">
        <v>3367</v>
      </c>
      <c r="H432" s="89" t="s">
        <v>3349</v>
      </c>
      <c r="I432" s="87" t="s">
        <v>3333</v>
      </c>
      <c r="J432" s="87" t="s">
        <v>75</v>
      </c>
      <c r="K432" s="87" t="s">
        <v>3353</v>
      </c>
      <c r="L432" s="87">
        <v>0</v>
      </c>
      <c r="M432" s="87">
        <v>0</v>
      </c>
      <c r="N432" s="87">
        <v>0</v>
      </c>
      <c r="O432" s="87" t="s">
        <v>3334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3366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3374</v>
      </c>
      <c r="B433" s="88">
        <v>44663</v>
      </c>
      <c r="C433" s="87">
        <v>0</v>
      </c>
      <c r="D433" s="87" t="s">
        <v>3363</v>
      </c>
      <c r="E433" s="87" t="s">
        <v>3085</v>
      </c>
      <c r="F433" s="87" t="s">
        <v>3364</v>
      </c>
      <c r="G433" s="87" t="s">
        <v>3367</v>
      </c>
      <c r="H433" s="89" t="s">
        <v>3349</v>
      </c>
      <c r="I433" s="87" t="s">
        <v>3333</v>
      </c>
      <c r="J433" s="87" t="s">
        <v>75</v>
      </c>
      <c r="K433" s="87" t="s">
        <v>3353</v>
      </c>
      <c r="L433" s="87">
        <v>0</v>
      </c>
      <c r="M433" s="87">
        <v>0</v>
      </c>
      <c r="N433" s="87">
        <v>0</v>
      </c>
      <c r="O433" s="87" t="s">
        <v>3334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3366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3374</v>
      </c>
      <c r="B434" s="88">
        <v>44663</v>
      </c>
      <c r="C434" s="87">
        <v>0</v>
      </c>
      <c r="D434" s="87" t="s">
        <v>3363</v>
      </c>
      <c r="E434" s="87" t="s">
        <v>3085</v>
      </c>
      <c r="F434" s="87" t="s">
        <v>3364</v>
      </c>
      <c r="G434" s="87" t="s">
        <v>3367</v>
      </c>
      <c r="H434" s="89" t="s">
        <v>3349</v>
      </c>
      <c r="I434" s="87" t="s">
        <v>3333</v>
      </c>
      <c r="J434" s="87" t="s">
        <v>75</v>
      </c>
      <c r="K434" s="87" t="s">
        <v>3353</v>
      </c>
      <c r="L434" s="87">
        <v>0</v>
      </c>
      <c r="M434" s="87">
        <v>0</v>
      </c>
      <c r="N434" s="87">
        <v>0</v>
      </c>
      <c r="O434" s="87" t="s">
        <v>3334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3366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3374</v>
      </c>
      <c r="B435" s="88">
        <v>44663</v>
      </c>
      <c r="C435" s="87">
        <v>0</v>
      </c>
      <c r="D435" s="87" t="s">
        <v>3363</v>
      </c>
      <c r="E435" s="87" t="s">
        <v>3085</v>
      </c>
      <c r="F435" s="87" t="s">
        <v>3364</v>
      </c>
      <c r="G435" s="87" t="s">
        <v>3367</v>
      </c>
      <c r="H435" s="89" t="s">
        <v>3349</v>
      </c>
      <c r="I435" s="87" t="s">
        <v>3333</v>
      </c>
      <c r="J435" s="87" t="s">
        <v>75</v>
      </c>
      <c r="K435" s="87" t="s">
        <v>3353</v>
      </c>
      <c r="L435" s="87">
        <v>0</v>
      </c>
      <c r="M435" s="87">
        <v>0</v>
      </c>
      <c r="N435" s="87">
        <v>0</v>
      </c>
      <c r="O435" s="87" t="s">
        <v>3334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3366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3368</v>
      </c>
      <c r="E436" s="87" t="s">
        <v>3085</v>
      </c>
      <c r="F436" s="87" t="s">
        <v>3385</v>
      </c>
      <c r="G436" s="87" t="s">
        <v>3365</v>
      </c>
      <c r="H436" s="89" t="s">
        <v>3349</v>
      </c>
      <c r="I436" s="87" t="s">
        <v>3333</v>
      </c>
      <c r="J436" s="87" t="s">
        <v>75</v>
      </c>
      <c r="K436" s="87" t="s">
        <v>3353</v>
      </c>
      <c r="L436" s="87">
        <v>0</v>
      </c>
      <c r="M436" s="87">
        <v>0</v>
      </c>
      <c r="N436" s="87">
        <v>0</v>
      </c>
      <c r="O436" s="87" t="s">
        <v>3334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3370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3374</v>
      </c>
      <c r="B437" s="88">
        <v>44663</v>
      </c>
      <c r="C437" s="87">
        <v>0</v>
      </c>
      <c r="D437" s="87" t="s">
        <v>3368</v>
      </c>
      <c r="E437" s="87" t="s">
        <v>3085</v>
      </c>
      <c r="F437" s="87" t="s">
        <v>3369</v>
      </c>
      <c r="G437" s="87" t="s">
        <v>3365</v>
      </c>
      <c r="H437" s="89" t="s">
        <v>3349</v>
      </c>
      <c r="I437" s="87" t="s">
        <v>3333</v>
      </c>
      <c r="J437" s="87" t="s">
        <v>75</v>
      </c>
      <c r="K437" s="87" t="s">
        <v>3353</v>
      </c>
      <c r="L437" s="87">
        <v>0</v>
      </c>
      <c r="M437" s="87">
        <v>0</v>
      </c>
      <c r="N437" s="87">
        <v>0</v>
      </c>
      <c r="O437" s="87" t="s">
        <v>3334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3370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3374</v>
      </c>
      <c r="B438" s="88">
        <v>44663</v>
      </c>
      <c r="C438" s="87">
        <v>0</v>
      </c>
      <c r="D438" s="87" t="s">
        <v>3368</v>
      </c>
      <c r="E438" s="87" t="s">
        <v>3085</v>
      </c>
      <c r="F438" s="87" t="s">
        <v>3369</v>
      </c>
      <c r="G438" s="87" t="s">
        <v>3365</v>
      </c>
      <c r="H438" s="89" t="s">
        <v>3349</v>
      </c>
      <c r="I438" s="87" t="s">
        <v>3333</v>
      </c>
      <c r="J438" s="87" t="s">
        <v>75</v>
      </c>
      <c r="K438" s="87" t="s">
        <v>3353</v>
      </c>
      <c r="L438" s="87">
        <v>0</v>
      </c>
      <c r="M438" s="87">
        <v>0</v>
      </c>
      <c r="N438" s="87">
        <v>0</v>
      </c>
      <c r="O438" s="87" t="s">
        <v>3334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3370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3368</v>
      </c>
      <c r="E439" s="87" t="s">
        <v>3085</v>
      </c>
      <c r="F439" s="87" t="s">
        <v>3386</v>
      </c>
      <c r="G439" s="87" t="s">
        <v>3367</v>
      </c>
      <c r="H439" s="89" t="s">
        <v>3349</v>
      </c>
      <c r="I439" s="87" t="s">
        <v>3333</v>
      </c>
      <c r="J439" s="87" t="s">
        <v>75</v>
      </c>
      <c r="K439" s="87" t="s">
        <v>3353</v>
      </c>
      <c r="L439" s="87">
        <v>0</v>
      </c>
      <c r="M439" s="87">
        <v>0</v>
      </c>
      <c r="N439" s="87">
        <v>0</v>
      </c>
      <c r="O439" s="87" t="s">
        <v>3334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3370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3374</v>
      </c>
      <c r="B440" s="88">
        <v>44663</v>
      </c>
      <c r="C440" s="87">
        <v>0</v>
      </c>
      <c r="D440" s="87" t="s">
        <v>3368</v>
      </c>
      <c r="E440" s="87" t="s">
        <v>3085</v>
      </c>
      <c r="F440" s="87" t="s">
        <v>3369</v>
      </c>
      <c r="G440" s="87" t="s">
        <v>3367</v>
      </c>
      <c r="H440" s="89" t="s">
        <v>3349</v>
      </c>
      <c r="I440" s="87" t="s">
        <v>3333</v>
      </c>
      <c r="J440" s="87" t="s">
        <v>75</v>
      </c>
      <c r="K440" s="87" t="s">
        <v>3353</v>
      </c>
      <c r="L440" s="87">
        <v>0</v>
      </c>
      <c r="M440" s="87">
        <v>0</v>
      </c>
      <c r="N440" s="87">
        <v>0</v>
      </c>
      <c r="O440" s="87" t="s">
        <v>3334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3370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3374</v>
      </c>
      <c r="B441" s="88">
        <v>44663</v>
      </c>
      <c r="C441" s="87">
        <v>0</v>
      </c>
      <c r="D441" s="87" t="s">
        <v>3368</v>
      </c>
      <c r="E441" s="87" t="s">
        <v>3085</v>
      </c>
      <c r="F441" s="87" t="s">
        <v>3369</v>
      </c>
      <c r="G441" s="87" t="s">
        <v>3367</v>
      </c>
      <c r="H441" s="89" t="s">
        <v>3349</v>
      </c>
      <c r="I441" s="87" t="s">
        <v>3333</v>
      </c>
      <c r="J441" s="87" t="s">
        <v>75</v>
      </c>
      <c r="K441" s="87" t="s">
        <v>3353</v>
      </c>
      <c r="L441" s="87">
        <v>0</v>
      </c>
      <c r="M441" s="87">
        <v>0</v>
      </c>
      <c r="N441" s="87">
        <v>0</v>
      </c>
      <c r="O441" s="87" t="s">
        <v>3334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3370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3374</v>
      </c>
      <c r="B442" s="88">
        <v>44663</v>
      </c>
      <c r="C442" s="87">
        <v>0</v>
      </c>
      <c r="D442" s="87" t="s">
        <v>3368</v>
      </c>
      <c r="E442" s="87" t="s">
        <v>3085</v>
      </c>
      <c r="F442" s="87" t="s">
        <v>3369</v>
      </c>
      <c r="G442" s="87" t="s">
        <v>3367</v>
      </c>
      <c r="H442" s="89" t="s">
        <v>3349</v>
      </c>
      <c r="I442" s="87" t="s">
        <v>3333</v>
      </c>
      <c r="J442" s="87" t="s">
        <v>75</v>
      </c>
      <c r="K442" s="87" t="s">
        <v>3353</v>
      </c>
      <c r="L442" s="87">
        <v>0</v>
      </c>
      <c r="M442" s="87">
        <v>0</v>
      </c>
      <c r="N442" s="87">
        <v>0</v>
      </c>
      <c r="O442" s="87" t="s">
        <v>3334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3370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3374</v>
      </c>
      <c r="B443" s="88">
        <v>44663</v>
      </c>
      <c r="C443" s="87">
        <v>0</v>
      </c>
      <c r="D443" s="87" t="s">
        <v>3368</v>
      </c>
      <c r="E443" s="87" t="s">
        <v>3085</v>
      </c>
      <c r="F443" s="87" t="s">
        <v>3369</v>
      </c>
      <c r="G443" s="87" t="s">
        <v>3367</v>
      </c>
      <c r="H443" s="89" t="s">
        <v>3349</v>
      </c>
      <c r="I443" s="87" t="s">
        <v>3333</v>
      </c>
      <c r="J443" s="87" t="s">
        <v>75</v>
      </c>
      <c r="K443" s="87" t="s">
        <v>3353</v>
      </c>
      <c r="L443" s="87">
        <v>0</v>
      </c>
      <c r="M443" s="87">
        <v>0</v>
      </c>
      <c r="N443" s="87">
        <v>0</v>
      </c>
      <c r="O443" s="87" t="s">
        <v>3334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3370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3371</v>
      </c>
      <c r="E444" s="87" t="s">
        <v>3085</v>
      </c>
      <c r="F444" s="87" t="s">
        <v>3387</v>
      </c>
      <c r="G444" s="87" t="s">
        <v>3365</v>
      </c>
      <c r="H444" s="89" t="s">
        <v>3349</v>
      </c>
      <c r="I444" s="87" t="s">
        <v>3333</v>
      </c>
      <c r="J444" s="87" t="s">
        <v>75</v>
      </c>
      <c r="K444" s="87" t="s">
        <v>3353</v>
      </c>
      <c r="L444" s="87">
        <v>0</v>
      </c>
      <c r="M444" s="87">
        <v>0</v>
      </c>
      <c r="N444" s="87">
        <v>0</v>
      </c>
      <c r="O444" s="87" t="s">
        <v>3334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3373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3374</v>
      </c>
      <c r="B445" s="88">
        <v>44663</v>
      </c>
      <c r="C445" s="87">
        <v>0</v>
      </c>
      <c r="D445" s="87" t="s">
        <v>3371</v>
      </c>
      <c r="E445" s="87" t="s">
        <v>3085</v>
      </c>
      <c r="F445" s="87" t="s">
        <v>3372</v>
      </c>
      <c r="G445" s="87" t="s">
        <v>3365</v>
      </c>
      <c r="H445" s="89" t="s">
        <v>3349</v>
      </c>
      <c r="I445" s="87" t="s">
        <v>3333</v>
      </c>
      <c r="J445" s="87" t="s">
        <v>75</v>
      </c>
      <c r="K445" s="87" t="s">
        <v>3353</v>
      </c>
      <c r="L445" s="87">
        <v>0</v>
      </c>
      <c r="M445" s="87">
        <v>0</v>
      </c>
      <c r="N445" s="87">
        <v>0</v>
      </c>
      <c r="O445" s="87" t="s">
        <v>3334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3373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3374</v>
      </c>
      <c r="B446" s="88">
        <v>44663</v>
      </c>
      <c r="C446" s="87">
        <v>0</v>
      </c>
      <c r="D446" s="87" t="s">
        <v>3371</v>
      </c>
      <c r="E446" s="87" t="s">
        <v>3085</v>
      </c>
      <c r="F446" s="87" t="s">
        <v>3372</v>
      </c>
      <c r="G446" s="87" t="s">
        <v>3365</v>
      </c>
      <c r="H446" s="89" t="s">
        <v>3349</v>
      </c>
      <c r="I446" s="87" t="s">
        <v>3333</v>
      </c>
      <c r="J446" s="87" t="s">
        <v>75</v>
      </c>
      <c r="K446" s="87" t="s">
        <v>3353</v>
      </c>
      <c r="L446" s="87">
        <v>0</v>
      </c>
      <c r="M446" s="87">
        <v>0</v>
      </c>
      <c r="N446" s="87">
        <v>0</v>
      </c>
      <c r="O446" s="87" t="s">
        <v>3334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3373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3371</v>
      </c>
      <c r="E447" s="87" t="s">
        <v>3085</v>
      </c>
      <c r="F447" s="87" t="s">
        <v>3388</v>
      </c>
      <c r="G447" s="87" t="s">
        <v>3367</v>
      </c>
      <c r="H447" s="89" t="s">
        <v>3349</v>
      </c>
      <c r="I447" s="87" t="s">
        <v>3333</v>
      </c>
      <c r="J447" s="87" t="s">
        <v>75</v>
      </c>
      <c r="K447" s="87" t="s">
        <v>3353</v>
      </c>
      <c r="L447" s="87">
        <v>0</v>
      </c>
      <c r="M447" s="87">
        <v>0</v>
      </c>
      <c r="N447" s="87">
        <v>0</v>
      </c>
      <c r="O447" s="87" t="s">
        <v>3334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3373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3374</v>
      </c>
      <c r="B448" s="88">
        <v>44663</v>
      </c>
      <c r="C448" s="87">
        <v>0</v>
      </c>
      <c r="D448" s="87" t="s">
        <v>3371</v>
      </c>
      <c r="E448" s="87" t="s">
        <v>3085</v>
      </c>
      <c r="F448" s="87" t="s">
        <v>3372</v>
      </c>
      <c r="G448" s="87" t="s">
        <v>3367</v>
      </c>
      <c r="H448" s="89" t="s">
        <v>3349</v>
      </c>
      <c r="I448" s="87" t="s">
        <v>3333</v>
      </c>
      <c r="J448" s="87" t="s">
        <v>75</v>
      </c>
      <c r="K448" s="87" t="s">
        <v>3353</v>
      </c>
      <c r="L448" s="87">
        <v>0</v>
      </c>
      <c r="M448" s="87">
        <v>0</v>
      </c>
      <c r="N448" s="87">
        <v>0</v>
      </c>
      <c r="O448" s="87" t="s">
        <v>3334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3373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3374</v>
      </c>
      <c r="B449" s="88">
        <v>44663</v>
      </c>
      <c r="C449" s="87">
        <v>0</v>
      </c>
      <c r="D449" s="87" t="s">
        <v>3371</v>
      </c>
      <c r="E449" s="87" t="s">
        <v>3085</v>
      </c>
      <c r="F449" s="87" t="s">
        <v>3372</v>
      </c>
      <c r="G449" s="87" t="s">
        <v>3367</v>
      </c>
      <c r="H449" s="89" t="s">
        <v>3349</v>
      </c>
      <c r="I449" s="87" t="s">
        <v>3333</v>
      </c>
      <c r="J449" s="87" t="s">
        <v>75</v>
      </c>
      <c r="K449" s="87" t="s">
        <v>3353</v>
      </c>
      <c r="L449" s="87">
        <v>0</v>
      </c>
      <c r="M449" s="87">
        <v>0</v>
      </c>
      <c r="N449" s="87">
        <v>0</v>
      </c>
      <c r="O449" s="87" t="s">
        <v>3334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3373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3374</v>
      </c>
      <c r="B450" s="88">
        <v>44663</v>
      </c>
      <c r="C450" s="87">
        <v>0</v>
      </c>
      <c r="D450" s="87" t="s">
        <v>3371</v>
      </c>
      <c r="E450" s="87" t="s">
        <v>3085</v>
      </c>
      <c r="F450" s="87" t="s">
        <v>3372</v>
      </c>
      <c r="G450" s="87" t="s">
        <v>3367</v>
      </c>
      <c r="H450" s="89" t="s">
        <v>3349</v>
      </c>
      <c r="I450" s="87" t="s">
        <v>3333</v>
      </c>
      <c r="J450" s="87" t="s">
        <v>75</v>
      </c>
      <c r="K450" s="87" t="s">
        <v>3353</v>
      </c>
      <c r="L450" s="87">
        <v>0</v>
      </c>
      <c r="M450" s="87">
        <v>0</v>
      </c>
      <c r="N450" s="87">
        <v>0</v>
      </c>
      <c r="O450" s="87" t="s">
        <v>3334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3373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3374</v>
      </c>
      <c r="B451" s="88">
        <v>44663</v>
      </c>
      <c r="C451" s="87">
        <v>0</v>
      </c>
      <c r="D451" s="87" t="s">
        <v>3371</v>
      </c>
      <c r="E451" s="87" t="s">
        <v>3085</v>
      </c>
      <c r="F451" s="87" t="s">
        <v>3372</v>
      </c>
      <c r="G451" s="87" t="s">
        <v>3367</v>
      </c>
      <c r="H451" s="89" t="s">
        <v>3349</v>
      </c>
      <c r="I451" s="87" t="s">
        <v>3333</v>
      </c>
      <c r="J451" s="87" t="s">
        <v>75</v>
      </c>
      <c r="K451" s="87" t="s">
        <v>3353</v>
      </c>
      <c r="L451" s="87">
        <v>0</v>
      </c>
      <c r="M451" s="87">
        <v>0</v>
      </c>
      <c r="N451" s="87">
        <v>0</v>
      </c>
      <c r="O451" s="87" t="s">
        <v>3334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3373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hidden="1" collapsed="1" x14ac:dyDescent="0.25">
      <c r="A452" s="87" t="s">
        <v>3204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hidden="1" x14ac:dyDescent="0.25">
      <c r="A453" s="87"/>
      <c r="B453" s="88">
        <v>44565</v>
      </c>
      <c r="C453" s="87">
        <v>0</v>
      </c>
      <c r="D453" s="87" t="s">
        <v>3185</v>
      </c>
      <c r="E453" s="87" t="s">
        <v>3085</v>
      </c>
      <c r="F453" s="87" t="s">
        <v>3186</v>
      </c>
      <c r="G453" s="87"/>
      <c r="H453" s="89" t="s">
        <v>3193</v>
      </c>
      <c r="I453" s="87" t="s">
        <v>3089</v>
      </c>
      <c r="J453" s="87" t="s">
        <v>75</v>
      </c>
      <c r="K453" s="87" t="s">
        <v>2933</v>
      </c>
      <c r="L453" s="87" t="s">
        <v>3091</v>
      </c>
      <c r="M453" s="87" t="s">
        <v>1932</v>
      </c>
      <c r="N453" s="87" t="s">
        <v>1932</v>
      </c>
      <c r="O453" s="87">
        <v>66747</v>
      </c>
      <c r="P453" s="87" t="s">
        <v>2725</v>
      </c>
      <c r="Q453" s="87" t="s">
        <v>2725</v>
      </c>
      <c r="R453" s="87" t="s">
        <v>2725</v>
      </c>
      <c r="S453" s="87" t="s">
        <v>3236</v>
      </c>
      <c r="T453" s="87" t="s">
        <v>2725</v>
      </c>
      <c r="U453" s="87" t="s">
        <v>2725</v>
      </c>
      <c r="V453" s="87" t="s">
        <v>2725</v>
      </c>
      <c r="W453" s="87" t="s">
        <v>2725</v>
      </c>
      <c r="X453" s="87" t="s">
        <v>2725</v>
      </c>
      <c r="Y453" s="87" t="s">
        <v>2725</v>
      </c>
      <c r="Z453" s="87" t="s">
        <v>2725</v>
      </c>
      <c r="AA453" s="87" t="s">
        <v>2725</v>
      </c>
      <c r="AB453" s="87" t="s">
        <v>2725</v>
      </c>
      <c r="AC453" s="87" t="s">
        <v>2725</v>
      </c>
      <c r="AD453" s="87" t="s">
        <v>2725</v>
      </c>
      <c r="AE453" s="87" t="s">
        <v>2725</v>
      </c>
      <c r="AF453" s="87" t="s">
        <v>2725</v>
      </c>
      <c r="AG453" s="87" t="s">
        <v>3235</v>
      </c>
      <c r="AH453" s="87" t="s">
        <v>2725</v>
      </c>
      <c r="AI453" s="87" t="s">
        <v>2725</v>
      </c>
      <c r="AJ453" s="87" t="s">
        <v>1362</v>
      </c>
      <c r="AK453" s="87" t="s">
        <v>3187</v>
      </c>
      <c r="AL453" s="87" t="s">
        <v>3253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3237</v>
      </c>
      <c r="AS453" s="87"/>
    </row>
    <row r="454" spans="1:45" hidden="1" x14ac:dyDescent="0.25">
      <c r="A454" s="87" t="s">
        <v>3198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hidden="1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>
    <filterColumn colId="44">
      <customFilters>
        <customFilter operator="notEqual" val=" "/>
      </customFilters>
    </filterColumn>
  </autoFilter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2022-05-09T14:44:50Z</dcterms:modified>
</cp:coreProperties>
</file>