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E5C404E1-B47B-4D7B-81B2-0F4D9EC745B0}" xr6:coauthVersionLast="47" xr6:coauthVersionMax="47" xr10:uidLastSave="{00000000-0000-0000-0000-000000000000}"/>
  <bookViews>
    <workbookView xWindow="46365" yWindow="2265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Tabelle1!$A$1:$BF$417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<sst xmlns="http://schemas.openxmlformats.org/spreadsheetml/2006/main" count="18532" uniqueCount="3726">
  <si>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</si>
  <si>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</si>
  <si>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</si>
  <si>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</si>
  <si>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</si>
  <si>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</si>
  <si>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</si>
  <si>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</si>
  <si>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</si>
  <si>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</si>
  <si>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</si>
  <si>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</si>
  <si>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</si>
  <si>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</si>
  <si>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</si>
  <si>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</si>
  <si>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</si>
  <si>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</si>
  <si>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</si>
  <si>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</si>
  <si>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</si>
  <si>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</si>
  <si>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</si>
  <si>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</si>
  <si>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</si>
  <si>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</si>
  <si>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</si>
  <si>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</si>
  <si>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</si>
  <si>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</si>
  <si>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</si>
  <si>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</si>
  <si>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</si>
  <si>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</si>
  <si>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</si>
  <si>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</si>
  <si>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</si>
  <si>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</si>
  <si>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</si>
  <si>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</si>
  <si>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</si>
  <si>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</si>
  <si>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</si>
  <si>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</si>
  <si>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</si>
  <si>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</si>
  <si>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</si>
  <si>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</si>
  <si>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</si>
  <si>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</si>
  <si>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</si>
  <si>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</si>
  <si>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</si>
  <si>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</si>
  <si>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</si>
  <si>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</si>
  <si>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</si>
  <si>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</si>
  <si>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</si>
  <si>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</si>
  <si>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</si>
  <si>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</si>
  <si>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</si>
  <si>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</si>
  <si>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</si>
  <si>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</si>
  <si>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</si>
  <si>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</si>
  <si>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</si>
  <si>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</si>
  <si>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</si>
  <si>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</si>
  <si>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</si>
  <si>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</si>
  <si>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</si>
  <si>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</si>
  <si>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</si>
  <si>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</si>
  <si>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</si>
  <si>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</si>
  <si>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</si>
  <si>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</si>
  <si>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</si>
  <si>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</si>
  <si>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</si>
  <si>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</si>
  <si>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</si>
  <si>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</si>
  <si>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</si>
  <si>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</si>
  <si>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</si>
  <si>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</si>
  <si>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</si>
  <si>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</si>
  <si>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</si>
  <si>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</si>
  <si>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</si>
  <si>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</si>
  <si>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</si>
  <si>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</si>
  <si>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</si>
  <si>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</si>
  <si>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</si>
  <si>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</si>
  <si>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</si>
  <si>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</si>
  <si>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</si>
  <si>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</si>
  <si>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</si>
  <si>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</si>
  <si>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</si>
  <si>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</si>
  <si>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</si>
  <si>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</si>
  <si>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</si>
  <si>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</si>
  <si>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</si>
  <si>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</si>
  <si>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</si>
  <si>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</si>
  <si>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</si>
  <si>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</si>
  <si>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</si>
  <si>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</si>
  <si>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</si>
  <si>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</si>
  <si>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</si>
  <si>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</si>
  <si>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</si>
  <si>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</si>
  <si>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</si>
  <si>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</si>
  <si>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</si>
  <si>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</si>
  <si>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</si>
  <si>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</si>
  <si>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</si>
  <si>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</si>
  <si>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</si>
  <si>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</si>
  <si>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</si>
  <si>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</si>
  <si>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</si>
  <si>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</si>
  <si>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</si>
  <si>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</si>
  <si>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</si>
  <si>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</si>
  <si>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</si>
  <si>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</si>
  <si>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</si>
  <si>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</si>
  <si>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</si>
  <si>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</si>
  <si>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</si>
  <si>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</si>
  <si>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</si>
  <si>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</si>
  <si>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</si>
  <si>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</si>
  <si>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</si>
  <si>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</si>
  <si>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</si>
  <si>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</si>
  <si>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</si>
  <si>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</si>
  <si>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</si>
  <si>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</si>
  <si>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</si>
  <si>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</si>
  <si>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</si>
  <si>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</si>
  <si>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</si>
  <si>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</si>
  <si>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</si>
  <si>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</si>
  <si>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</si>
  <si>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</si>
  <si>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</si>
  <si>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</si>
  <si>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</si>
  <si>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</si>
  <si>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</si>
  <si>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</si>
  <si>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</si>
  <si>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</si>
  <si>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</si>
  <si>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</si>
  <si>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</si>
  <si>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</si>
  <si>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</si>
  <si>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</si>
  <si>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</si>
  <si>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</si>
  <si>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</si>
  <si>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</si>
  <si>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</si>
  <si>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</si>
  <si>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</si>
  <si>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</si>
  <si>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</si>
  <si>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</si>
  <si>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</si>
  <si>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</si>
  <si>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</si>
  <si>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</si>
  <si>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</si>
  <si>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</si>
  <si>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</si>
  <si>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</si>
  <si>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</si>
  <si>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</si>
  <si>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</si>
  <si>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</si>
  <si>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</si>
  <si>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</si>
  <si>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</si>
  <si>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</si>
  <si>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</si>
  <si>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</si>
  <si>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</si>
  <si>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</si>
  <si>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</si>
  <si>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</si>
  <si>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</si>
  <si>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</si>
  <si>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</si>
  <si>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</si>
  <si>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</si>
  <si>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</si>
  <si>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</si>
  <si>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</si>
  <si>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</si>
  <si>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</si>
  <si>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</si>
  <si>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</si>
  <si>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</si>
  <si>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</si>
  <si>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</si>
  <si>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</si>
  <si>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</si>
  <si>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</si>
  <si>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</si>
  <si>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</si>
  <si>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</si>
  <si>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</si>
  <si>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</si>
  <si>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</si>
  <si>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</si>
  <si>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</si>
  <si>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</si>
  <si>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</si>
  <si>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</si>
  <si>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</si>
  <si>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</si>
  <si>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</si>
  <si>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</si>
  <si>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</si>
  <si>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</si>
  <si>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</si>
  <si>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</si>
  <si>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</si>
  <si>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</si>
  <si>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</si>
  <si>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</si>
  <si>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</si>
  <si>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</si>
  <si>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</si>
  <si>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</si>
  <si>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</si>
  <si>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</si>
  <si>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</si>
  <si>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</si>
  <si>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</si>
  <si>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</si>
  <si>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</si>
  <si>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</si>
  <si>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</si>
  <si>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</si>
  <si>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</si>
  <si>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</si>
  <si>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</si>
  <si>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</si>
  <si>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</si>
  <si>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</si>
  <si>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</si>
  <si>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</si>
  <si>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</si>
  <si>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</si>
  <si>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</si>
  <si>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</si>
  <si>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</si>
  <si>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</si>
  <si>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</si>
  <si>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</si>
  <si>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</si>
  <si>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</si>
  <si>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</si>
  <si>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</si>
  <si>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</si>
  <si>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</si>
  <si>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</si>
  <si>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</si>
  <si>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</si>
  <si>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</si>
  <si>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</si>
  <si>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</si>
  <si>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</si>
  <si>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</si>
  <si>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</si>
  <si>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</si>
  <si>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</si>
  <si>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</si>
  <si>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</si>
  <si>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</si>
  <si>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</si>
  <si>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</si>
  <si>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</si>
  <si>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</si>
  <si>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</si>
  <si>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</si>
  <si>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</si>
  <si>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</si>
  <si>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</si>
  <si>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</si>
  <si>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</si>
  <si>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</si>
  <si>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</si>
  <si>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</si>
  <si>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</si>
  <si>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</si>
  <si>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</si>
  <si>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</si>
  <si>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</si>
  <si>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</si>
  <si>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</si>
  <si>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</si>
  <si>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</si>
  <si>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</si>
  <si>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</si>
  <si>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</si>
  <si>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</si>
  <si>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</si>
  <si>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</si>
  <si>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</si>
  <si>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</si>
  <si>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</si>
  <si>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</si>
  <si>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</si>
  <si>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</si>
  <si>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</si>
  <si>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</si>
  <si>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</si>
  <si>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</si>
  <si>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</si>
  <si>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</si>
  <si>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</si>
  <si>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</si>
  <si>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</si>
  <si>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</si>
  <si>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</si>
  <si>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</si>
  <si>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</si>
  <si>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</si>
  <si>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</si>
  <si>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</si>
  <si>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</si>
  <si>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</si>
  <si>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</si>
  <si>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</si>
  <si>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</si>
  <si>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</si>
  <si>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</si>
  <si>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</si>
  <si>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</si>
  <si>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</si>
  <si>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</si>
  <si>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</si>
  <si>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</si>
  <si>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</si>
  <si>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</si>
  <si>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</si>
  <si>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</si>
  <si>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</si>
  <si>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</si>
  <si>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</si>
  <si>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</si>
  <si>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</si>
  <si>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</si>
  <si>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</si>
  <si>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</si>
  <si>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</si>
  <si>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</si>
  <si>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</si>
  <si>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</si>
  <si>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</si>
  <si>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</si>
  <si>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</si>
  <si>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</si>
  <si>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</si>
  <si>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</si>
  <si>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</si>
  <si>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</si>
  <si>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</si>
  <si>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</si>
  <si>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</si>
  <si>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</si>
  <si>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</si>
  <si>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</si>
  <si>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</si>
  <si>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</si>
  <si>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</si>
  <si>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</si>
  <si>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</si>
  <si>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</si>
  <si>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</si>
  <si>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</si>
  <si>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</si>
  <si>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</si>
  <si>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</si>
  <si>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</si>
  <si>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</si>
  <si>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</si>
  <si>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</si>
  <si>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</si>
  <si>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</si>
  <si>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</si>
  <si>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</si>
  <si>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</si>
  <si>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</si>
  <si>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</si>
  <si>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</si>
  <si>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</si>
  <si>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</si>
  <si>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</si>
  <si>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</si>
  <si>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</si>
  <si>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</si>
  <si>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</si>
  <si>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</si>
  <si>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</si>
  <si>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</si>
  <si>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</si>
  <si>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</si>
  <si>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</si>
  <si>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</si>
  <si>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</si>
  <si>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</si>
  <si>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</si>
  <si>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</si>
  <si>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</si>
  <si>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</si>
  <si>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</si>
  <si>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</si>
  <si>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</si>
  <si>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</si>
  <si>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</si>
  <si>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</si>
  <si>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</si>
  <si>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</si>
  <si>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</si>
  <si>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</si>
  <si>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</si>
  <si>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</si>
  <si>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</si>
  <si>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</si>
  <si>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</si>
  <si>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</si>
  <si>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</si>
  <si>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</si>
  <si>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</si>
  <si>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</si>
  <si>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</si>
  <si>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</si>
  <si>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</si>
  <si>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</si>
  <si>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</si>
  <si>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</si>
  <si>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</si>
  <si>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</si>
  <si>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</si>
  <si>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</si>
  <si>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</si>
  <si>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</si>
  <si>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</si>
  <si>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</si>
  <si>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</si>
  <si>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</si>
  <si>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</si>
  <si>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</si>
  <si>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</si>
  <si>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</si>
  <si>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</si>
  <si>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</si>
  <si>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</si>
  <si>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</si>
  <si>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</si>
  <si>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</si>
  <si>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</si>
  <si>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</si>
  <si>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</si>
  <si>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</si>
  <si>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</si>
  <si>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</si>
  <si>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</si>
  <si>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</si>
  <si>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</si>
  <si>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</si>
  <si>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</si>
  <si>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</si>
  <si>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</si>
  <si>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</si>
  <si>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</si>
  <si>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</si>
  <si>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</si>
  <si>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</si>
  <si>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</si>
  <si>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</si>
  <si>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</si>
  <si>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</si>
  <si>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</si>
  <si>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</si>
  <si>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</si>
  <si>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</si>
  <si>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</si>
  <si>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</si>
  <si>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</si>
  <si>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</si>
  <si>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</si>
  <si>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</si>
  <si>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</si>
  <si>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</si>
  <si>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</si>
  <si>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</si>
  <si>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</si>
  <si>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</si>
  <si>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</si>
  <si>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</si>
  <si>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</si>
  <si>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</si>
  <si>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</si>
  <si>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</si>
  <si>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</si>
  <si>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</si>
  <si>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</si>
  <si>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</si>
  <si>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</si>
  <si>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</si>
  <si>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</si>
  <si>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</si>
  <si>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</si>
  <si>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</si>
  <si>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</si>
  <si>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</si>
  <si>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</si>
  <si>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</si>
  <si>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</si>
  <si>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</si>
  <si>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</si>
  <si>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</si>
  <si>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</si>
  <si>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</si>
  <si>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</si>
  <si>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</si>
  <si>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</si>
  <si>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</si>
  <si>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</si>
  <si>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</si>
  <si>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</si>
  <si>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</si>
  <si>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</si>
  <si>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</si>
  <si>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</si>
  <si>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</si>
  <si>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</si>
  <si>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</si>
  <si>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</si>
  <si>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</si>
  <si>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</si>
  <si>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</si>
  <si>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</si>
  <si>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</si>
  <si>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</si>
  <si>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</si>
  <si>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</si>
  <si>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</si>
  <si>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</si>
  <si>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</si>
  <si>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</si>
  <si>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</si>
  <si>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</si>
  <si>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</si>
  <si>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</si>
  <si>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</si>
  <si>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</si>
  <si>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</si>
  <si>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</si>
  <si>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</si>
  <si>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</si>
  <si>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</si>
  <si>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</si>
  <si>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</si>
  <si>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</si>
  <si>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</si>
  <si>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</si>
  <si>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</si>
  <si>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</si>
  <si>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</si>
  <si>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</si>
  <si>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</si>
  <si>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</si>
  <si>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</si>
  <si>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</si>
  <si>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</si>
  <si>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</si>
  <si>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</si>
  <si>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</si>
  <si>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</si>
  <si>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</si>
  <si>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</si>
  <si>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</si>
  <si>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</si>
  <si>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</si>
  <si>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</si>
  <si>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</si>
  <si>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</si>
  <si>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</si>
  <si>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</si>
  <si>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</si>
  <si>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</si>
  <si>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</si>
  <si>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</si>
  <si>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</si>
  <si>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</si>
  <si>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</si>
  <si>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</si>
  <si>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</si>
  <si>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</si>
  <si>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</si>
  <si>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</si>
  <si>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</si>
  <si>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</si>
  <si>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</si>
  <si>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</si>
  <si>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</si>
  <si>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</si>
  <si>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</si>
  <si>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</si>
  <si>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</si>
  <si>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</si>
  <si>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</si>
  <si>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</si>
  <si>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</si>
  <si>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</si>
  <si>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</si>
  <si>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</si>
  <si>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</si>
  <si>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</si>
  <si>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</si>
  <si>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</si>
  <si>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</si>
  <si>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</si>
  <si>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</si>
  <si>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</si>
  <si>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</si>
  <si>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</si>
  <si>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</si>
  <si>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</si>
  <si>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</si>
  <si>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</si>
  <si>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</si>
  <si>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</si>
  <si>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</si>
  <si>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</si>
  <si>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</si>
  <si>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</si>
  <si>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</si>
  <si>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</si>
  <si>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</si>
  <si>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</si>
  <si>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</si>
  <si>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</si>
  <si>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</si>
  <si>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</si>
  <si>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</si>
  <si>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</si>
  <si>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</si>
  <si>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</si>
  <si>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</si>
  <si>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</si>
  <si>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</si>
  <si>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</si>
  <si>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</si>
  <si>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</si>
  <si>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</si>
  <si>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</si>
  <si>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</si>
  <si>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</si>
  <si>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</si>
  <si>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</si>
  <si>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</si>
  <si>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</si>
  <si>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</si>
  <si>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</si>
  <si>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</si>
  <si>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</si>
  <si>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</si>
  <si>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</si>
  <si>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</si>
  <si>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</si>
  <si>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</si>
  <si>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</si>
  <si>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</si>
  <si>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</si>
  <si>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</si>
  <si>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</si>
  <si>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</si>
  <si>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</si>
  <si>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</si>
  <si>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</si>
  <si>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</si>
  <si>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</si>
  <si>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</si>
  <si>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</si>
  <si>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</si>
  <si>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</si>
  <si>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</si>
  <si>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</si>
  <si>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</si>
  <si>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</si>
  <si>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</si>
  <si>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</si>
  <si>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</si>
  <si>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</si>
  <si>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</si>
  <si>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</si>
  <si>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</si>
  <si>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</si>
  <si>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</si>
  <si>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</si>
  <si>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</si>
  <si>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</si>
  <si>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</si>
  <si>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</si>
  <si>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</si>
  <si>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</si>
  <si>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</si>
  <si>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</si>
  <si>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</si>
  <si>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</si>
  <si>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</si>
  <si>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</si>
  <si>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</si>
  <si>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</si>
  <si>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</si>
  <si>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</si>
  <si>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</si>
  <si>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</si>
  <si>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</si>
  <si>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</si>
  <si>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</si>
  <si>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</si>
  <si>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</si>
  <si>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</si>
  <si>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</si>
  <si>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</si>
  <si>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</si>
  <si>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</si>
  <si>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</si>
  <si>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</si>
  <si>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</si>
  <si>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</si>
  <si>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</si>
  <si>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</si>
  <si>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</si>
  <si>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</si>
  <si>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</si>
  <si>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</si>
  <si>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</si>
  <si>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</si>
  <si>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</si>
  <si>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</si>
  <si>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</si>
  <si>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</si>
  <si>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</si>
  <si>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</si>
  <si>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</si>
  <si>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</si>
  <si>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</si>
  <si>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</si>
  <si>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</si>
  <si>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</si>
  <si>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</si>
  <si>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</si>
  <si>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</si>
  <si>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</si>
  <si>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</si>
  <si>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</si>
  <si>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</si>
  <si>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</si>
  <si>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</si>
  <si>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</si>
  <si>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</si>
  <si>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</si>
  <si>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</si>
  <si>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</si>
  <si>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</si>
  <si>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</si>
  <si>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</si>
  <si>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</si>
  <si>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</si>
  <si>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</si>
  <si>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</si>
  <si>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</si>
  <si>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</si>
  <si>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</si>
  <si>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</si>
  <si>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</si>
  <si>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</si>
  <si>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</si>
  <si>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</si>
  <si>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</si>
  <si>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</si>
  <si>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</si>
  <si>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</si>
  <si>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</si>
  <si>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</si>
  <si>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</si>
  <si>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</si>
  <si>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</si>
  <si>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</si>
  <si>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</si>
  <si>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</si>
  <si>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</si>
  <si>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</si>
  <si>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</si>
  <si>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</si>
  <si>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</si>
  <si>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</si>
  <si>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</si>
  <si>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</si>
  <si>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</si>
  <si>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</si>
  <si>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</si>
  <si>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</si>
  <si>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</si>
  <si>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</si>
  <si>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</si>
  <si>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</si>
  <si>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</si>
  <si>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</si>
  <si>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</si>
  <si>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</si>
  <si>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</si>
  <si>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</si>
  <si>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</si>
  <si>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</si>
  <si>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</si>
  <si>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</si>
  <si>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</si>
  <si>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</si>
  <si>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</si>
  <si>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</si>
  <si>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</si>
  <si>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</si>
  <si>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</si>
  <si>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</si>
  <si>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</si>
  <si>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</si>
  <si>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</si>
  <si>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</si>
  <si>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</si>
  <si>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</si>
  <si>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</si>
  <si>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</si>
  <si>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</si>
  <si>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</si>
  <si>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</si>
  <si>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</si>
  <si>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</si>
  <si>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</si>
  <si>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</si>
  <si>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</si>
  <si>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</si>
  <si>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</si>
  <si>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</si>
  <si>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</si>
  <si>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</si>
  <si>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</si>
  <si>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</si>
  <si>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</si>
  <si>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</si>
  <si>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</si>
  <si>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</si>
  <si>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</si>
  <si>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</si>
  <si>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</si>
  <si>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</si>
  <si>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</si>
  <si>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</si>
  <si>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</si>
  <si>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</si>
  <si>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</si>
  <si>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</si>
  <si>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</si>
  <si>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</si>
  <si>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</si>
  <si>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</si>
  <si>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</si>
  <si>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</si>
  <si>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</si>
  <si>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</si>
  <si>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</si>
  <si>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</si>
  <si>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</si>
  <si>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</si>
  <si>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</si>
  <si>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</si>
  <si>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</si>
  <si>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</si>
  <si>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</si>
  <si>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</si>
  <si>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</si>
  <si>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</si>
  <si>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</si>
  <si>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</si>
  <si>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</si>
  <si>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</si>
  <si>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</si>
  <si>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</si>
  <si>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</si>
  <si>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</si>
  <si>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</si>
  <si>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</si>
  <si>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</si>
  <si>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</si>
  <si>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</si>
  <si>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</si>
  <si>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</si>
  <si>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</si>
  <si>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</si>
  <si>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</si>
  <si>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</si>
  <si>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</si>
  <si>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</si>
  <si>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</si>
  <si>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</si>
  <si>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</si>
  <si>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</si>
  <si>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</si>
  <si>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</si>
  <si>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</si>
  <si>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</si>
  <si>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</si>
  <si>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</si>
  <si>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</si>
  <si>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</si>
  <si>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</si>
  <si>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</si>
  <si>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</si>
  <si>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</si>
  <si>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</si>
  <si>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</si>
  <si>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</si>
  <si>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</si>
  <si>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</si>
  <si>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</si>
  <si>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</si>
  <si>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</si>
  <si>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</si>
  <si>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</si>
  <si>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</si>
  <si>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</si>
  <si>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</si>
  <si>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</si>
  <si>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</si>
  <si>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</si>
  <si>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</si>
  <si>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</si>
  <si>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</si>
  <si>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</si>
  <si>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</si>
  <si>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</si>
  <si>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</si>
  <si>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</si>
  <si>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</si>
  <si>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</si>
  <si>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</si>
  <si>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</si>
  <si>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</si>
  <si>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</si>
  <si>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</si>
  <si>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</si>
  <si>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</si>
  <si>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</si>
  <si>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</si>
  <si>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</si>
  <si>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</si>
  <si>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</si>
  <si>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</si>
  <si>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</si>
  <si>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</si>
  <si>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</si>
  <si>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</si>
  <si>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</si>
  <si>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</si>
  <si>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</si>
  <si>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</si>
  <si>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</si>
  <si>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</si>
  <si>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</si>
  <si>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</si>
  <si>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</si>
  <si>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</si>
  <si>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</si>
  <si>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</si>
  <si>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</si>
  <si>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</si>
  <si>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</si>
  <si>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</si>
  <si>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</si>
  <si>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</si>
  <si>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</si>
  <si>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</si>
  <si>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</si>
  <si>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</si>
  <si>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</si>
  <si>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</si>
  <si>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</si>
  <si>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</si>
  <si>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</si>
  <si>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</si>
  <si>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</si>
  <si>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</si>
  <si>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</si>
  <si>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</si>
  <si>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</si>
  <si>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</si>
  <si>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</si>
  <si>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</si>
  <si>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</si>
  <si>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</si>
  <si>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</si>
  <si>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</si>
  <si>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</si>
  <si>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</si>
  <si>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</si>
  <si>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</si>
  <si>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</si>
  <si>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</si>
  <si>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</si>
  <si>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</si>
  <si>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</si>
  <si>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</si>
  <si>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</si>
  <si>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</si>
  <si>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</si>
  <si>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</si>
  <si>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</si>
  <si>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</si>
  <si>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</si>
  <si>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</si>
  <si>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</si>
  <si>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</si>
  <si>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</si>
  <si>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</si>
  <si>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</si>
  <si>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</si>
  <si>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</si>
  <si>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</si>
  <si>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</si>
  <si>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</si>
  <si>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</si>
  <si>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</si>
  <si>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</si>
  <si>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</si>
  <si>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</si>
  <si>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</si>
  <si>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</si>
  <si>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</si>
  <si>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</si>
  <si>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</si>
  <si>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</si>
  <si>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</si>
  <si>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</si>
  <si>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</si>
  <si>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</si>
  <si>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</si>
  <si>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</si>
  <si>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</si>
  <si>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</si>
  <si>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</si>
  <si>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</si>
  <si>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</si>
  <si>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</si>
  <si>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</si>
  <si>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</si>
  <si>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</si>
  <si>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</si>
  <si>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</si>
  <si>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</si>
  <si>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</si>
  <si>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</si>
  <si>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</si>
  <si>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</si>
  <si>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</si>
  <si>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</si>
  <si>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</si>
  <si>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</si>
  <si>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</si>
  <si>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</si>
  <si>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</si>
  <si>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</si>
  <si>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</si>
  <si>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</si>
  <si>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</si>
  <si>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</si>
  <si>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</si>
  <si>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</si>
  <si>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</si>
  <si>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</si>
  <si>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</si>
  <si>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</si>
  <si>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</si>
  <si>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</si>
  <si>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</si>
  <si>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</si>
  <si>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</si>
  <si>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</si>
  <si>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</si>
  <si>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</si>
  <si>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</si>
  <si>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</si>
  <si>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</si>
  <si>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</si>
  <si>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</si>
  <si>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</si>
  <si>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</si>
  <si>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</si>
  <si>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</si>
  <si>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</si>
  <si>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</si>
  <si>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</si>
  <si>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</si>
  <si>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</si>
  <si>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</si>
  <si>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</si>
  <si>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</si>
  <si>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</si>
  <si>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</si>
  <si>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</si>
  <si>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</si>
  <si>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</si>
  <si>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</si>
  <si>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</si>
  <si>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</si>
  <si>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</si>
  <si>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</si>
  <si>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</si>
  <si>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</si>
  <si>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</si>
  <si>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</si>
  <si>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</si>
  <si>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</si>
  <si>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</si>
  <si>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</si>
  <si>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</si>
  <si>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</si>
  <si>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</si>
  <si>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</si>
  <si>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</si>
  <si>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</si>
  <si>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</si>
  <si>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</si>
  <si>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</si>
  <si>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</si>
  <si>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</si>
  <si>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</si>
  <si>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</si>
  <si>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</si>
  <si>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</si>
  <si>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</si>
  <si>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</si>
  <si>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</si>
  <si>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</si>
  <si>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</si>
  <si>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</si>
  <si>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</si>
  <si>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</si>
  <si>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</si>
  <si>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</si>
  <si>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</si>
  <si>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</si>
  <si>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</si>
  <si>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</si>
  <si>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</si>
  <si>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</si>
  <si>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</si>
  <si>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</si>
  <si>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</si>
  <si>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</si>
  <si>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</si>
  <si>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</si>
  <si>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</si>
  <si>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</si>
  <si>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</si>
  <si>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</si>
  <si>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</si>
  <si>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</si>
  <si>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</si>
  <si>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</si>
  <si>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</si>
  <si>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</si>
  <si>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</si>
  <si>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</si>
  <si>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</si>
  <si>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</si>
  <si>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</si>
  <si>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</si>
  <si>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</si>
  <si>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</si>
  <si>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</si>
  <si>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</si>
  <si>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</si>
  <si>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</si>
  <si>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</si>
  <si>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</si>
  <si>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</si>
  <si>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</si>
  <si>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</si>
  <si>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</si>
  <si>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</si>
  <si>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</si>
  <si>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</si>
  <si>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</si>
  <si>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</si>
  <si>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</si>
  <si>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</si>
  <si>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</si>
  <si>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</si>
  <si>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</si>
  <si>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</si>
  <si>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</si>
  <si>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</si>
  <si>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</si>
  <si>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</si>
  <si>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</si>
  <si>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</si>
  <si>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</si>
  <si>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</si>
  <si>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</si>
  <si>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</si>
  <si>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</si>
  <si>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</si>
  <si>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</si>
  <si>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</si>
  <si>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</si>
  <si>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</si>
  <si>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</si>
  <si>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</si>
  <si>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</si>
  <si>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</si>
  <si>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</si>
  <si>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</si>
  <si>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</si>
  <si>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</si>
  <si>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</si>
  <si>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</si>
  <si>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</si>
  <si>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</si>
  <si>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</si>
  <si>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</si>
  <si>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</si>
  <si>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</si>
  <si>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</si>
  <si>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</si>
  <si>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</si>
  <si>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</si>
  <si>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</si>
  <si>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</si>
  <si>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</si>
  <si>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</si>
  <si>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</si>
  <si>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</si>
  <si>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</si>
  <si>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</si>
  <si>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</si>
  <si>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</si>
  <si>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</si>
  <si>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</si>
  <si>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</si>
  <si>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</si>
  <si>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</si>
  <si>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</si>
  <si>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</si>
  <si>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</si>
  <si>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</si>
  <si>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</si>
  <si>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</si>
  <si>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</si>
  <si>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</si>
  <si>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</si>
  <si>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</si>
  <si>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</si>
  <si>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</si>
  <si>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</si>
  <si>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</si>
  <si>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</si>
  <si>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</si>
  <si>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</si>
  <si>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</si>
  <si>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</si>
  <si>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</si>
  <si>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</si>
  <si>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</si>
  <si>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</si>
  <si>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</si>
  <si>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</si>
  <si>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</si>
  <si>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</si>
  <si>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</si>
  <si>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</si>
  <si>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</si>
  <si>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</si>
  <si>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</si>
  <si>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</si>
  <si>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</si>
  <si>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</si>
  <si>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</si>
  <si>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</si>
  <si>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</si>
  <si>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</si>
  <si>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</si>
  <si>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</si>
  <si>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</si>
  <si>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</si>
  <si>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</si>
  <si>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</si>
  <si>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</si>
  <si>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</si>
  <si>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</si>
  <si>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</si>
  <si>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</si>
  <si>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</si>
  <si>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</si>
  <si>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</si>
  <si>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</si>
  <si>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</si>
  <si>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</si>
  <si>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</si>
  <si>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</si>
  <si>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</si>
  <si>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</si>
  <si>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</si>
  <si>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</si>
  <si>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</si>
  <si>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</si>
  <si>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</si>
  <si>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</si>
  <si>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</si>
  <si>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</si>
  <si>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</si>
  <si>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</si>
  <si>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</si>
  <si>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</si>
  <si>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</si>
  <si>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</si>
  <si>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</si>
  <si>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</si>
  <si>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</si>
  <si>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</si>
  <si>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</si>
  <si>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</si>
  <si>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</si>
  <si>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</si>
  <si>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</si>
  <si>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</si>
  <si>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</si>
  <si>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</si>
  <si>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</si>
  <si>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</si>
  <si>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</si>
  <si>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</si>
  <si>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</si>
  <si>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</si>
  <si>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</si>
  <si>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</si>
  <si>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</si>
  <si>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</si>
  <si>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</si>
  <si>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</si>
  <si>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</si>
  <si>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</si>
  <si>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</si>
  <si>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</si>
  <si>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</si>
  <si>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</si>
  <si>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</si>
  <si>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</si>
  <si>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</si>
  <si>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</si>
  <si>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</si>
  <si>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</si>
  <si>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</si>
  <si>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</si>
  <si>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</si>
  <si>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</si>
  <si>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</si>
  <si>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</si>
  <si>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</si>
  <si>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</si>
  <si>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</si>
  <si>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</si>
  <si>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</si>
  <si>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</si>
  <si>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</si>
  <si>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</si>
  <si>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</si>
  <si>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</si>
  <si>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</si>
  <si>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</si>
  <si>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</si>
  <si>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</si>
  <si>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</si>
  <si>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</si>
  <si>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</si>
  <si>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</si>
  <si>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</si>
  <si>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</si>
  <si>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</si>
  <si>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</si>
  <si>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</si>
  <si>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</si>
  <si>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</si>
  <si>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</si>
  <si>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</si>
  <si>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</si>
  <si>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</si>
  <si>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</si>
  <si>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</si>
  <si>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</si>
  <si>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</si>
  <si>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</si>
  <si>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</si>
  <si>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</si>
  <si>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</si>
  <si>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</si>
  <si>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</si>
  <si>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</si>
  <si>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</si>
  <si>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</si>
  <si>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</si>
  <si>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</si>
  <si>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</si>
  <si>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</si>
  <si>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</si>
  <si>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</si>
  <si>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</si>
  <si>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</si>
  <si>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</si>
  <si>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</si>
  <si>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</si>
  <si>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</si>
  <si>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</si>
  <si>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</si>
  <si>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</si>
  <si>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</si>
  <si>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</si>
  <si>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</si>
  <si>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</si>
  <si>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</si>
  <si>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</si>
  <si>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</si>
  <si>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</si>
  <si>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</si>
  <si>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</si>
  <si>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</si>
  <si>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</si>
  <si>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</si>
  <si>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</si>
  <si>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</si>
  <si>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</si>
  <si>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</si>
  <si>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</si>
  <si>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</si>
  <si>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</si>
  <si>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</si>
  <si>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</si>
  <si>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</si>
  <si>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</si>
  <si>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</si>
  <si>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</si>
  <si>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</si>
  <si>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</si>
  <si>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</si>
  <si>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</si>
  <si>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</si>
  <si>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</si>
  <si>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</si>
  <si>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</si>
  <si>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</si>
  <si>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</si>
  <si>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</si>
  <si>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</si>
  <si>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</si>
  <si>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</si>
  <si>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</si>
  <si>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</si>
  <si>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</si>
  <si>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</si>
  <si>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</si>
  <si>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</si>
  <si>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</si>
  <si>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</si>
  <si>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</si>
  <si>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</si>
  <si>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</si>
  <si>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</si>
  <si>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</si>
  <si>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</si>
  <si>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</si>
  <si>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</si>
  <si>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</si>
  <si>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</si>
  <si>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</si>
  <si>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</si>
  <si>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</si>
  <si>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</si>
  <si>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</si>
  <si>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</si>
  <si>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</si>
  <si>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</si>
  <si>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</si>
  <si>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</si>
  <si>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</si>
  <si>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</si>
  <si>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</si>
  <si>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</si>
  <si>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</si>
  <si>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</si>
  <si>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</si>
  <si>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</si>
  <si>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</si>
  <si>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</si>
  <si>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</si>
  <si>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</si>
  <si>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</si>
  <si>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</si>
  <si>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</si>
  <si>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</si>
  <si>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</si>
  <si>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</si>
  <si>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</si>
  <si>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</si>
  <si>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</si>
  <si>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</si>
  <si>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</si>
  <si>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</si>
  <si>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</si>
  <si>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</si>
  <si>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</si>
  <si>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</si>
  <si>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</si>
  <si>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</si>
  <si>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</si>
  <si>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</si>
  <si>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</si>
  <si>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</si>
  <si>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</si>
  <si>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</si>
  <si>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</si>
  <si>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</si>
  <si>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</si>
  <si>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</si>
  <si>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</si>
  <si>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</si>
  <si>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</si>
  <si>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</si>
  <si>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</si>
  <si>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</si>
  <si>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</si>
  <si>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</si>
  <si>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</si>
  <si>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</si>
  <si>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</si>
  <si>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</si>
  <si>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</si>
  <si>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</si>
  <si>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</si>
  <si>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</si>
  <si>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</si>
  <si>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</si>
  <si>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</si>
  <si>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</si>
  <si>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</si>
  <si>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</si>
  <si>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</si>
  <si>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</si>
  <si>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</si>
  <si>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</si>
  <si>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</si>
  <si>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</si>
  <si>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</si>
  <si>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</si>
  <si>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</si>
  <si>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</si>
  <si>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</si>
  <si>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</si>
  <si>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</si>
  <si>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</si>
  <si>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</si>
  <si>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</si>
  <si>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</si>
  <si>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</si>
  <si>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</si>
  <si>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</si>
  <si>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</si>
  <si>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</si>
  <si>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</si>
  <si>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</si>
  <si>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</si>
  <si>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</si>
  <si>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</si>
  <si>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</si>
  <si>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</si>
  <si>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</si>
  <si>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</si>
  <si>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</si>
  <si>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</si>
  <si>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</si>
  <si>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</si>
  <si>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</si>
  <si>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</si>
  <si>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</si>
  <si>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</si>
  <si>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</si>
  <si>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</si>
  <si>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</si>
  <si>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</si>
  <si>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</si>
  <si>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</si>
  <si>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</si>
  <si>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</si>
  <si>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</si>
  <si>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</si>
  <si>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</si>
  <si>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</si>
  <si>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</si>
  <si>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</si>
  <si>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</si>
  <si>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</si>
  <si>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</si>
  <si>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</si>
  <si>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</si>
  <si>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</si>
  <si>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</si>
  <si>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</si>
  <si>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</si>
  <si>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</si>
  <si>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</si>
  <si>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</si>
  <si>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</si>
  <si>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</si>
  <si>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</si>
  <si>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</si>
  <si>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</si>
  <si>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</si>
  <si>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</si>
  <si>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</si>
  <si>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</si>
  <si>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</si>
  <si>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</si>
  <si>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</si>
  <si>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</si>
  <si>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</si>
  <si>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</si>
  <si>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</si>
  <si>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</si>
  <si>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</si>
  <si>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</si>
  <si>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</si>
  <si>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</si>
  <si>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</si>
  <si>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</si>
  <si>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</si>
  <si>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</si>
  <si>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</si>
  <si>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</si>
  <si>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</si>
  <si>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</si>
  <si>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</si>
  <si>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</si>
  <si>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</si>
  <si>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</si>
  <si>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</si>
  <si>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</si>
  <si>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</si>
  <si>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</si>
  <si>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</si>
  <si>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</si>
  <si>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</si>
  <si>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</si>
  <si>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</si>
  <si>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</si>
  <si>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</si>
  <si>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</si>
  <si>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</si>
  <si>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</si>
  <si>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</si>
  <si>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</si>
  <si>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</si>
  <si>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</si>
  <si>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</si>
  <si>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</si>
  <si>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</si>
  <si>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</si>
  <si>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</si>
  <si>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</si>
  <si>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</si>
  <si>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</si>
  <si>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</si>
  <si>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</si>
  <si>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</si>
  <si>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</si>
  <si>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</si>
  <si>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</si>
  <si>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</si>
  <si>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</si>
  <si>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</si>
  <si>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</si>
  <si>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</si>
  <si>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</si>
  <si>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</si>
  <si>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</si>
  <si>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</si>
  <si>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</si>
  <si>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</si>
  <si>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</si>
  <si>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</si>
  <si>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</si>
  <si>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</si>
  <si>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</si>
  <si>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</si>
  <si>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</si>
  <si>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</si>
  <si>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</si>
  <si>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</si>
  <si>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</si>
  <si>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</si>
  <si>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</si>
  <si>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</si>
  <si>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</si>
  <si>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</si>
  <si>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</si>
  <si>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</si>
  <si>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</si>
  <si>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</si>
  <si>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</si>
  <si>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</si>
  <si>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</si>
  <si>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</si>
  <si>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</si>
  <si>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</si>
  <si>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</si>
  <si>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</si>
  <si>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</si>
  <si>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</si>
  <si>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</si>
  <si>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</si>
  <si>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</si>
  <si>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</si>
  <si>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</si>
  <si>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</si>
  <si>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</si>
  <si>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</si>
  <si>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</si>
  <si>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</si>
  <si>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</si>
  <si>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</si>
  <si>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</si>
  <si>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</si>
  <si>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</si>
  <si>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</si>
  <si>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</si>
  <si>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</si>
  <si>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</si>
  <si>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</si>
  <si>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</si>
  <si>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</si>
  <si>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</si>
  <si>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</si>
  <si>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</si>
  <si>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</si>
  <si>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</si>
  <si>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</si>
  <si>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</si>
  <si>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</si>
  <si>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</si>
  <si>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</si>
  <si>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</si>
  <si>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</si>
  <si>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</si>
  <si>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</si>
  <si>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</si>
  <si>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</si>
  <si>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</si>
  <si>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</si>
  <si>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</si>
  <si>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</si>
  <si>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</si>
  <si>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</si>
  <si>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</si>
  <si>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</si>
  <si>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</si>
  <si>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</si>
  <si>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</si>
  <si>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</si>
  <si>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</si>
  <si>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</si>
  <si>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</si>
  <si>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</si>
  <si>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</si>
  <si>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</si>
  <si>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</si>
  <si>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</si>
  <si>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</si>
  <si>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</si>
  <si>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</si>
  <si>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</si>
  <si>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</si>
  <si>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</si>
  <si>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</si>
  <si>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</si>
  <si>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</si>
  <si>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</si>
  <si>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</si>
  <si>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</si>
  <si>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</si>
  <si>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</si>
  <si>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</si>
  <si>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</si>
  <si>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</si>
  <si>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</si>
  <si>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</si>
  <si>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</si>
  <si>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</si>
  <si>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</si>
  <si>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</si>
  <si>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</si>
  <si>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</si>
  <si>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</si>
  <si>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</si>
  <si>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</si>
  <si>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</si>
  <si>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</si>
  <si>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</si>
  <si>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</si>
  <si>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</si>
  <si>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</si>
  <si>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</si>
  <si>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</si>
  <si>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</si>
  <si>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</si>
  <si>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</si>
  <si>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</si>
  <si>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</si>
  <si>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</si>
  <si>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</si>
  <si>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</si>
  <si>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</si>
  <si>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</si>
  <si>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</si>
  <si>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</si>
  <si>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</si>
  <si>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</si>
  <si>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</si>
  <si>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</si>
  <si>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</si>
  <si>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</si>
  <si>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</si>
  <si>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</si>
  <si>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</si>
  <si>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</si>
  <si>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</si>
  <si>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</si>
  <si>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</si>
  <si>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</si>
  <si>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</si>
  <si>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</si>
  <si>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</si>
  <si>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</si>
  <si>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</si>
  <si>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</si>
  <si>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</si>
  <si>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</si>
  <si>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</si>
  <si>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</si>
  <si>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</si>
  <si>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</si>
  <si>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</si>
  <si>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</si>
  <si>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</si>
  <si>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</si>
  <si>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</si>
  <si>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</si>
  <si>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</si>
  <si>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</si>
  <si>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</si>
  <si>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</si>
  <si>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</si>
  <si>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</si>
  <si>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</si>
  <si>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</si>
  <si>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</si>
  <si>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</si>
  <si>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</si>
  <si>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</si>
  <si>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</si>
  <si>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</si>
  <si>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</si>
  <si>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</si>
  <si>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</si>
  <si>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</si>
  <si>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</si>
  <si>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</si>
  <si>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</si>
  <si>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</si>
  <si>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</si>
  <si>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</si>
  <si>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</si>
  <si>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</si>
  <si>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</si>
  <si>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</si>
  <si>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</si>
  <si>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</si>
  <si>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</si>
  <si>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</si>
  <si>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</si>
  <si>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</si>
  <si>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</si>
  <si>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</si>
  <si>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</si>
  <si>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</si>
  <si>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</si>
  <si>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</si>
  <si>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</si>
  <si>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</si>
  <si>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</si>
  <si>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</si>
  <si>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</si>
  <si>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</si>
  <si>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</si>
  <si>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</si>
  <si>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</si>
  <si>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</si>
  <si>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</si>
  <si>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</si>
  <si>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</si>
  <si>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</si>
  <si>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</si>
  <si>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</si>
  <si>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</si>
  <si>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</si>
  <si>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</si>
  <si>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</si>
  <si>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</si>
  <si>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</si>
  <si>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</si>
  <si>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</si>
  <si>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</si>
  <si>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</si>
  <si>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</si>
  <si>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</si>
  <si>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</si>
  <si>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</si>
  <si>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</si>
  <si>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</si>
  <si>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</si>
  <si>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</si>
  <si>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</si>
  <si>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</si>
  <si>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</si>
  <si>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</si>
  <si>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</si>
  <si>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</si>
  <si>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</si>
  <si>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</si>
  <si>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</si>
  <si>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</si>
  <si>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</si>
  <si>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</si>
  <si>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</si>
  <si>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</si>
  <si>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</si>
  <si>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</si>
  <si>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</si>
  <si>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</si>
  <si>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</si>
  <si>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</si>
  <si>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</si>
  <si>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</si>
  <si>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</si>
  <si>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</si>
  <si>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</si>
  <si>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</si>
  <si>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</si>
  <si>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</si>
  <si>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</si>
  <si>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</si>
  <si>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</si>
  <si>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</si>
  <si>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</si>
  <si>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</si>
  <si>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</si>
  <si>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</si>
  <si>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</si>
  <si>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</si>
  <si>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</si>
  <si>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</si>
  <si>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</si>
  <si>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</si>
  <si>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</si>
  <si>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</si>
  <si>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</si>
  <si>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</si>
  <si>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</si>
  <si>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</si>
  <si>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</si>
  <si>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</si>
  <si>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</si>
  <si>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</si>
  <si>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</si>
  <si>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</si>
  <si>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</si>
  <si>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</si>
  <si>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</si>
  <si>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</si>
  <si>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</si>
  <si>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</si>
  <si>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</si>
  <si>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</si>
  <si>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</si>
  <si>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</si>
  <si>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</si>
  <si>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</si>
  <si>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</si>
  <si>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</si>
  <si>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</si>
  <si>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</si>
  <si>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</si>
  <si>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</si>
  <si>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</si>
  <si>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</si>
  <si>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</si>
  <si>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</si>
  <si>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</si>
  <si>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</si>
  <si>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</si>
  <si>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</si>
  <si>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</si>
  <si>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</si>
  <si>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</si>
  <si>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</si>
  <si>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</si>
  <si>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</si>
  <si>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</si>
  <si>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</si>
  <si>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</si>
  <si>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</si>
  <si>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</si>
  <si>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</si>
  <si>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</si>
  <si>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</si>
  <si>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</si>
  <si>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</si>
  <si>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</si>
  <si>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</si>
  <si>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</si>
  <si>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</si>
  <si>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</si>
  <si>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</si>
  <si>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</si>
  <si>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</si>
  <si>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</si>
  <si>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</si>
  <si>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</si>
  <si>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</si>
  <si>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</si>
  <si>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</si>
  <si>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</si>
  <si>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</si>
  <si>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</si>
  <si>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</si>
  <si>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</si>
  <si>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</si>
  <si>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</si>
  <si>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</si>
  <si>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</si>
  <si>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</si>
  <si>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</si>
  <si>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</si>
  <si>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</si>
  <si>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</si>
  <si>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</si>
  <si>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</si>
  <si>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</si>
  <si>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</si>
  <si>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</si>
  <si>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</si>
  <si>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</si>
  <si>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</si>
  <si>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</si>
  <si>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</si>
  <si>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</si>
  <si>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</si>
  <si>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</si>
  <si>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</si>
  <si>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</si>
  <si>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</si>
  <si>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</si>
  <si>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</si>
  <si>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</si>
  <si>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</si>
  <si>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</si>
  <si>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</si>
  <si>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</si>
  <si>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</si>
  <si>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</si>
  <si>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</si>
  <si>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</si>
  <si>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</si>
  <si>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</si>
  <si>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</si>
  <si>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</si>
  <si>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</si>
  <si>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</si>
  <si>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</si>
  <si>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</si>
  <si>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</si>
  <si>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</si>
  <si>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</si>
  <si>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</si>
  <si>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</si>
  <si>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</si>
  <si>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</si>
  <si>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</si>
  <si>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</si>
  <si>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</si>
  <si>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</si>
  <si>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</si>
  <si>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</si>
  <si>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</si>
  <si>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</si>
  <si>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</si>
  <si>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</si>
  <si>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</si>
  <si>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</si>
  <si>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</si>
  <si>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</si>
  <si>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</si>
  <si>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</si>
  <si>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</si>
  <si>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</si>
  <si>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</si>
  <si>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</si>
  <si>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</si>
  <si>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</si>
  <si>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</si>
  <si>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</si>
  <si>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</si>
  <si>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</si>
  <si>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</si>
  <si>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</si>
  <si>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</si>
  <si>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</si>
  <si>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</si>
  <si>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</si>
  <si>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</si>
  <si>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</si>
  <si>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</si>
  <si>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</si>
  <si>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</si>
  <si>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</si>
  <si>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</si>
  <si>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</si>
  <si>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</si>
  <si>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</si>
  <si>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</si>
  <si>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</si>
  <si>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</si>
  <si>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</si>
  <si>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</si>
  <si>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</si>
  <si>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</si>
  <si>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</si>
  <si>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</si>
  <si>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</si>
  <si>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</si>
  <si>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</si>
  <si>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</si>
  <si>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</si>
  <si>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</si>
  <si>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</si>
  <si>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</si>
  <si>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</si>
  <si>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</si>
  <si>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</si>
  <si>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</si>
  <si>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</si>
  <si>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</si>
  <si>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</si>
  <si>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</si>
  <si>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</si>
  <si>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</si>
  <si>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</si>
  <si>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</si>
  <si>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</si>
  <si>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</si>
  <si>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</si>
  <si>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</si>
  <si>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</si>
  <si>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</si>
  <si>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</si>
  <si>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</si>
  <si>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</si>
  <si>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</si>
  <si>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</si>
  <si>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</si>
  <si>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</si>
  <si>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</si>
  <si>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</si>
  <si>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</si>
  <si>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</si>
  <si>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</si>
  <si>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</si>
  <si>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</si>
  <si>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</si>
  <si>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</si>
  <si>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</si>
  <si>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</si>
  <si>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</si>
  <si>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</si>
  <si>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</si>
  <si>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</si>
  <si>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</si>
  <si>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</si>
  <si>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</si>
  <si>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</si>
  <si>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</si>
  <si>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</si>
  <si>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</si>
  <si>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</si>
  <si>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</si>
  <si>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</si>
  <si>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</si>
  <si>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</si>
  <si>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</si>
  <si>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</si>
  <si>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</si>
  <si>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</si>
  <si>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</si>
  <si>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</si>
  <si>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</si>
  <si>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</si>
  <si>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</si>
  <si>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</si>
  <si>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</si>
  <si>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</si>
  <si>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</si>
  <si>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</si>
  <si>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</si>
  <si>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</si>
  <si>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</si>
  <si>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</si>
  <si>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</si>
  <si>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</si>
  <si>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</si>
  <si>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</si>
  <si>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</si>
  <si>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</si>
  <si>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</si>
  <si>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</si>
  <si>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</si>
  <si>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</si>
  <si>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</si>
  <si>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</si>
  <si>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</si>
  <si>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</si>
  <si>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</si>
  <si>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</si>
  <si>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</si>
  <si>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</si>
  <si>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</si>
  <si>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</si>
  <si>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</si>
  <si>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</si>
  <si>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</si>
  <si>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</si>
  <si>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</si>
  <si>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</si>
  <si>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</si>
  <si>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</si>
  <si>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</si>
  <si>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</si>
  <si>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</si>
  <si>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</si>
  <si>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</si>
  <si>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</si>
  <si>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</si>
  <si>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</si>
  <si>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</si>
  <si>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</si>
  <si>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</si>
  <si>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</si>
  <si>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</si>
  <si>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</si>
  <si>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</si>
  <si>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</si>
  <si>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</si>
  <si>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</si>
  <si>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</si>
  <si>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</si>
  <si>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</si>
  <si>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</si>
  <si>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</si>
  <si>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</si>
  <si>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</si>
  <si>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</si>
  <si>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</si>
  <si>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</si>
  <si>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</si>
  <si>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</si>
  <si>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</si>
  <si>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</si>
  <si>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</si>
  <si>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</si>
  <si>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</si>
  <si>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</si>
  <si>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</si>
  <si>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</si>
  <si>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</si>
  <si>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</si>
  <si>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</si>
  <si>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</si>
  <si>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</si>
  <si>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</si>
  <si>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</si>
  <si>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</si>
  <si>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</si>
  <si>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</si>
  <si>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</si>
  <si>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</si>
  <si>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</si>
  <si>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</si>
  <si>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</si>
  <si>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</si>
  <si>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</si>
  <si>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</si>
  <si>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</si>
  <si>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</si>
  <si>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</si>
  <si>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</si>
  <si>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</si>
  <si>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</si>
  <si>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</si>
  <si>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</si>
  <si>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</si>
  <si>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</si>
  <si>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</si>
  <si>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</si>
  <si>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</si>
  <si>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</si>
  <si>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</si>
  <si>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</si>
  <si>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</si>
  <si>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</si>
  <si>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</si>
  <si>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</si>
  <si>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</si>
  <si>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</si>
  <si>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</si>
  <si>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</si>
  <si>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</si>
  <si>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</si>
  <si>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</si>
  <si>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</si>
  <si>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</si>
  <si>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</si>
  <si>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</si>
  <si>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</si>
  <si>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</si>
  <si>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</si>
  <si>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</si>
  <si>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</si>
  <si>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</si>
  <si>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</si>
  <si>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</si>
  <si>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</si>
  <si>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</si>
  <si>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</si>
  <si>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</si>
  <si>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</si>
  <si>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</si>
  <si>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</si>
  <si>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</si>
  <si>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</si>
  <si>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</si>
  <si>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</si>
  <si>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</si>
  <si>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</si>
  <si>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</si>
  <si>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</si>
  <si>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</si>
  <si>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</si>
  <si>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</si>
  <si>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</si>
  <si>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</si>
  <si>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</si>
  <si>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</si>
  <si>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</si>
  <si>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</si>
  <si>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</si>
  <si>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</si>
  <si>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</si>
  <si>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</si>
  <si>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</si>
  <si>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</si>
  <si>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</si>
  <si>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</si>
  <si>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</si>
  <si>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</si>
  <si>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</si>
  <si>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</si>
  <si>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</si>
  <si>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</si>
  <si>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</si>
  <si>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</si>
  <si>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</si>
  <si>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</si>
  <si>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</si>
  <si>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</si>
  <si>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</si>
  <si>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</si>
  <si>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</si>
  <si>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</si>
  <si>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</si>
  <si>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</si>
  <si>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</si>
  <si>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</si>
  <si>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</si>
  <si>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</si>
  <si>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</si>
  <si>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</si>
  <si>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</si>
  <si>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</si>
  <si>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</si>
  <si>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</si>
  <si>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</si>
  <si>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</si>
  <si>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</si>
  <si>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</si>
  <si>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</si>
  <si>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</si>
  <si>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</si>
  <si>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</si>
  <si>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</si>
  <si>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</si>
  <si>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</si>
  <si>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</si>
  <si>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</si>
  <si>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</si>
  <si>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</si>
  <si>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</si>
  <si>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</si>
  <si>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</si>
  <si>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</si>
  <si>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</si>
  <si>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</si>
  <si>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</si>
  <si>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</si>
  <si>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</si>
  <si>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</si>
  <si>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</si>
  <si>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</si>
  <si>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</si>
  <si>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</si>
  <si>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</si>
  <si>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</si>
  <si>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</si>
  <si>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</si>
  <si>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</si>
  <si>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</si>
  <si>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</si>
  <si>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</si>
  <si>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</si>
  <si>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</si>
  <si>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</si>
  <si>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</si>
  <si>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</si>
  <si>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</si>
  <si>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</si>
  <si>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</si>
  <si>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</si>
  <si>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</si>
  <si>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</si>
  <si>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</si>
  <si>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</si>
  <si>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</si>
  <si>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</si>
  <si>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</si>
  <si>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</si>
  <si>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</si>
  <si>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</si>
  <si>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</si>
  <si>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</si>
  <si>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</si>
  <si>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</si>
  <si>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</si>
  <si>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</si>
  <si>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</si>
  <si>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</si>
  <si>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</si>
  <si>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</si>
  <si>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</si>
  <si>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</si>
  <si>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</si>
  <si>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</si>
  <si>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</si>
  <si>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</si>
  <si>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</si>
  <si>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</si>
  <si>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</si>
  <si>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</si>
  <si>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</si>
  <si>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</si>
  <si>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</si>
  <si>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</si>
  <si>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</si>
  <si>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</si>
  <si>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</si>
  <si>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</si>
  <si>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</si>
  <si>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</si>
  <si>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</si>
  <si>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</si>
  <si>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</si>
  <si>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</si>
  <si>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</si>
  <si>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</si>
  <si>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</si>
  <si>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</si>
  <si>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</si>
  <si>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</si>
  <si>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</si>
  <si>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</si>
  <si>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</si>
  <si>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</si>
  <si>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</si>
  <si>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</si>
  <si>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</si>
  <si>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</si>
  <si>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</si>
  <si>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</si>
  <si>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</si>
  <si>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</si>
  <si>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</si>
  <si>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</si>
  <si>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</si>
  <si>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</si>
  <si>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</si>
  <si>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</si>
  <si>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</si>
  <si>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</si>
  <si>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</si>
  <si>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</si>
  <si>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</si>
  <si>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</si>
  <si>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</si>
  <si>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</si>
  <si>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</si>
  <si>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</si>
  <si>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</si>
  <si>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</si>
  <si>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</si>
  <si>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</si>
  <si>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</si>
  <si>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</si>
  <si>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</si>
  <si>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</si>
  <si>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</si>
  <si>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</si>
  <si>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</si>
  <si>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</si>
  <si>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</si>
  <si>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</si>
  <si>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</si>
  <si>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</si>
  <si>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</si>
  <si>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</si>
  <si>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</si>
  <si>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</si>
  <si>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</si>
  <si>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</si>
  <si>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</si>
  <si>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</si>
  <si>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</si>
  <si>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</si>
  <si>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</si>
  <si>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</si>
  <si>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</si>
  <si>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</si>
  <si>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</si>
  <si>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</si>
  <si>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</si>
  <si>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</si>
  <si>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</si>
  <si>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</si>
  <si>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</si>
  <si>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</si>
  <si>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</si>
  <si>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</si>
  <si>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</si>
  <si>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</si>
  <si>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</si>
  <si>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</si>
  <si>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</si>
  <si>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</si>
  <si>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</si>
  <si>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</si>
  <si>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</si>
  <si>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</si>
  <si>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</si>
  <si>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</si>
  <si>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</si>
  <si>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</si>
  <si>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</si>
  <si>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</si>
  <si>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</si>
  <si>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</si>
  <si>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</si>
  <si>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</si>
  <si>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</si>
  <si>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</si>
  <si>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</si>
  <si>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</si>
  <si>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</si>
  <si>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</si>
  <si>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</si>
  <si>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</si>
  <si>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</si>
  <si>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</si>
  <si>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</si>
  <si>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</si>
  <si>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</si>
  <si>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</si>
  <si>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</si>
  <si>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</si>
  <si>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</si>
  <si>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</si>
  <si>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</si>
  <si>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</si>
  <si>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</si>
  <si>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</si>
  <si>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</si>
  <si>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</si>
  <si>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</si>
  <si>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</si>
  <si>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</si>
  <si>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</si>
  <si>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</si>
  <si>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</si>
  <si>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</si>
  <si>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</si>
  <si>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</si>
  <si>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</si>
  <si>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</si>
  <si>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</si>
  <si>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</si>
  <si>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</si>
  <si>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</si>
  <si>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</si>
  <si>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</si>
  <si>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</si>
  <si>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</si>
  <si>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</si>
  <si>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</si>
  <si>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</si>
  <si>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</si>
  <si>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</si>
  <si>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</si>
  <si>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</si>
  <si>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</si>
  <si>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</si>
  <si>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</si>
  <si>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</si>
  <si>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</si>
  <si>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</si>
  <si>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</si>
  <si>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</si>
  <si>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</si>
  <si>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</si>
  <si>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</si>
  <si>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</si>
  <si>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</si>
  <si>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</si>
  <si>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</si>
  <si>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</si>
  <si>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</si>
  <si>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</si>
  <si>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</si>
  <si>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</si>
  <si>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</si>
  <si>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</si>
  <si>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</si>
  <si>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</si>
  <si>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</si>
  <si>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</si>
  <si>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</si>
  <si>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</si>
  <si>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</si>
  <si>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</si>
  <si>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</si>
  <si>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</si>
  <si>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</si>
  <si>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</si>
  <si>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</si>
  <si>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</si>
  <si>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</si>
  <si>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</si>
  <si>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</si>
  <si>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</si>
  <si>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</si>
  <si>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</si>
  <si>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</si>
  <si>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</si>
  <si>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</si>
  <si>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</si>
  <si>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</si>
  <si>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</si>
  <si>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</si>
  <si>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</si>
  <si>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</si>
  <si>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</si>
  <si>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</si>
  <si>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</si>
  <si>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</si>
  <si>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</si>
  <si>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</si>
  <si>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</si>
  <si>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</si>
  <si>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</si>
  <si>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</si>
  <si>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</si>
  <si>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</si>
  <si>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</si>
  <si>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</si>
  <si>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</si>
  <si>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</si>
  <si>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</si>
  <si>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</si>
  <si>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</si>
  <si>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</si>
  <si>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</si>
  <si>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</si>
  <si>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</si>
  <si>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</si>
  <si>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</si>
  <si>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</si>
  <si>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</si>
  <si>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</si>
  <si>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</si>
  <si>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</si>
  <si>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</si>
  <si>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</si>
  <si>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</si>
  <si>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</si>
  <si>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</si>
  <si>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</si>
  <si>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</si>
  <si>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</si>
  <si>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</si>
  <si>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</si>
  <si>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</si>
  <si>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</si>
  <si>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</si>
  <si>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</si>
  <si>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</si>
  <si>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</si>
  <si>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</si>
  <si>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</si>
  <si>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</si>
  <si>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</si>
  <si>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</si>
  <si>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</si>
  <si>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</si>
  <si>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</si>
  <si>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</si>
  <si>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</si>
  <si>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</si>
  <si>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</si>
  <si>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</si>
  <si>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</si>
  <si>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</si>
  <si>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</si>
  <si>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</si>
  <si>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</si>
  <si>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</si>
  <si>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</si>
  <si>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</si>
  <si>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</si>
  <si>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</si>
  <si>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</si>
  <si>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</si>
  <si>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</si>
  <si>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</si>
  <si>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</si>
  <si>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</si>
  <si>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</si>
  <si>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</si>
  <si>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</si>
  <si>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</si>
  <si>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</si>
  <si>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</si>
  <si>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</si>
  <si>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</si>
  <si>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</si>
  <si>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</si>
  <si>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</si>
  <si>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</si>
  <si>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</si>
  <si>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</si>
  <si>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</si>
  <si>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</si>
  <si>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</si>
  <si>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</si>
  <si>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</si>
  <si>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</si>
  <si>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</si>
  <si>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</si>
  <si>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</si>
  <si>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</si>
  <si>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</si>
  <si>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</si>
  <si>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</si>
  <si>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</si>
  <si>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</si>
  <si>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</si>
  <si>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</si>
  <si>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</si>
  <si>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</si>
  <si>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</si>
  <si>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</si>
  <si>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</si>
  <si>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</si>
  <si>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</si>
  <si>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</si>
  <si>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</si>
  <si>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</si>
  <si>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</si>
  <si>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</si>
  <si>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</si>
  <si>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</si>
  <si>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</si>
  <si>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</si>
  <si>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</si>
  <si>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</si>
  <si>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</si>
  <si>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</si>
  <si>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</si>
  <si>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</si>
  <si>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</si>
  <si>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</si>
  <si>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</si>
  <si>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</si>
  <si>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</si>
  <si>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</si>
  <si>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</si>
  <si>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</si>
  <si>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</si>
  <si>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</si>
  <si>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</si>
  <si>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</si>
  <si>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</si>
  <si>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</si>
  <si>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</si>
  <si>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</si>
  <si>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</si>
  <si>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</si>
  <si>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</si>
  <si>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</si>
  <si>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</si>
  <si>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</si>
  <si>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</si>
  <si>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</si>
  <si>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</si>
  <si>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</si>
  <si>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</si>
  <si>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</si>
  <si>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</si>
  <si>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</si>
  <si>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</si>
  <si>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</si>
  <si>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</si>
  <si>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</si>
  <si>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</si>
  <si>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</si>
  <si>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</si>
  <si>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</si>
  <si>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</si>
  <si>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</si>
  <si>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</si>
  <si>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</si>
  <si>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</si>
  <si>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</si>
  <si>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</si>
  <si>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</si>
  <si>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</si>
  <si>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</si>
  <si>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</si>
  <si>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</si>
  <si>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</si>
  <si>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</si>
  <si>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</si>
  <si>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</si>
  <si>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</si>
  <si>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</si>
  <si>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</si>
  <si>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</si>
  <si>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</si>
  <si>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</si>
  <si>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</si>
  <si>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</si>
  <si>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</si>
  <si>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</si>
  <si>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</si>
  <si>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</si>
  <si>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</si>
  <si>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</si>
  <si>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</si>
  <si>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</si>
  <si>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</si>
  <si>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</si>
  <si>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</si>
  <si>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</si>
  <si>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</si>
  <si>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</si>
  <si>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</si>
  <si>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</si>
  <si>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</si>
  <si>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</si>
  <si>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</si>
  <si>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</si>
  <si>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</si>
  <si>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</si>
  <si>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</si>
  <si>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</si>
  <si>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</si>
  <si>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</si>
  <si>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</si>
  <si>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</si>
  <si>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</si>
  <si>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</si>
  <si>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</si>
  <si>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</si>
  <si>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</si>
  <si>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</si>
  <si>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</si>
  <si>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</si>
  <si>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</si>
  <si>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</si>
  <si>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</si>
  <si>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</si>
  <si>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</si>
  <si>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</si>
  <si>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</si>
  <si>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</si>
  <si>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</si>
  <si>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</si>
  <si>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</si>
  <si>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</si>
  <si>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</si>
  <si>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</si>
  <si>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</si>
  <si>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</si>
  <si>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</si>
  <si>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</si>
  <si>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</si>
  <si>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</si>
  <si>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</si>
  <si>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</si>
  <si>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</si>
  <si>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</si>
  <si>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</si>
  <si>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</si>
  <si>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</si>
  <si>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</si>
  <si>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</si>
  <si>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</si>
  <si>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</si>
  <si>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</si>
  <si>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</si>
  <si>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</si>
  <si>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</si>
  <si>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</si>
  <si>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</si>
  <si>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</si>
  <si>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</si>
  <si>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</si>
  <si>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</si>
  <si>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</si>
  <si>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</si>
  <si>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</si>
  <si>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</si>
  <si>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</si>
  <si>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</si>
  <si>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</si>
  <si>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</si>
  <si>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</si>
  <si>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</si>
  <si>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</si>
  <si>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</si>
  <si>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</si>
  <si>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</si>
  <si>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</si>
  <si>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</si>
  <si>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</si>
  <si>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</si>
  <si>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</si>
  <si>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</si>
  <si>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</si>
  <si>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</si>
  <si>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</si>
  <si>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</si>
  <si>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</si>
  <si>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</si>
  <si>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</si>
  <si>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</si>
  <si>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</si>
  <si>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</si>
  <si>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</si>
  <si>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</si>
  <si>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</si>
  <si>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</si>
  <si>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</si>
  <si>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</si>
  <si>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</si>
  <si>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</si>
  <si>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</si>
  <si>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</si>
  <si>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</si>
  <si>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</si>
  <si>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</si>
  <si>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</si>
  <si>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</si>
  <si>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</si>
  <si>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</si>
  <si>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</si>
  <si>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</si>
  <si>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</si>
  <si>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</si>
  <si>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</si>
  <si>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</si>
  <si>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</si>
  <si>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</si>
  <si>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</si>
  <si>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</si>
  <si>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</si>
  <si>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</si>
  <si>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</si>
  <si>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</si>
  <si>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</si>
  <si>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</si>
  <si>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</si>
  <si>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</si>
  <si>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</si>
  <si>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</si>
  <si>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</si>
  <si>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</si>
  <si>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</si>
  <si>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</si>
  <si>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</si>
  <si>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</si>
  <si>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</si>
  <si>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</si>
  <si>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</si>
  <si>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</si>
  <si>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</si>
  <si>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</si>
  <si>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</si>
  <si>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</si>
  <si>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</si>
  <si>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</si>
  <si>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</si>
  <si>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</si>
  <si>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</si>
  <si>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</si>
  <si>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</si>
  <si>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</si>
  <si>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</si>
  <si>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</si>
  <si>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</si>
  <si>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</si>
  <si>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</si>
  <si>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</si>
  <si>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</si>
  <si>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</si>
  <si>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</si>
  <si>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</si>
  <si>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</si>
  <si>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</si>
  <si>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</si>
  <si>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</si>
  <si>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</si>
  <si>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</si>
  <si>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</si>
  <si>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</si>
  <si>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</si>
  <si>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</si>
  <si>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</si>
  <si>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</si>
  <si>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</si>
  <si>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</si>
  <si>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</si>
  <si>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</si>
  <si>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</si>
  <si>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</si>
  <si>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</si>
  <si>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</si>
  <si>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</si>
  <si>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</si>
  <si>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</si>
  <si>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</si>
  <si>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</si>
  <si>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</si>
  <si>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</si>
  <si>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</si>
  <si>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</si>
  <si>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</si>
  <si>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</si>
  <si>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</si>
  <si>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</si>
  <si>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</si>
  <si>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</si>
  <si>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</si>
  <si>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</si>
  <si>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</si>
  <si>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</si>
  <si>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</si>
  <si>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</si>
  <si>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</si>
  <si>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</si>
  <si>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</si>
  <si>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</si>
  <si>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</si>
  <si>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</si>
  <si>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</si>
  <si>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</si>
  <si>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</si>
  <si>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</si>
  <si>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</si>
  <si>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</si>
  <si>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</si>
  <si>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</si>
  <si>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</si>
  <si>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</si>
  <si>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</si>
  <si>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</si>
  <si>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</si>
  <si>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</si>
  <si>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</si>
  <si>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</si>
  <si>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</si>
  <si>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</si>
  <si>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</si>
  <si>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</si>
  <si>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</si>
  <si>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</si>
  <si>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</si>
  <si>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</si>
  <si>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</si>
  <si>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</si>
  <si>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</si>
  <si>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</si>
  <si>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</si>
  <si>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</si>
  <si>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</si>
  <si>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</si>
  <si>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</si>
  <si>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</si>
  <si>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</si>
  <si>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</si>
  <si>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</si>
  <si>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</si>
  <si>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</si>
  <si>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</si>
  <si>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</si>
  <si>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</si>
  <si>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</si>
  <si>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</si>
  <si>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</si>
  <si>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</si>
  <si>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</si>
  <si>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</si>
  <si>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</si>
  <si>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</si>
  <si>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</si>
  <si>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</si>
  <si>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</si>
  <si>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</si>
  <si>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</si>
  <si>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</si>
  <si>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</si>
  <si>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</si>
  <si>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</si>
  <si>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</si>
  <si>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</si>
  <si>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</si>
  <si>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</si>
  <si>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</si>
  <si>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</si>
  <si>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</si>
  <si>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</si>
  <si>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</si>
  <si>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</si>
  <si>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</si>
  <si>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</si>
  <si>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</si>
  <si>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</si>
  <si>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</si>
  <si>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</si>
  <si>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</si>
  <si>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</si>
  <si>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</si>
  <si>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</si>
  <si>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</si>
  <si>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</si>
  <si>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</si>
  <si>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</si>
  <si>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</si>
  <si>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</si>
  <si>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</si>
  <si>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</si>
  <si>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</si>
  <si>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</si>
  <si>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</si>
  <si>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</si>
  <si>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</si>
  <si>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</si>
  <si>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</si>
  <si>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</si>
  <si>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</si>
  <si>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</si>
  <si>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</si>
  <si>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</si>
  <si>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</si>
  <si>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</si>
  <si>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</si>
  <si>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</si>
  <si>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</si>
  <si>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</si>
  <si>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</si>
  <si>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</si>
  <si>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</si>
  <si>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</si>
  <si>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</si>
  <si>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</si>
  <si>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</si>
  <si>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</si>
  <si>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</si>
  <si>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</si>
  <si>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</si>
  <si>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</si>
  <si>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</si>
  <si>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</si>
  <si>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</si>
  <si>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</si>
  <si>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</si>
  <si>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</si>
  <si>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</si>
  <si>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</si>
  <si>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</si>
  <si>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</si>
  <si>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</si>
  <si>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</si>
  <si>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</si>
  <si>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</si>
  <si>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</si>
  <si>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</si>
  <si>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</si>
  <si>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</si>
  <si>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</si>
  <si>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</si>
  <si>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</si>
  <si>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</si>
  <si>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</si>
  <si>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</si>
  <si>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</si>
  <si>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</si>
  <si>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</si>
  <si>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</si>
  <si>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</si>
  <si>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</si>
  <si>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</si>
  <si>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</si>
  <si>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</si>
  <si>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</si>
  <si>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</si>
  <si>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</si>
  <si>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</si>
  <si>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</si>
  <si>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</si>
  <si>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</si>
  <si>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</si>
  <si>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</si>
  <si>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</si>
  <si>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</si>
  <si>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</si>
  <si>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</si>
  <si>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</si>
  <si>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</si>
  <si>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</si>
  <si>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</si>
  <si>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</si>
  <si>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</si>
  <si>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</si>
  <si>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</si>
  <si>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</si>
  <si>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</si>
  <si>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</si>
  <si>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</si>
  <si>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</si>
  <si>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</si>
  <si>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</si>
  <si>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</si>
  <si>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</si>
  <si>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</si>
  <si>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</si>
  <si>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</si>
  <si>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</si>
  <si>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</si>
  <si>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</si>
  <si>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</si>
  <si>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</si>
  <si>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</si>
  <si>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</si>
  <si>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</si>
  <si>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</si>
  <si>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</si>
  <si>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</si>
  <si>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</si>
  <si>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</si>
  <si>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</si>
  <si>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</si>
  <si>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</si>
  <si>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</si>
  <si>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</si>
  <si>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</si>
  <si>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</si>
  <si>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</si>
  <si>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</si>
  <si>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</si>
  <si>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</si>
  <si>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</si>
  <si>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</si>
  <si>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</si>
  <si>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</si>
  <si>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</si>
  <si>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</si>
  <si>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</si>
  <si>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</si>
  <si>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</si>
  <si>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</si>
  <si>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</si>
  <si>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</si>
  <si>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</si>
  <si>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</si>
  <si>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</si>
  <si>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</si>
  <si>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</si>
  <si>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</si>
  <si>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</si>
  <si>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</si>
  <si>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</si>
  <si>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</si>
  <si>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</si>
  <si>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</si>
  <si>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</si>
  <si>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</si>
  <si>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</si>
  <si>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</si>
  <si>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</si>
  <si>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</si>
  <si>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</si>
  <si>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</si>
  <si>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</si>
  <si>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</si>
  <si>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</si>
  <si>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</si>
  <si>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</si>
  <si>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</si>
  <si>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</si>
  <si>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</si>
  <si>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</si>
  <si>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</si>
  <si>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</si>
  <si>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</si>
  <si>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</si>
  <si>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</si>
  <si>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</si>
  <si>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</si>
  <si>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</si>
  <si>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</si>
  <si>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</si>
  <si>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</si>
  <si>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</si>
  <si>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</si>
  <si>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</si>
  <si>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</si>
  <si>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</si>
  <si>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</si>
  <si>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</si>
  <si>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</si>
  <si>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</si>
  <si>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</si>
  <si>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</si>
  <si>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</si>
  <si>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</si>
  <si>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</si>
  <si>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</si>
  <si>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</si>
  <si>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</si>
  <si>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</si>
  <si>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</si>
  <si>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</si>
  <si>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</si>
  <si>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</si>
  <si>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</si>
  <si>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</si>
  <si>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</si>
  <si>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</si>
  <si>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</si>
  <si>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</si>
  <si>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</si>
  <si>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</si>
  <si>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</si>
  <si>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</si>
  <si>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</si>
  <si>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</si>
  <si>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</si>
  <si>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</si>
  <si>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</si>
  <si>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</si>
  <si>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</si>
  <si>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</si>
  <si>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</si>
  <si>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</si>
  <si>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</si>
  <si>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</si>
  <si>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</si>
  <si>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</si>
  <si>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</si>
  <si>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</si>
  <si>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</si>
  <si>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</si>
  <si>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</si>
  <si>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</si>
  <si>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</si>
  <si>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</si>
  <si>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</si>
  <si>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</si>
  <si>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</si>
  <si>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</si>
  <si>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</si>
  <si>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</si>
  <si>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</si>
  <si>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</si>
  <si>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</si>
  <si>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</si>
  <si>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</si>
  <si>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</si>
  <si>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</si>
  <si>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</si>
  <si>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</si>
  <si>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</si>
  <si>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</si>
  <si>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</si>
  <si>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</si>
  <si>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</si>
  <si>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</si>
  <si>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</si>
  <si>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</si>
  <si>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</si>
  <si>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</si>
  <si>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</si>
  <si>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</si>
  <si>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</si>
  <si>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</si>
  <si>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</si>
  <si>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</si>
  <si>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</si>
  <si>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</si>
  <si>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</si>
  <si>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</si>
  <si>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</si>
  <si>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</si>
  <si>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</si>
  <si>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</si>
  <si>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</si>
  <si>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</si>
  <si>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</si>
  <si>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</si>
  <si>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</si>
  <si>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</si>
  <si>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</si>
  <si>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</si>
  <si>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</si>
  <si>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</si>
  <si>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</si>
  <si>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</si>
  <si>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</si>
  <si>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</si>
  <si>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</si>
  <si>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</si>
  <si>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</si>
  <si>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</si>
  <si>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</si>
  <si>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</si>
  <si>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</si>
  <si>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</si>
  <si>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</si>
  <si>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</si>
  <si>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</si>
  <si>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</si>
  <si>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</si>
  <si>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</si>
  <si>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</si>
  <si>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</si>
  <si>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</si>
  <si>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</si>
  <si>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</si>
  <si>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</si>
  <si>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</si>
  <si>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</si>
  <si>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</si>
  <si>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</si>
  <si>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</si>
  <si>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</si>
  <si>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</si>
  <si>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</si>
  <si>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</si>
  <si>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</si>
  <si>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</si>
  <si>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</si>
  <si>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</si>
  <si>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</si>
  <si>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</si>
  <si>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</si>
  <si>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</si>
  <si>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</si>
  <si>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</si>
  <si>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</si>
  <si>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</si>
  <si>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</si>
  <si>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</si>
  <si>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</si>
  <si>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</si>
  <si>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</si>
  <si>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</si>
  <si>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</si>
  <si>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</si>
  <si>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</si>
  <si>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</si>
  <si>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</si>
  <si>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</si>
  <si>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</si>
  <si>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</si>
  <si>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</si>
  <si>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</si>
  <si>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</si>
  <si>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</si>
  <si>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</si>
  <si>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</si>
  <si>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</si>
  <si>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</si>
  <si>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</si>
  <si>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</si>
  <si>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</si>
  <si>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</si>
  <si>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</si>
  <si>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</si>
  <si>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</si>
  <si>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</si>
  <si>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</si>
  <si>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</si>
  <si>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</si>
  <si>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</si>
  <si>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</si>
  <si>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</si>
  <si>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</si>
  <si>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</si>
  <si>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</si>
  <si>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</si>
  <si>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</si>
  <si>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</si>
  <si>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</si>
  <si>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</si>
  <si>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</si>
  <si>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</si>
  <si>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</si>
  <si>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</si>
  <si>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</si>
  <si>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</si>
  <si>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</si>
  <si>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</si>
  <si>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</si>
  <si>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</si>
  <si>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</si>
  <si>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</si>
  <si>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</si>
  <si>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</si>
  <si>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The_Aitiascope</t>
  </si>
  <si>
    <t>The_Stigma_Dreamscape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</si>
  <si>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</si>
  <si>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</si>
  <si>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</si>
  <si>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</si>
  <si>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</si>
  <si>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</si>
  <si>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</si>
  <si>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</si>
  <si>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</si>
  <si>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</si>
  <si>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</si>
  <si>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</si>
  <si>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</si>
  <si>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</si>
  <si>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</si>
  <si>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</si>
  <si>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</si>
  <si>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</si>
  <si>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</si>
  <si>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</si>
  <si>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</si>
  <si>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</si>
  <si>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</si>
  <si>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</si>
  <si>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</si>
  <si>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</si>
  <si>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</si>
  <si>
    <t>Asphodelos - Dritter Kreis</t>
  </si>
  <si>
    <t>asphodelos_dritter_kreis</t>
  </si>
  <si>
    <t>ui/icon/112000/112452.tex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</si>
  <si>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</si>
  <si>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</si>
  <si>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</si>
  <si>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</si>
  <si>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</si>
  <si>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</si>
  <si>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</si>
  <si>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</si>
  <si>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</si>
  <si>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</si>
  <si>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</si>
  <si>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</si>
  <si>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</si>
  <si>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6.01</t>
  </si>
  <si>
    <t>['P1']</t>
  </si>
  <si>
    <t>['P2']</t>
  </si>
  <si>
    <t>['P3']</t>
  </si>
  <si>
    <t>['P4']</t>
  </si>
  <si>
    <t>Asphodelos:_The_Second_Circle</t>
  </si>
  <si>
    <t>Asphodelos:_The_First_Circle</t>
  </si>
  <si>
    <t>Asphodelos:_The_Third_Circle</t>
  </si>
  <si>
    <t>Asphodelos:_The_Fourth_Circle</t>
  </si>
  <si>
    <t>Erichthonios-Karte</t>
  </si>
  <si>
    <t>Die Tiefen der Tausend Teufel</t>
  </si>
  <si>
    <t>Themis</t>
  </si>
  <si>
    <t>Limbo</t>
  </si>
  <si>
    <t>Ketten, Käfig und Kanäle</t>
  </si>
  <si>
    <t>Erichthonios</t>
  </si>
  <si>
    <t>Die Feuer von Asphodelos</t>
  </si>
  <si>
    <t xml:space="preserve">Im Herzen des Hohen Wächters	</t>
  </si>
  <si>
    <t>Ewige Dunkelheit</t>
  </si>
  <si>
    <t>göttlichen Lichts</t>
  </si>
  <si>
    <t>Ktiseos</t>
  </si>
  <si>
    <t>Palaka</t>
  </si>
  <si>
    <t>Garleisch</t>
  </si>
  <si>
    <t>Manusya</t>
  </si>
  <si>
    <t>Nosferatu-Puppe</t>
  </si>
  <si>
    <t>Hic Svnt Leones</t>
  </si>
  <si>
    <t>The_Minstrel%27s_Ballad:_Hydaelyn%27s_Call</t>
  </si>
  <si>
    <t>The_Minstrel%27s_Ballad:_Zodiark%27s_Fall</t>
  </si>
  <si>
    <t>Astral-Luchs</t>
  </si>
  <si>
    <t>Hydaelyn</t>
  </si>
  <si>
    <t>Your Answer</t>
  </si>
  <si>
    <t>Zodiark</t>
  </si>
  <si>
    <t>Endcaller</t>
  </si>
  <si>
    <t>Umbral-Luchs</t>
  </si>
  <si>
    <t>Meteion</t>
  </si>
  <si>
    <t>Ætheris</t>
  </si>
  <si>
    <t xml:space="preserve">Letzter </t>
  </si>
  <si>
    <t>Magus-Schwestern</t>
  </si>
  <si>
    <t>Magus-Schwestern-Puppentrio</t>
  </si>
  <si>
    <t>Ancient Shackles</t>
  </si>
  <si>
    <t>Tower Of Zot (Endwalker)</t>
  </si>
  <si>
    <t>Garlemald Express</t>
  </si>
  <si>
    <t>As The Sky Burns</t>
  </si>
  <si>
    <t>Miracle Works</t>
  </si>
  <si>
    <t>The Aetherial Sea</t>
  </si>
  <si>
    <t>Of Countless Stars</t>
  </si>
  <si>
    <t>Carrots Of Happiness</t>
  </si>
  <si>
    <t>Nilpferdkalb</t>
  </si>
  <si>
    <t>Caduceus</t>
  </si>
  <si>
    <t>Sternenvogel</t>
  </si>
  <si>
    <t>Optimus Omikron</t>
  </si>
  <si>
    <t>Aufzieh-Anima</t>
  </si>
  <si>
    <t>Tröllchen</t>
  </si>
  <si>
    <t>Lunatender-Prinz</t>
  </si>
  <si>
    <t>Anima</t>
  </si>
  <si>
    <t>Splitterseele Amon</t>
  </si>
  <si>
    <t>Hermes</t>
  </si>
  <si>
    <t>Ktisis_Hyperboreia_(Duty)</t>
  </si>
  <si>
    <t>['Erichthonios']</t>
  </si>
  <si>
    <t>['Hippokampos']</t>
  </si>
  <si>
    <t>['Hesperos']</t>
  </si>
  <si>
    <t>['Phoinix']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</si>
</sst>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  <xf numFmtId="16" fontId="0" fillId="8" borderId="1" xfId="0" quotePrefix="1" applyNumberForma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7"/>
  <sheetViews>
    <sheetView tabSelected="1" zoomScaleNormal="100" workbookViewId="0">
      <pane xSplit="4" ySplit="1" topLeftCell="AR374" activePane="bottomRight" state="frozen"/>
      <selection pane="topRight" activeCell="F1" sqref="F1"/>
      <selection pane="bottomLeft" activeCell="A2" sqref="A2"/>
      <selection pane="bottomRight" activeCell="AY414" sqref="AY414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3633</v>
      </c>
      <c r="E396" s="87" t="s">
        <v>3562</v>
      </c>
      <c r="F396" s="87" t="s">
        <v>3635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3625</v>
      </c>
      <c r="P396" s="87"/>
      <c r="Q396" s="87"/>
      <c r="R396" s="87" t="s">
        <v>3687</v>
      </c>
      <c r="S396" s="87" t="s">
        <v>3701</v>
      </c>
      <c r="T396" s="87" t="s">
        <v>3175</v>
      </c>
      <c r="U396" s="87" t="s">
        <v>3704</v>
      </c>
      <c r="V396" s="87" t="s">
        <v>3175</v>
      </c>
      <c r="W396" s="87" t="s">
        <v>3175</v>
      </c>
      <c r="X396" s="87" t="s">
        <v>3175</v>
      </c>
      <c r="Y396" s="87" t="s">
        <v>3175</v>
      </c>
      <c r="Z396" s="87" t="s">
        <v>3175</v>
      </c>
      <c r="AA396" s="87" t="s">
        <v>3175</v>
      </c>
      <c r="AB396" s="87" t="s">
        <v>3175</v>
      </c>
      <c r="AC396" s="87"/>
      <c r="AD396" s="87"/>
      <c r="AE396" s="87"/>
      <c r="AF396" s="87"/>
      <c r="AG396" s="87" t="s">
        <v>3175</v>
      </c>
      <c r="AH396" s="87" t="s">
        <v>3175</v>
      </c>
      <c r="AI396" s="87" t="s">
        <v>3702</v>
      </c>
      <c r="AJ396" s="87" t="s">
        <v>3175</v>
      </c>
      <c r="AK396" s="87" t="s">
        <v>3175</v>
      </c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3639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3626</v>
      </c>
      <c r="E397" s="87" t="s">
        <v>3562</v>
      </c>
      <c r="F397" s="87" t="s">
        <v>3636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3626</v>
      </c>
      <c r="P397" s="87"/>
      <c r="Q397" s="87"/>
      <c r="R397" s="87" t="s">
        <v>3686</v>
      </c>
      <c r="S397" s="87" t="s">
        <v>3718</v>
      </c>
      <c r="T397" s="87" t="s">
        <v>3175</v>
      </c>
      <c r="U397" s="87" t="s">
        <v>3705</v>
      </c>
      <c r="V397" s="87" t="s">
        <v>3175</v>
      </c>
      <c r="W397" s="87" t="s">
        <v>3175</v>
      </c>
      <c r="X397" s="87" t="s">
        <v>3175</v>
      </c>
      <c r="Y397" s="87" t="s">
        <v>3175</v>
      </c>
      <c r="Z397" s="87" t="s">
        <v>3175</v>
      </c>
      <c r="AA397" s="87" t="s">
        <v>3175</v>
      </c>
      <c r="AB397" s="87" t="s">
        <v>3175</v>
      </c>
      <c r="AC397" s="87"/>
      <c r="AD397" s="87"/>
      <c r="AE397" s="87"/>
      <c r="AF397" s="87"/>
      <c r="AG397" s="87" t="s">
        <v>3175</v>
      </c>
      <c r="AH397" s="87" t="s">
        <v>3175</v>
      </c>
      <c r="AI397" s="87" t="s">
        <v>3715</v>
      </c>
      <c r="AJ397" s="87" t="s">
        <v>3175</v>
      </c>
      <c r="AK397" s="87" t="s">
        <v>3175</v>
      </c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3643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3627</v>
      </c>
      <c r="P398" s="87"/>
      <c r="Q398" s="87"/>
      <c r="R398" s="87" t="s">
        <v>3685</v>
      </c>
      <c r="S398" s="87" t="s">
        <v>3175</v>
      </c>
      <c r="T398" s="87" t="s">
        <v>3175</v>
      </c>
      <c r="U398" s="87" t="s">
        <v>3706</v>
      </c>
      <c r="V398" s="87" t="s">
        <v>3175</v>
      </c>
      <c r="W398" s="87" t="s">
        <v>3175</v>
      </c>
      <c r="X398" s="87" t="s">
        <v>3175</v>
      </c>
      <c r="Y398" s="87" t="s">
        <v>3175</v>
      </c>
      <c r="Z398" s="87" t="s">
        <v>3175</v>
      </c>
      <c r="AA398" s="87" t="s">
        <v>3175</v>
      </c>
      <c r="AB398" s="87" t="s">
        <v>3175</v>
      </c>
      <c r="AC398" s="87"/>
      <c r="AD398" s="87"/>
      <c r="AE398" s="87"/>
      <c r="AF398" s="87"/>
      <c r="AG398" s="87" t="s">
        <v>3175</v>
      </c>
      <c r="AH398" s="87" t="s">
        <v>3175</v>
      </c>
      <c r="AI398" s="87" t="s">
        <v>3711</v>
      </c>
      <c r="AJ398" s="87" t="s">
        <v>3175</v>
      </c>
      <c r="AK398" s="87" t="s">
        <v>3175</v>
      </c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3644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3628</v>
      </c>
      <c r="P399" s="87"/>
      <c r="Q399" s="87"/>
      <c r="R399" s="87" t="s">
        <v>3684</v>
      </c>
      <c r="S399" s="87" t="s">
        <v>3720</v>
      </c>
      <c r="T399" s="87" t="s">
        <v>3175</v>
      </c>
      <c r="U399" s="87" t="s">
        <v>3707</v>
      </c>
      <c r="V399" s="87" t="s">
        <v>3175</v>
      </c>
      <c r="W399" s="87" t="s">
        <v>3175</v>
      </c>
      <c r="X399" s="87" t="s">
        <v>3175</v>
      </c>
      <c r="Y399" s="87" t="s">
        <v>3175</v>
      </c>
      <c r="Z399" s="87" t="s">
        <v>3175</v>
      </c>
      <c r="AA399" s="87" t="s">
        <v>3175</v>
      </c>
      <c r="AB399" s="87" t="s">
        <v>3175</v>
      </c>
      <c r="AC399" s="87"/>
      <c r="AD399" s="87"/>
      <c r="AE399" s="87"/>
      <c r="AF399" s="87"/>
      <c r="AG399" s="87" t="s">
        <v>3175</v>
      </c>
      <c r="AH399" s="87" t="s">
        <v>3175</v>
      </c>
      <c r="AI399" s="87" t="s">
        <v>3712</v>
      </c>
      <c r="AJ399" s="87" t="s">
        <v>3175</v>
      </c>
      <c r="AK399" s="87" t="s">
        <v>3175</v>
      </c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3645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3721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3634</v>
      </c>
      <c r="E400" s="87" t="s">
        <v>3562</v>
      </c>
      <c r="F400" s="87" t="s">
        <v>3637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3629</v>
      </c>
      <c r="P400" s="87"/>
      <c r="Q400" s="87"/>
      <c r="R400" s="87" t="s">
        <v>3699</v>
      </c>
      <c r="S400" s="87" t="s">
        <v>3719</v>
      </c>
      <c r="T400" s="87" t="s">
        <v>3175</v>
      </c>
      <c r="U400" s="87" t="s">
        <v>3708</v>
      </c>
      <c r="V400" s="87" t="s">
        <v>3175</v>
      </c>
      <c r="W400" s="87" t="s">
        <v>3175</v>
      </c>
      <c r="X400" s="87" t="s">
        <v>3175</v>
      </c>
      <c r="Y400" s="87" t="s">
        <v>3175</v>
      </c>
      <c r="Z400" s="87" t="s">
        <v>3175</v>
      </c>
      <c r="AA400" s="87" t="s">
        <v>3175</v>
      </c>
      <c r="AB400" s="87" t="s">
        <v>3175</v>
      </c>
      <c r="AC400" s="87"/>
      <c r="AD400" s="87"/>
      <c r="AE400" s="87"/>
      <c r="AF400" s="87"/>
      <c r="AG400" s="87" t="s">
        <v>3175</v>
      </c>
      <c r="AH400" s="87" t="s">
        <v>3175</v>
      </c>
      <c r="AI400" s="87" t="s">
        <v>3716</v>
      </c>
      <c r="AJ400" s="87" t="s">
        <v>3175</v>
      </c>
      <c r="AK400" s="87" t="s">
        <v>3175</v>
      </c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3646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3620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3630</v>
      </c>
      <c r="P401" s="87"/>
      <c r="Q401" s="87"/>
      <c r="R401" s="87" t="s">
        <v>3700</v>
      </c>
      <c r="S401" s="87" t="s">
        <v>3175</v>
      </c>
      <c r="T401" s="87" t="s">
        <v>3175</v>
      </c>
      <c r="U401" s="87" t="s">
        <v>3709</v>
      </c>
      <c r="V401" s="87" t="s">
        <v>3175</v>
      </c>
      <c r="W401" s="87" t="s">
        <v>3175</v>
      </c>
      <c r="X401" s="87" t="s">
        <v>3175</v>
      </c>
      <c r="Y401" s="87" t="s">
        <v>3175</v>
      </c>
      <c r="Z401" s="87" t="s">
        <v>3175</v>
      </c>
      <c r="AA401" s="87" t="s">
        <v>3175</v>
      </c>
      <c r="AB401" s="87" t="s">
        <v>3175</v>
      </c>
      <c r="AC401" s="87"/>
      <c r="AD401" s="87"/>
      <c r="AE401" s="87"/>
      <c r="AF401" s="87"/>
      <c r="AG401" s="87" t="s">
        <v>3175</v>
      </c>
      <c r="AH401" s="87" t="s">
        <v>3175</v>
      </c>
      <c r="AI401" s="87" t="s">
        <v>3713</v>
      </c>
      <c r="AJ401" s="87" t="s">
        <v>3175</v>
      </c>
      <c r="AK401" s="87" t="s">
        <v>3175</v>
      </c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3647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3631</v>
      </c>
      <c r="P402" s="87"/>
      <c r="Q402" s="87"/>
      <c r="R402" s="87" t="s">
        <v>3700</v>
      </c>
      <c r="S402" s="87" t="s">
        <v>3175</v>
      </c>
      <c r="T402" s="87" t="s">
        <v>3175</v>
      </c>
      <c r="U402" s="87" t="s">
        <v>3710</v>
      </c>
      <c r="V402" s="87" t="s">
        <v>3175</v>
      </c>
      <c r="W402" s="87" t="s">
        <v>3175</v>
      </c>
      <c r="X402" s="87" t="s">
        <v>3175</v>
      </c>
      <c r="Y402" s="87" t="s">
        <v>3175</v>
      </c>
      <c r="Z402" s="87" t="s">
        <v>3175</v>
      </c>
      <c r="AA402" s="87" t="s">
        <v>3175</v>
      </c>
      <c r="AB402" s="87" t="s">
        <v>3175</v>
      </c>
      <c r="AC402" s="87"/>
      <c r="AD402" s="87"/>
      <c r="AE402" s="87"/>
      <c r="AF402" s="87"/>
      <c r="AG402" s="87" t="s">
        <v>3175</v>
      </c>
      <c r="AH402" s="87" t="s">
        <v>3175</v>
      </c>
      <c r="AI402" s="87" t="s">
        <v>3717</v>
      </c>
      <c r="AJ402" s="87" t="s">
        <v>3175</v>
      </c>
      <c r="AK402" s="87" t="s">
        <v>3175</v>
      </c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3648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 t="s">
        <v>3700</v>
      </c>
      <c r="S403" s="87" t="s">
        <v>3175</v>
      </c>
      <c r="T403" s="87" t="s">
        <v>3175</v>
      </c>
      <c r="U403" s="87" t="s">
        <v>3175</v>
      </c>
      <c r="V403" s="87" t="s">
        <v>3175</v>
      </c>
      <c r="W403" s="87" t="s">
        <v>3175</v>
      </c>
      <c r="X403" s="87" t="s">
        <v>3175</v>
      </c>
      <c r="Y403" s="87" t="s">
        <v>3175</v>
      </c>
      <c r="Z403" s="87" t="s">
        <v>3175</v>
      </c>
      <c r="AA403" s="87" t="s">
        <v>3175</v>
      </c>
      <c r="AB403" s="87" t="s">
        <v>3175</v>
      </c>
      <c r="AC403" s="87"/>
      <c r="AD403" s="87"/>
      <c r="AE403" s="87"/>
      <c r="AF403" s="87"/>
      <c r="AG403" s="87" t="s">
        <v>3175</v>
      </c>
      <c r="AH403" s="87" t="s">
        <v>3175</v>
      </c>
      <c r="AI403" s="87" t="s">
        <v>3714</v>
      </c>
      <c r="AJ403" s="87" t="s">
        <v>3175</v>
      </c>
      <c r="AK403" s="87" t="s">
        <v>3175</v>
      </c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3638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3621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3632</v>
      </c>
      <c r="P405" s="87"/>
      <c r="Q405" s="87"/>
      <c r="R405" s="87" t="s">
        <v>3175</v>
      </c>
      <c r="S405" s="87" t="s">
        <v>3695</v>
      </c>
      <c r="T405" s="87" t="s">
        <v>3175</v>
      </c>
      <c r="U405" s="87" t="s">
        <v>3175</v>
      </c>
      <c r="V405" s="87" t="s">
        <v>3175</v>
      </c>
      <c r="W405" s="87" t="s">
        <v>3175</v>
      </c>
      <c r="X405" s="87" t="s">
        <v>3175</v>
      </c>
      <c r="Y405" s="87" t="s">
        <v>3175</v>
      </c>
      <c r="Z405" s="87" t="s">
        <v>3175</v>
      </c>
      <c r="AA405" s="87" t="s">
        <v>3175</v>
      </c>
      <c r="AB405" s="87" t="s">
        <v>3175</v>
      </c>
      <c r="AC405" s="87"/>
      <c r="AD405" s="87"/>
      <c r="AE405" s="87"/>
      <c r="AF405" s="87"/>
      <c r="AG405" s="87" t="s">
        <v>3175</v>
      </c>
      <c r="AH405" s="87" t="s">
        <v>3175</v>
      </c>
      <c r="AI405" s="87" t="s">
        <v>3175</v>
      </c>
      <c r="AJ405" s="87" t="s">
        <v>3175</v>
      </c>
      <c r="AK405" s="87" t="s">
        <v>3175</v>
      </c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3640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3624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3629</v>
      </c>
      <c r="P406" s="87"/>
      <c r="Q406" s="87"/>
      <c r="R406" s="87" t="s">
        <v>3175</v>
      </c>
      <c r="S406" s="87" t="s">
        <v>3693</v>
      </c>
      <c r="T406" s="87" t="s">
        <v>3175</v>
      </c>
      <c r="U406" s="87" t="s">
        <v>3175</v>
      </c>
      <c r="V406" s="87" t="s">
        <v>3175</v>
      </c>
      <c r="W406" s="87" t="s">
        <v>3175</v>
      </c>
      <c r="X406" s="87" t="s">
        <v>3175</v>
      </c>
      <c r="Y406" s="87" t="s">
        <v>3175</v>
      </c>
      <c r="Z406" s="87" t="s">
        <v>3175</v>
      </c>
      <c r="AA406" s="87" t="s">
        <v>3175</v>
      </c>
      <c r="AB406" s="87" t="s">
        <v>3175</v>
      </c>
      <c r="AC406" s="87"/>
      <c r="AD406" s="87"/>
      <c r="AE406" s="87"/>
      <c r="AF406" s="87"/>
      <c r="AG406" s="87" t="s">
        <v>3175</v>
      </c>
      <c r="AH406" s="87" t="s">
        <v>3175</v>
      </c>
      <c r="AI406" s="87" t="s">
        <v>3175</v>
      </c>
      <c r="AJ406" s="87" t="s">
        <v>3175</v>
      </c>
      <c r="AK406" s="87" t="s">
        <v>3175</v>
      </c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3641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3623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3630</v>
      </c>
      <c r="P407" s="87"/>
      <c r="Q407" s="87"/>
      <c r="R407" s="87" t="s">
        <v>3175</v>
      </c>
      <c r="S407" s="87" t="s">
        <v>3698</v>
      </c>
      <c r="T407" s="87" t="s">
        <v>3175</v>
      </c>
      <c r="U407" s="87" t="s">
        <v>3175</v>
      </c>
      <c r="V407" s="87" t="s">
        <v>3175</v>
      </c>
      <c r="W407" s="87" t="s">
        <v>3175</v>
      </c>
      <c r="X407" s="87" t="s">
        <v>3175</v>
      </c>
      <c r="Y407" s="87" t="s">
        <v>3175</v>
      </c>
      <c r="Z407" s="87" t="s">
        <v>3175</v>
      </c>
      <c r="AA407" s="87" t="s">
        <v>3175</v>
      </c>
      <c r="AB407" s="87" t="s">
        <v>3175</v>
      </c>
      <c r="AC407" s="87"/>
      <c r="AD407" s="87"/>
      <c r="AE407" s="87"/>
      <c r="AF407" s="87"/>
      <c r="AG407" s="87" t="s">
        <v>3175</v>
      </c>
      <c r="AH407" s="87" t="s">
        <v>3175</v>
      </c>
      <c r="AI407" s="87" t="s">
        <v>3175</v>
      </c>
      <c r="AJ407" s="87" t="s">
        <v>3175</v>
      </c>
      <c r="AK407" s="87" t="s">
        <v>3175</v>
      </c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3642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3622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 t="s">
        <v>3682</v>
      </c>
      <c r="S408" s="87" t="s">
        <v>3695</v>
      </c>
      <c r="T408" s="87" t="s">
        <v>3175</v>
      </c>
      <c r="U408" s="87" t="s">
        <v>3175</v>
      </c>
      <c r="V408" s="87" t="s">
        <v>3175</v>
      </c>
      <c r="W408" s="87" t="s">
        <v>3175</v>
      </c>
      <c r="X408" s="87" t="s">
        <v>3175</v>
      </c>
      <c r="Y408" s="87" t="s">
        <v>3175</v>
      </c>
      <c r="Z408" s="87" t="s">
        <v>3696</v>
      </c>
      <c r="AA408" s="87" t="s">
        <v>3175</v>
      </c>
      <c r="AB408" s="87" t="s">
        <v>3175</v>
      </c>
      <c r="AC408" s="87"/>
      <c r="AD408" s="87"/>
      <c r="AE408" s="87"/>
      <c r="AF408" s="87"/>
      <c r="AG408" s="87" t="s">
        <v>3697</v>
      </c>
      <c r="AH408" s="87" t="s">
        <v>3175</v>
      </c>
      <c r="AI408" s="87" t="s">
        <v>3175</v>
      </c>
      <c r="AJ408" s="87" t="s">
        <v>3175</v>
      </c>
      <c r="AK408" s="87" t="s">
        <v>3175</v>
      </c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3640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3691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 t="s">
        <v>3683</v>
      </c>
      <c r="S409" s="87" t="s">
        <v>3693</v>
      </c>
      <c r="T409" s="87" t="s">
        <v>3175</v>
      </c>
      <c r="U409" s="87" t="s">
        <v>3175</v>
      </c>
      <c r="V409" s="87" t="s">
        <v>3175</v>
      </c>
      <c r="W409" s="87" t="s">
        <v>3175</v>
      </c>
      <c r="X409" s="87" t="s">
        <v>3175</v>
      </c>
      <c r="Y409" s="87" t="s">
        <v>3175</v>
      </c>
      <c r="Z409" s="87" t="s">
        <v>3694</v>
      </c>
      <c r="AA409" s="87" t="s">
        <v>3175</v>
      </c>
      <c r="AB409" s="87" t="s">
        <v>3175</v>
      </c>
      <c r="AC409" s="87"/>
      <c r="AD409" s="87"/>
      <c r="AE409" s="87"/>
      <c r="AF409" s="87"/>
      <c r="AG409" s="87" t="s">
        <v>3692</v>
      </c>
      <c r="AH409" s="87" t="s">
        <v>3175</v>
      </c>
      <c r="AI409" s="87" t="s">
        <v>3175</v>
      </c>
      <c r="AJ409" s="87" t="s">
        <v>3175</v>
      </c>
      <c r="AK409" s="87" t="s">
        <v>3175</v>
      </c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3641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3690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/>
      <c r="B411" s="88">
        <v>44551</v>
      </c>
      <c r="C411" s="87">
        <v>128</v>
      </c>
      <c r="D411" s="89" t="s">
        <v>3653</v>
      </c>
      <c r="E411" s="87" t="s">
        <v>3562</v>
      </c>
      <c r="F411" s="87" t="s">
        <v>3654</v>
      </c>
      <c r="G411" s="87" t="s">
        <v>3655</v>
      </c>
      <c r="H411" s="93" t="s">
        <v>3665</v>
      </c>
      <c r="I411" s="87" t="s">
        <v>3565</v>
      </c>
      <c r="J411" s="87" t="s">
        <v>75</v>
      </c>
      <c r="K411" s="87" t="s">
        <v>3571</v>
      </c>
      <c r="L411" s="87">
        <v>90</v>
      </c>
      <c r="M411" s="87">
        <v>565</v>
      </c>
      <c r="N411" s="87">
        <v>0</v>
      </c>
      <c r="O411" s="87" t="s">
        <v>3675</v>
      </c>
      <c r="P411" s="87" t="s">
        <v>3676</v>
      </c>
      <c r="Q411" s="87"/>
      <c r="R411" s="87" t="s">
        <v>3677</v>
      </c>
      <c r="S411" s="87" t="s">
        <v>3674</v>
      </c>
      <c r="T411" s="87" t="s">
        <v>3175</v>
      </c>
      <c r="U411" s="87" t="s">
        <v>3175</v>
      </c>
      <c r="V411" s="87" t="s">
        <v>3175</v>
      </c>
      <c r="W411" s="87" t="s">
        <v>3175</v>
      </c>
      <c r="X411" s="87" t="s">
        <v>3175</v>
      </c>
      <c r="Y411" s="87" t="s">
        <v>3175</v>
      </c>
      <c r="Z411" s="87" t="s">
        <v>3175</v>
      </c>
      <c r="AA411" s="87" t="s">
        <v>3175</v>
      </c>
      <c r="AB411" s="87" t="s">
        <v>3175</v>
      </c>
      <c r="AC411" s="87"/>
      <c r="AD411" s="87"/>
      <c r="AE411" s="87"/>
      <c r="AF411" s="87"/>
      <c r="AG411" s="87" t="s">
        <v>3175</v>
      </c>
      <c r="AH411" s="87" t="s">
        <v>3175</v>
      </c>
      <c r="AI411" s="87" t="s">
        <v>3175</v>
      </c>
      <c r="AJ411" s="87" t="s">
        <v>3175</v>
      </c>
      <c r="AK411" s="87" t="s">
        <v>3175</v>
      </c>
      <c r="AL411" s="87" t="s">
        <v>310</v>
      </c>
      <c r="AM411" s="87" t="s">
        <v>888</v>
      </c>
      <c r="AN411" s="87" t="s">
        <v>888</v>
      </c>
      <c r="AO411" s="87" t="s">
        <v>888</v>
      </c>
      <c r="AP411" s="87" t="s">
        <v>888</v>
      </c>
      <c r="AQ411" s="87" t="s">
        <v>888</v>
      </c>
      <c r="AR411" s="87" t="s">
        <v>888</v>
      </c>
      <c r="AS411" s="87" t="s">
        <v>888</v>
      </c>
      <c r="AT411" s="87" t="s">
        <v>888</v>
      </c>
      <c r="AU411" s="87" t="s">
        <v>889</v>
      </c>
      <c r="AV411" s="87" t="s">
        <v>889</v>
      </c>
      <c r="AW411" s="87" t="s">
        <v>888</v>
      </c>
      <c r="AX411" s="87" t="s">
        <v>3656</v>
      </c>
      <c r="AY411" s="87" t="s">
        <v>3722</v>
      </c>
      <c r="AZ411" s="87" t="s">
        <v>941</v>
      </c>
      <c r="BA411" s="87" t="s">
        <v>941</v>
      </c>
      <c r="BB411" s="87" t="s">
        <v>3666</v>
      </c>
      <c r="BC411" s="87">
        <v>30111</v>
      </c>
      <c r="BD411" s="87">
        <v>30111</v>
      </c>
      <c r="BE411" s="87" t="s">
        <v>3671</v>
      </c>
      <c r="BF411" s="87"/>
    </row>
    <row r="412" spans="1:58" x14ac:dyDescent="0.25">
      <c r="A412" s="87"/>
      <c r="B412" s="88">
        <v>44551</v>
      </c>
      <c r="C412" s="87">
        <v>129</v>
      </c>
      <c r="D412" s="89" t="s">
        <v>3661</v>
      </c>
      <c r="E412" s="87" t="s">
        <v>3562</v>
      </c>
      <c r="F412" s="87" t="s">
        <v>3662</v>
      </c>
      <c r="G412" s="87" t="s">
        <v>3663</v>
      </c>
      <c r="H412" s="93" t="s">
        <v>3665</v>
      </c>
      <c r="I412" s="87" t="s">
        <v>3565</v>
      </c>
      <c r="J412" s="87" t="s">
        <v>75</v>
      </c>
      <c r="K412" s="87" t="s">
        <v>3571</v>
      </c>
      <c r="L412" s="87">
        <v>90</v>
      </c>
      <c r="M412" s="87">
        <v>565</v>
      </c>
      <c r="N412" s="87">
        <v>0</v>
      </c>
      <c r="O412" s="87" t="s">
        <v>3678</v>
      </c>
      <c r="P412" s="87" t="s">
        <v>3679</v>
      </c>
      <c r="Q412" s="87"/>
      <c r="R412" s="87" t="s">
        <v>3677</v>
      </c>
      <c r="S412" s="87" t="s">
        <v>3175</v>
      </c>
      <c r="T412" s="87" t="s">
        <v>3175</v>
      </c>
      <c r="U412" s="87" t="s">
        <v>3175</v>
      </c>
      <c r="V412" s="87" t="s">
        <v>3175</v>
      </c>
      <c r="W412" s="87" t="s">
        <v>3175</v>
      </c>
      <c r="X412" s="87" t="s">
        <v>3175</v>
      </c>
      <c r="Y412" s="87" t="s">
        <v>3175</v>
      </c>
      <c r="Z412" s="87" t="s">
        <v>3175</v>
      </c>
      <c r="AA412" s="87" t="s">
        <v>3175</v>
      </c>
      <c r="AB412" s="87" t="s">
        <v>3175</v>
      </c>
      <c r="AC412" s="87"/>
      <c r="AD412" s="87"/>
      <c r="AE412" s="87"/>
      <c r="AF412" s="87"/>
      <c r="AG412" s="87" t="s">
        <v>3175</v>
      </c>
      <c r="AH412" s="87" t="s">
        <v>3175</v>
      </c>
      <c r="AI412" s="87" t="s">
        <v>3175</v>
      </c>
      <c r="AJ412" s="87" t="s">
        <v>3175</v>
      </c>
      <c r="AK412" s="87" t="s">
        <v>3175</v>
      </c>
      <c r="AL412" s="87" t="s">
        <v>310</v>
      </c>
      <c r="AM412" s="87" t="s">
        <v>888</v>
      </c>
      <c r="AN412" s="87" t="s">
        <v>888</v>
      </c>
      <c r="AO412" s="87" t="s">
        <v>888</v>
      </c>
      <c r="AP412" s="87" t="s">
        <v>888</v>
      </c>
      <c r="AQ412" s="87" t="s">
        <v>888</v>
      </c>
      <c r="AR412" s="87" t="s">
        <v>888</v>
      </c>
      <c r="AS412" s="87" t="s">
        <v>888</v>
      </c>
      <c r="AT412" s="87" t="s">
        <v>888</v>
      </c>
      <c r="AU412" s="87" t="s">
        <v>889</v>
      </c>
      <c r="AV412" s="87" t="s">
        <v>889</v>
      </c>
      <c r="AW412" s="87" t="s">
        <v>888</v>
      </c>
      <c r="AX412" s="87" t="s">
        <v>3664</v>
      </c>
      <c r="AY412" s="87" t="s">
        <v>3723</v>
      </c>
      <c r="AZ412" s="87" t="s">
        <v>941</v>
      </c>
      <c r="BA412" s="87" t="s">
        <v>941</v>
      </c>
      <c r="BB412" s="87" t="s">
        <v>3667</v>
      </c>
      <c r="BC412" s="87">
        <v>30113</v>
      </c>
      <c r="BD412" s="87">
        <v>30113</v>
      </c>
      <c r="BE412" s="87" t="s">
        <v>3670</v>
      </c>
      <c r="BF412" s="87"/>
    </row>
    <row r="413" spans="1:58" x14ac:dyDescent="0.25">
      <c r="A413" s="87"/>
      <c r="B413" s="88">
        <v>44551</v>
      </c>
      <c r="C413" s="87">
        <v>130</v>
      </c>
      <c r="D413" s="89" t="s">
        <v>3649</v>
      </c>
      <c r="E413" s="87" t="s">
        <v>3562</v>
      </c>
      <c r="F413" s="87" t="s">
        <v>3650</v>
      </c>
      <c r="G413" s="87" t="s">
        <v>3651</v>
      </c>
      <c r="H413" s="93" t="s">
        <v>3665</v>
      </c>
      <c r="I413" s="87" t="s">
        <v>3565</v>
      </c>
      <c r="J413" s="87" t="s">
        <v>75</v>
      </c>
      <c r="K413" s="87" t="s">
        <v>3571</v>
      </c>
      <c r="L413" s="87">
        <v>90</v>
      </c>
      <c r="M413" s="87">
        <v>565</v>
      </c>
      <c r="N413" s="87">
        <v>0</v>
      </c>
      <c r="O413" s="87" t="s">
        <v>3680</v>
      </c>
      <c r="P413" s="87" t="s">
        <v>3676</v>
      </c>
      <c r="Q413" s="87"/>
      <c r="R413" s="87" t="s">
        <v>3677</v>
      </c>
      <c r="S413" s="87" t="s">
        <v>3175</v>
      </c>
      <c r="T413" s="87" t="s">
        <v>3175</v>
      </c>
      <c r="U413" s="87" t="s">
        <v>3703</v>
      </c>
      <c r="V413" s="87" t="s">
        <v>3175</v>
      </c>
      <c r="W413" s="87" t="s">
        <v>3175</v>
      </c>
      <c r="X413" s="87" t="s">
        <v>3175</v>
      </c>
      <c r="Y413" s="87" t="s">
        <v>3175</v>
      </c>
      <c r="Z413" s="87" t="s">
        <v>3175</v>
      </c>
      <c r="AA413" s="87" t="s">
        <v>3175</v>
      </c>
      <c r="AB413" s="87" t="s">
        <v>3175</v>
      </c>
      <c r="AC413" s="87"/>
      <c r="AD413" s="87"/>
      <c r="AE413" s="87"/>
      <c r="AF413" s="87"/>
      <c r="AG413" s="87" t="s">
        <v>3175</v>
      </c>
      <c r="AH413" s="87" t="s">
        <v>3175</v>
      </c>
      <c r="AI413" s="87" t="s">
        <v>3175</v>
      </c>
      <c r="AJ413" s="87" t="s">
        <v>3175</v>
      </c>
      <c r="AK413" s="87" t="s">
        <v>3175</v>
      </c>
      <c r="AL413" s="87" t="s">
        <v>310</v>
      </c>
      <c r="AM413" s="87" t="s">
        <v>888</v>
      </c>
      <c r="AN413" s="87" t="s">
        <v>888</v>
      </c>
      <c r="AO413" s="87" t="s">
        <v>888</v>
      </c>
      <c r="AP413" s="87" t="s">
        <v>888</v>
      </c>
      <c r="AQ413" s="87" t="s">
        <v>888</v>
      </c>
      <c r="AR413" s="87" t="s">
        <v>888</v>
      </c>
      <c r="AS413" s="87" t="s">
        <v>888</v>
      </c>
      <c r="AT413" s="87" t="s">
        <v>888</v>
      </c>
      <c r="AU413" s="87" t="s">
        <v>889</v>
      </c>
      <c r="AV413" s="87" t="s">
        <v>889</v>
      </c>
      <c r="AW413" s="87" t="s">
        <v>888</v>
      </c>
      <c r="AX413" s="87" t="s">
        <v>3652</v>
      </c>
      <c r="AY413" s="87" t="s">
        <v>3725</v>
      </c>
      <c r="AZ413" s="87" t="s">
        <v>941</v>
      </c>
      <c r="BA413" s="87" t="s">
        <v>941</v>
      </c>
      <c r="BB413" s="87" t="s">
        <v>3668</v>
      </c>
      <c r="BC413" s="87">
        <v>30109</v>
      </c>
      <c r="BD413" s="87">
        <v>30109</v>
      </c>
      <c r="BE413" s="87" t="s">
        <v>3672</v>
      </c>
      <c r="BF413" s="87"/>
    </row>
    <row r="414" spans="1:58" x14ac:dyDescent="0.25">
      <c r="A414" s="87"/>
      <c r="B414" s="88">
        <v>44551</v>
      </c>
      <c r="C414" s="87">
        <v>131</v>
      </c>
      <c r="D414" s="89" t="s">
        <v>3657</v>
      </c>
      <c r="E414" s="87" t="s">
        <v>3562</v>
      </c>
      <c r="F414" s="87" t="s">
        <v>3658</v>
      </c>
      <c r="G414" s="87" t="s">
        <v>3659</v>
      </c>
      <c r="H414" s="93" t="s">
        <v>3665</v>
      </c>
      <c r="I414" s="87" t="s">
        <v>3565</v>
      </c>
      <c r="J414" s="87" t="s">
        <v>75</v>
      </c>
      <c r="K414" s="87" t="s">
        <v>3571</v>
      </c>
      <c r="L414" s="87">
        <v>90</v>
      </c>
      <c r="M414" s="87">
        <v>565</v>
      </c>
      <c r="N414" s="87">
        <v>0</v>
      </c>
      <c r="O414" s="87" t="s">
        <v>3681</v>
      </c>
      <c r="P414" s="87" t="s">
        <v>3676</v>
      </c>
      <c r="Q414" s="87"/>
      <c r="R414" s="87" t="s">
        <v>3677</v>
      </c>
      <c r="S414" s="87" t="s">
        <v>3175</v>
      </c>
      <c r="T414" s="87" t="s">
        <v>3175</v>
      </c>
      <c r="U414" s="87" t="s">
        <v>3689</v>
      </c>
      <c r="V414" s="87" t="s">
        <v>3175</v>
      </c>
      <c r="W414" s="87" t="s">
        <v>3175</v>
      </c>
      <c r="X414" s="87" t="s">
        <v>3175</v>
      </c>
      <c r="Y414" s="87" t="s">
        <v>3175</v>
      </c>
      <c r="Z414" s="87" t="s">
        <v>3175</v>
      </c>
      <c r="AA414" s="87" t="s">
        <v>3175</v>
      </c>
      <c r="AB414" s="87" t="s">
        <v>3175</v>
      </c>
      <c r="AC414" s="87"/>
      <c r="AD414" s="87"/>
      <c r="AE414" s="87"/>
      <c r="AF414" s="87"/>
      <c r="AG414" s="87" t="s">
        <v>3175</v>
      </c>
      <c r="AH414" s="87" t="s">
        <v>3175</v>
      </c>
      <c r="AI414" s="87" t="s">
        <v>3688</v>
      </c>
      <c r="AJ414" s="87" t="s">
        <v>3175</v>
      </c>
      <c r="AK414" s="87" t="s">
        <v>3175</v>
      </c>
      <c r="AL414" s="87" t="s">
        <v>310</v>
      </c>
      <c r="AM414" s="87" t="s">
        <v>888</v>
      </c>
      <c r="AN414" s="87" t="s">
        <v>888</v>
      </c>
      <c r="AO414" s="87" t="s">
        <v>888</v>
      </c>
      <c r="AP414" s="87" t="s">
        <v>888</v>
      </c>
      <c r="AQ414" s="87" t="s">
        <v>888</v>
      </c>
      <c r="AR414" s="87" t="s">
        <v>888</v>
      </c>
      <c r="AS414" s="87" t="s">
        <v>888</v>
      </c>
      <c r="AT414" s="87" t="s">
        <v>888</v>
      </c>
      <c r="AU414" s="87" t="s">
        <v>889</v>
      </c>
      <c r="AV414" s="87" t="s">
        <v>889</v>
      </c>
      <c r="AW414" s="87" t="s">
        <v>888</v>
      </c>
      <c r="AX414" s="87" t="s">
        <v>3660</v>
      </c>
      <c r="AY414" s="87" t="s">
        <v>3724</v>
      </c>
      <c r="AZ414" s="87" t="s">
        <v>941</v>
      </c>
      <c r="BA414" s="87" t="s">
        <v>941</v>
      </c>
      <c r="BB414" s="87" t="s">
        <v>3669</v>
      </c>
      <c r="BC414" s="87">
        <v>30107</v>
      </c>
      <c r="BD414" s="87">
        <v>30107</v>
      </c>
      <c r="BE414" s="87" t="s">
        <v>3673</v>
      </c>
      <c r="BF414" s="87"/>
    </row>
    <row r="415" spans="1:58" x14ac:dyDescent="0.25">
      <c r="A415" s="87" t="s">
        <v>3560</v>
      </c>
      <c r="B415" s="88"/>
      <c r="C415" s="87"/>
      <c r="D415" s="89"/>
      <c r="E415" s="87"/>
      <c r="F415" s="87"/>
      <c r="G415" s="87"/>
      <c r="H415" s="90"/>
      <c r="I415" s="87"/>
      <c r="J415" s="87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87"/>
      <c r="V415" s="87"/>
      <c r="W415" s="87"/>
      <c r="X415" s="87"/>
      <c r="Y415" s="87"/>
      <c r="Z415" s="87"/>
      <c r="AA415" s="87"/>
      <c r="AB415" s="87"/>
      <c r="AC415" s="92"/>
      <c r="AD415" s="92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</row>
    <row r="416" spans="1:58" x14ac:dyDescent="0.25">
      <c r="A416" s="87" t="s">
        <v>3561</v>
      </c>
      <c r="B416" s="88"/>
      <c r="C416" s="87"/>
      <c r="D416" s="89"/>
      <c r="E416" s="87"/>
      <c r="F416" s="87"/>
      <c r="G416" s="87"/>
      <c r="H416" s="90"/>
      <c r="I416" s="87"/>
      <c r="J416" s="87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87"/>
      <c r="V416" s="87"/>
      <c r="W416" s="87"/>
      <c r="X416" s="87"/>
      <c r="Y416" s="87"/>
      <c r="Z416" s="87"/>
      <c r="AA416" s="87"/>
      <c r="AB416" s="87"/>
      <c r="AC416" s="92"/>
      <c r="AD416" s="92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</row>
    <row r="417" spans="1:58" x14ac:dyDescent="0.25">
      <c r="A417" s="56" t="s">
        <v>832</v>
      </c>
      <c r="B417" s="57"/>
      <c r="C417" s="56"/>
      <c r="D417" s="85"/>
      <c r="E417" s="56"/>
      <c r="F417" s="56"/>
      <c r="G417" s="56"/>
      <c r="H417" s="58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</row>
  </sheetData>
  <autoFilter ref="A1:BF417" xr:uid="{A6EE1CE3-DC85-4AC8-ADB1-E8F1B02F8C62}"/>
  <phoneticPr fontId="6" type="noConversion"/>
  <conditionalFormatting sqref="F281">
    <cfRule type="duplicateValues" dxfId="42" priority="49"/>
  </conditionalFormatting>
  <conditionalFormatting sqref="F346 F328">
    <cfRule type="duplicateValues" dxfId="41" priority="48"/>
  </conditionalFormatting>
  <conditionalFormatting sqref="F375">
    <cfRule type="duplicateValues" dxfId="40" priority="54"/>
  </conditionalFormatting>
  <conditionalFormatting sqref="F347">
    <cfRule type="duplicateValues" dxfId="39" priority="45"/>
  </conditionalFormatting>
  <conditionalFormatting sqref="F348:F355">
    <cfRule type="duplicateValues" dxfId="38" priority="44"/>
  </conditionalFormatting>
  <conditionalFormatting sqref="F100">
    <cfRule type="duplicateValues" dxfId="37" priority="43"/>
  </conditionalFormatting>
  <conditionalFormatting sqref="F86:F99">
    <cfRule type="duplicateValues" dxfId="36" priority="42"/>
  </conditionalFormatting>
  <conditionalFormatting sqref="F194">
    <cfRule type="duplicateValues" dxfId="35" priority="41"/>
  </conditionalFormatting>
  <conditionalFormatting sqref="F287">
    <cfRule type="duplicateValues" dxfId="34" priority="40"/>
  </conditionalFormatting>
  <conditionalFormatting sqref="F284:F286">
    <cfRule type="duplicateValues" dxfId="33" priority="38"/>
  </conditionalFormatting>
  <conditionalFormatting sqref="F193">
    <cfRule type="duplicateValues" dxfId="32" priority="37"/>
  </conditionalFormatting>
  <conditionalFormatting sqref="F356:F374">
    <cfRule type="duplicateValues" dxfId="31" priority="36"/>
  </conditionalFormatting>
  <conditionalFormatting sqref="F322:F326">
    <cfRule type="duplicateValues" dxfId="30" priority="34"/>
  </conditionalFormatting>
  <conditionalFormatting sqref="F377">
    <cfRule type="duplicateValues" dxfId="29" priority="33"/>
  </conditionalFormatting>
  <conditionalFormatting sqref="F2">
    <cfRule type="duplicateValues" dxfId="28" priority="32"/>
  </conditionalFormatting>
  <conditionalFormatting sqref="F288:F299">
    <cfRule type="duplicateValues" dxfId="27" priority="31"/>
  </conditionalFormatting>
  <conditionalFormatting sqref="F392:F393">
    <cfRule type="duplicateValues" dxfId="26" priority="30"/>
  </conditionalFormatting>
  <conditionalFormatting sqref="F313">
    <cfRule type="duplicateValues" dxfId="25" priority="28"/>
  </conditionalFormatting>
  <conditionalFormatting sqref="F163:F182">
    <cfRule type="duplicateValues" dxfId="24" priority="27"/>
  </conditionalFormatting>
  <conditionalFormatting sqref="O378:O379">
    <cfRule type="duplicateValues" dxfId="23" priority="24"/>
  </conditionalFormatting>
  <conditionalFormatting sqref="O369">
    <cfRule type="duplicateValues" dxfId="22" priority="22"/>
  </conditionalFormatting>
  <conditionalFormatting sqref="O342:O343">
    <cfRule type="duplicateValues" dxfId="21" priority="21"/>
  </conditionalFormatting>
  <conditionalFormatting sqref="O386">
    <cfRule type="duplicateValues" dxfId="20" priority="20"/>
  </conditionalFormatting>
  <conditionalFormatting sqref="O379:O381 O384">
    <cfRule type="duplicateValues" dxfId="19" priority="68"/>
  </conditionalFormatting>
  <conditionalFormatting sqref="O384">
    <cfRule type="duplicateValues" dxfId="18" priority="18"/>
  </conditionalFormatting>
  <conditionalFormatting sqref="O381">
    <cfRule type="duplicateValues" dxfId="17" priority="17"/>
  </conditionalFormatting>
  <conditionalFormatting sqref="F422:F1048576 F417 F1 F327 F3:F85 F101:F162 F195:F280 F282:F283 F314:F321 F183:F192">
    <cfRule type="duplicateValues" dxfId="16" priority="78"/>
  </conditionalFormatting>
  <conditionalFormatting sqref="O422:O1048576 O417 O387:O395 O346:O368 O385 O370:O377 O1:O340 O404 O410 O415">
    <cfRule type="duplicateValues" dxfId="15" priority="88"/>
  </conditionalFormatting>
  <conditionalFormatting sqref="O345">
    <cfRule type="duplicateValues" dxfId="14" priority="16"/>
  </conditionalFormatting>
  <conditionalFormatting sqref="O341">
    <cfRule type="duplicateValues" dxfId="13" priority="15"/>
  </conditionalFormatting>
  <conditionalFormatting sqref="O344">
    <cfRule type="duplicateValues" dxfId="12" priority="14"/>
  </conditionalFormatting>
  <conditionalFormatting sqref="O382:O383">
    <cfRule type="duplicateValues" dxfId="11" priority="12"/>
  </conditionalFormatting>
  <conditionalFormatting sqref="O383">
    <cfRule type="duplicateValues" dxfId="10" priority="13"/>
  </conditionalFormatting>
  <conditionalFormatting sqref="F416">
    <cfRule type="duplicateValues" dxfId="9" priority="10"/>
  </conditionalFormatting>
  <conditionalFormatting sqref="O416">
    <cfRule type="duplicateValues" dxfId="8" priority="11"/>
  </conditionalFormatting>
  <conditionalFormatting sqref="F415 F410 F394:F395 F404 F300:F312 F387:F391">
    <cfRule type="duplicateValues" dxfId="7" priority="89"/>
  </conditionalFormatting>
  <conditionalFormatting sqref="F396:F403">
    <cfRule type="duplicateValues" dxfId="6" priority="112"/>
  </conditionalFormatting>
  <conditionalFormatting sqref="O396:O401 O403">
    <cfRule type="duplicateValues" dxfId="5" priority="114"/>
  </conditionalFormatting>
  <conditionalFormatting sqref="F405:F409">
    <cfRule type="duplicateValues" dxfId="4" priority="188"/>
  </conditionalFormatting>
  <conditionalFormatting sqref="O405:O409">
    <cfRule type="duplicateValues" dxfId="3" priority="190"/>
  </conditionalFormatting>
  <conditionalFormatting sqref="O402">
    <cfRule type="duplicateValues" dxfId="2" priority="3"/>
  </conditionalFormatting>
  <conditionalFormatting sqref="F411:F414">
    <cfRule type="duplicateValues" dxfId="1" priority="217"/>
  </conditionalFormatting>
  <conditionalFormatting sqref="O411:O414">
    <cfRule type="duplicateValues" dxfId="0" priority="22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2021-12-21T18:13:08Z</dcterms:modified>
</cp:coreProperties>
</file>