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8F9553D1-E146-4C03-8693-54F0299F30FE}" xr6:coauthVersionLast="47" xr6:coauthVersionMax="47" xr10:uidLastSave="{00000000-0000-0000-0000-000000000000}"/>
  <bookViews>
    <workbookView xWindow="-120" yWindow="405" windowWidth="38640" windowHeight="20715" xr2:uid="{3F3FA391-F620-48D4-9F69-F3B9E653815F}"/>
  </bookViews>
  <sheets>
    <sheet name="Tabelle1" sheetId="1" r:id="rId1"/>
  </sheets>
  <definedNames>
    <definedName name="_xlnm._FilterDatabase" localSheetId="0" hidden="1">Tabelle1!$A$1:$BF$413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<sst xmlns="http://schemas.openxmlformats.org/spreadsheetml/2006/main" count="18136" uniqueCount="3624">
  <si>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</si>
  <si>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</si>
  <si>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</si>
  <si>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</si>
  <si>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</si>
  <si>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</si>
  <si>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</si>
  <si>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</si>
  <si>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</si>
  <si>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</si>
  <si>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</si>
  <si>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</si>
  <si>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</si>
  <si>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</si>
  <si>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</si>
  <si>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</si>
  <si>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</si>
  <si>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</si>
  <si>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</si>
  <si>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</si>
  <si>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</si>
  <si>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</si>
  <si>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</si>
  <si>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</si>
  <si>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</si>
  <si>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</si>
  <si>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</si>
  <si>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</si>
  <si>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</si>
  <si>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</si>
  <si>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</si>
  <si>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</si>
  <si>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</si>
  <si>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</si>
  <si>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</si>
  <si>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</si>
  <si>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</si>
  <si>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</si>
  <si>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</si>
  <si>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</si>
  <si>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</si>
  <si>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</si>
  <si>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</si>
  <si>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</si>
  <si>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</si>
  <si>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</si>
  <si>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</si>
  <si>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</si>
  <si>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</si>
  <si>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</si>
  <si>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</si>
  <si>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</si>
  <si>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</si>
  <si>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</si>
  <si>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</si>
  <si>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</si>
  <si>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</si>
  <si>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</si>
  <si>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</si>
  <si>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</si>
  <si>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</si>
  <si>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</si>
  <si>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</si>
  <si>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</si>
  <si>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</si>
  <si>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</si>
  <si>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</si>
  <si>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</si>
  <si>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</si>
  <si>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</si>
  <si>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</si>
  <si>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</si>
  <si>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</si>
  <si>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</si>
  <si>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</si>
  <si>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</si>
  <si>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</si>
  <si>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</si>
  <si>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</si>
  <si>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</si>
  <si>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</si>
  <si>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</si>
  <si>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</si>
  <si>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</si>
  <si>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</si>
  <si>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</si>
  <si>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</si>
  <si>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</si>
  <si>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</si>
  <si>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</si>
  <si>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</si>
  <si>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</si>
  <si>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</si>
  <si>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</si>
  <si>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</si>
  <si>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</si>
  <si>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</si>
  <si>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</si>
  <si>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</si>
  <si>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</si>
  <si>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</si>
  <si>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</si>
  <si>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</si>
  <si>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</si>
  <si>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</si>
  <si>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</si>
  <si>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</si>
  <si>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</si>
  <si>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</si>
  <si>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</si>
  <si>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</si>
  <si>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</si>
  <si>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</si>
  <si>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</si>
  <si>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</si>
  <si>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</si>
  <si>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</si>
  <si>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</si>
  <si>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</si>
  <si>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</si>
  <si>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</si>
  <si>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</si>
  <si>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</si>
  <si>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</si>
  <si>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</si>
  <si>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</si>
  <si>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</si>
  <si>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</si>
  <si>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</si>
  <si>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</si>
  <si>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</si>
  <si>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</si>
  <si>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</si>
  <si>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</si>
  <si>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</si>
  <si>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</si>
  <si>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</si>
  <si>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</si>
  <si>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</si>
  <si>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</si>
  <si>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</si>
  <si>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</si>
  <si>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</si>
  <si>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</si>
  <si>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</si>
  <si>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</si>
  <si>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</si>
  <si>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</si>
  <si>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</si>
  <si>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</si>
  <si>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</si>
  <si>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</si>
  <si>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</si>
  <si>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</si>
  <si>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</si>
  <si>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</si>
  <si>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</si>
  <si>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</si>
  <si>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</si>
  <si>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</si>
  <si>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</si>
  <si>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</si>
  <si>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</si>
  <si>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</si>
  <si>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</si>
  <si>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</si>
  <si>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</si>
  <si>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</si>
  <si>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</si>
  <si>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</si>
  <si>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</si>
  <si>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</si>
  <si>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</si>
  <si>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</si>
  <si>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</si>
  <si>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</si>
  <si>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</si>
  <si>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</si>
  <si>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</si>
  <si>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</si>
  <si>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</si>
  <si>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</si>
  <si>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</si>
  <si>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</si>
  <si>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</si>
  <si>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</si>
  <si>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</si>
  <si>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</si>
  <si>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</si>
  <si>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</si>
  <si>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</si>
  <si>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</si>
  <si>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</si>
  <si>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</si>
  <si>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</si>
  <si>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</si>
  <si>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</si>
  <si>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</si>
  <si>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</si>
  <si>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</si>
  <si>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</si>
  <si>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</si>
  <si>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</si>
  <si>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</si>
  <si>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</si>
  <si>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</si>
  <si>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</si>
  <si>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</si>
  <si>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</si>
  <si>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</si>
  <si>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</si>
  <si>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</si>
  <si>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</si>
  <si>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</si>
  <si>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</si>
  <si>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</si>
  <si>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</si>
  <si>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</si>
  <si>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</si>
  <si>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</si>
  <si>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</si>
  <si>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</si>
  <si>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</si>
  <si>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</si>
  <si>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</si>
  <si>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</si>
  <si>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</si>
  <si>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</si>
  <si>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</si>
  <si>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</si>
  <si>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</si>
  <si>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</si>
  <si>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</si>
  <si>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</si>
  <si>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</si>
  <si>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</si>
  <si>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</si>
  <si>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</si>
  <si>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</si>
  <si>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</si>
  <si>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</si>
  <si>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</si>
  <si>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</si>
  <si>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</si>
  <si>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</si>
  <si>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</si>
  <si>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</si>
  <si>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</si>
  <si>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</si>
  <si>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</si>
  <si>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</si>
  <si>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</si>
  <si>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</si>
  <si>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</si>
  <si>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</si>
  <si>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</si>
  <si>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</si>
  <si>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</si>
  <si>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</si>
  <si>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</si>
  <si>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</si>
  <si>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</si>
  <si>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</si>
  <si>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</si>
  <si>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</si>
  <si>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</si>
  <si>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</si>
  <si>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</si>
  <si>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</si>
  <si>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</si>
  <si>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</si>
  <si>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</si>
  <si>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</si>
  <si>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</si>
  <si>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</si>
  <si>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</si>
  <si>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</si>
  <si>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</si>
  <si>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</si>
  <si>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</si>
  <si>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</si>
  <si>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</si>
  <si>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</si>
  <si>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</si>
  <si>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</si>
  <si>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</si>
  <si>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</si>
  <si>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</si>
  <si>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</si>
  <si>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</si>
  <si>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</si>
  <si>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</si>
  <si>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</si>
  <si>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</si>
  <si>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</si>
  <si>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</si>
  <si>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</si>
  <si>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</si>
  <si>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</si>
  <si>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</si>
  <si>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</si>
  <si>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</si>
  <si>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</si>
  <si>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</si>
  <si>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</si>
  <si>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</si>
  <si>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</si>
  <si>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</si>
  <si>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</si>
  <si>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</si>
  <si>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</si>
  <si>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</si>
  <si>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</si>
  <si>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</si>
  <si>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</si>
  <si>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</si>
  <si>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</si>
  <si>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</si>
  <si>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</si>
  <si>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</si>
  <si>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</si>
  <si>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</si>
  <si>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</si>
  <si>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</si>
  <si>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</si>
  <si>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</si>
  <si>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</si>
  <si>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</si>
  <si>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</si>
  <si>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</si>
  <si>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</si>
  <si>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</si>
  <si>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</si>
  <si>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</si>
  <si>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</si>
  <si>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</si>
  <si>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</si>
  <si>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</si>
  <si>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</si>
  <si>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</si>
  <si>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</si>
  <si>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</si>
  <si>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</si>
  <si>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</si>
  <si>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</si>
  <si>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</si>
  <si>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</si>
  <si>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</si>
  <si>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</si>
  <si>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</si>
  <si>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</si>
  <si>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</si>
  <si>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</si>
  <si>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</si>
  <si>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</si>
  <si>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</si>
  <si>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</si>
  <si>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</si>
  <si>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</si>
  <si>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</si>
  <si>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</si>
  <si>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</si>
  <si>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</si>
  <si>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</si>
  <si>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</si>
  <si>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</si>
  <si>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</si>
  <si>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</si>
  <si>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</si>
  <si>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</si>
  <si>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</si>
  <si>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</si>
  <si>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</si>
  <si>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</si>
  <si>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</si>
  <si>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</si>
  <si>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</si>
  <si>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</si>
  <si>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</si>
  <si>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</si>
  <si>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</si>
  <si>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</si>
  <si>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</si>
  <si>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</si>
  <si>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</si>
  <si>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</si>
  <si>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</si>
  <si>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</si>
  <si>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</si>
  <si>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</si>
  <si>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</si>
  <si>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</si>
  <si>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</si>
  <si>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</si>
  <si>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</si>
  <si>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</si>
  <si>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</si>
  <si>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</si>
  <si>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</si>
  <si>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</si>
  <si>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</si>
  <si>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</si>
  <si>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</si>
  <si>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</si>
  <si>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</si>
  <si>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</si>
  <si>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</si>
  <si>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</si>
  <si>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</si>
  <si>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</si>
  <si>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</si>
  <si>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</si>
  <si>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</si>
  <si>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</si>
  <si>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</si>
  <si>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</si>
  <si>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</si>
  <si>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</si>
  <si>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</si>
  <si>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</si>
  <si>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</si>
  <si>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</si>
  <si>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</si>
  <si>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</si>
  <si>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</si>
  <si>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</si>
  <si>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</si>
  <si>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</si>
  <si>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</si>
  <si>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</si>
  <si>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</si>
  <si>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</si>
  <si>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</si>
  <si>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</si>
  <si>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</si>
  <si>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</si>
  <si>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</si>
  <si>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</si>
  <si>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</si>
  <si>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</si>
  <si>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</si>
  <si>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</si>
  <si>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</si>
  <si>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</si>
  <si>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</si>
  <si>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</si>
  <si>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</si>
  <si>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</si>
  <si>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</si>
  <si>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</si>
  <si>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</si>
  <si>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</si>
  <si>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</si>
  <si>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</si>
  <si>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</si>
  <si>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</si>
  <si>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</si>
  <si>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</si>
  <si>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</si>
  <si>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</si>
  <si>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</si>
  <si>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</si>
  <si>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</si>
  <si>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</si>
  <si>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</si>
  <si>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</si>
  <si>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</si>
  <si>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</si>
  <si>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</si>
  <si>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</si>
  <si>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</si>
  <si>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</si>
  <si>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</si>
  <si>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</si>
  <si>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</si>
  <si>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</si>
  <si>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</si>
  <si>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</si>
  <si>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</si>
  <si>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</si>
  <si>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</si>
  <si>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</si>
  <si>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</si>
  <si>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</si>
  <si>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</si>
  <si>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</si>
  <si>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</si>
  <si>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</si>
  <si>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</si>
  <si>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</si>
  <si>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</si>
  <si>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</si>
  <si>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</si>
  <si>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</si>
  <si>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</si>
  <si>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</si>
  <si>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</si>
  <si>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</si>
  <si>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</si>
  <si>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</si>
  <si>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</si>
  <si>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</si>
  <si>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</si>
  <si>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</si>
  <si>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</si>
  <si>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</si>
  <si>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</si>
  <si>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</si>
  <si>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</si>
  <si>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</si>
  <si>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</si>
  <si>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</si>
  <si>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</si>
  <si>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</si>
  <si>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</si>
  <si>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</si>
  <si>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</si>
  <si>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</si>
  <si>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</si>
  <si>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</si>
  <si>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</si>
  <si>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</si>
  <si>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</si>
  <si>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</si>
  <si>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</si>
  <si>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</si>
  <si>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</si>
  <si>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</si>
  <si>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</si>
  <si>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</si>
  <si>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</si>
  <si>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</si>
  <si>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</si>
  <si>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</si>
  <si>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</si>
  <si>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</si>
  <si>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</si>
  <si>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</si>
  <si>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</si>
  <si>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</si>
  <si>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</si>
  <si>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</si>
  <si>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</si>
  <si>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</si>
  <si>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</si>
  <si>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</si>
  <si>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</si>
  <si>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</si>
  <si>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</si>
  <si>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</si>
  <si>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</si>
  <si>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</si>
  <si>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</si>
  <si>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</si>
  <si>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</si>
  <si>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</si>
  <si>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</si>
  <si>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</si>
  <si>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</si>
  <si>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</si>
  <si>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</si>
  <si>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</si>
  <si>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</si>
  <si>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</si>
  <si>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</si>
  <si>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</si>
  <si>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</si>
  <si>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</si>
  <si>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</si>
  <si>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</si>
  <si>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</si>
  <si>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</si>
  <si>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</si>
  <si>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</si>
  <si>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</si>
  <si>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</si>
  <si>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</si>
  <si>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</si>
  <si>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</si>
  <si>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</si>
  <si>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</si>
  <si>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</si>
  <si>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</si>
  <si>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</si>
  <si>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</si>
  <si>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</si>
  <si>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</si>
  <si>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</si>
  <si>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</si>
  <si>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</si>
  <si>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</si>
  <si>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</si>
  <si>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</si>
  <si>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</si>
  <si>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</si>
  <si>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</si>
  <si>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</si>
  <si>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</si>
  <si>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</si>
  <si>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</si>
  <si>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</si>
  <si>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</si>
  <si>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</si>
  <si>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</si>
  <si>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</si>
  <si>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</si>
  <si>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</si>
  <si>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</si>
  <si>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</si>
  <si>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</si>
  <si>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</si>
  <si>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</si>
  <si>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</si>
  <si>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</si>
  <si>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</si>
  <si>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</si>
  <si>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</si>
  <si>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</si>
  <si>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</si>
  <si>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</si>
  <si>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</si>
  <si>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</si>
  <si>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</si>
  <si>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</si>
  <si>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</si>
  <si>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</si>
  <si>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</si>
  <si>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</si>
  <si>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</si>
  <si>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</si>
  <si>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</si>
  <si>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</si>
  <si>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</si>
  <si>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</si>
  <si>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</si>
  <si>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</si>
  <si>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</si>
  <si>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</si>
  <si>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</si>
  <si>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</si>
  <si>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</si>
  <si>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</si>
  <si>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</si>
  <si>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</si>
  <si>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</si>
  <si>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</si>
  <si>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</si>
  <si>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</si>
  <si>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</si>
  <si>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</si>
  <si>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</si>
  <si>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</si>
  <si>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</si>
  <si>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</si>
  <si>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</si>
  <si>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</si>
  <si>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</si>
  <si>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</si>
  <si>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</si>
  <si>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</si>
  <si>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</si>
  <si>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</si>
  <si>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</si>
  <si>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</si>
  <si>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</si>
  <si>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</si>
  <si>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</si>
  <si>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</si>
  <si>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</si>
  <si>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</si>
  <si>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</si>
  <si>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</si>
  <si>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</si>
  <si>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</si>
  <si>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</si>
  <si>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</si>
  <si>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</si>
  <si>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</si>
  <si>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</si>
  <si>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</si>
  <si>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</si>
  <si>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</si>
  <si>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</si>
  <si>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</si>
  <si>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</si>
  <si>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</si>
  <si>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</si>
  <si>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</si>
  <si>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</si>
  <si>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</si>
  <si>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</si>
  <si>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</si>
  <si>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</si>
  <si>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</si>
  <si>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</si>
  <si>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</si>
  <si>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</si>
  <si>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</si>
  <si>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</si>
  <si>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</si>
  <si>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</si>
  <si>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</si>
  <si>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</si>
  <si>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</si>
  <si>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</si>
  <si>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</si>
  <si>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</si>
  <si>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</si>
  <si>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</si>
  <si>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</si>
  <si>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</si>
  <si>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</si>
  <si>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</si>
  <si>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</si>
  <si>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</si>
  <si>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</si>
  <si>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</si>
  <si>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</si>
  <si>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</si>
  <si>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</si>
  <si>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</si>
  <si>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</si>
  <si>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</si>
  <si>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</si>
  <si>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</si>
  <si>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</si>
  <si>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</si>
  <si>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</si>
  <si>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</si>
  <si>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</si>
  <si>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</si>
  <si>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</si>
  <si>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</si>
  <si>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</si>
  <si>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</si>
  <si>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</si>
  <si>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</si>
  <si>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</si>
  <si>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</si>
  <si>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</si>
  <si>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</si>
  <si>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</si>
  <si>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</si>
  <si>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</si>
  <si>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</si>
  <si>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</si>
  <si>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</si>
  <si>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</si>
  <si>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</si>
  <si>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</si>
  <si>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</si>
  <si>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</si>
  <si>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</si>
  <si>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</si>
  <si>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</si>
  <si>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</si>
  <si>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</si>
  <si>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</si>
  <si>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</si>
  <si>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</si>
  <si>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</si>
  <si>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</si>
  <si>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</si>
  <si>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</si>
  <si>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</si>
  <si>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</si>
  <si>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</si>
  <si>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</si>
  <si>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</si>
  <si>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</si>
  <si>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</si>
  <si>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</si>
  <si>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</si>
  <si>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</si>
  <si>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</si>
  <si>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</si>
  <si>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</si>
  <si>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</si>
  <si>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</si>
  <si>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</si>
  <si>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</si>
  <si>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</si>
  <si>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</si>
  <si>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</si>
  <si>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</si>
  <si>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</si>
  <si>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</si>
  <si>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</si>
  <si>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</si>
  <si>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</si>
  <si>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</si>
  <si>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</si>
  <si>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</si>
  <si>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</si>
  <si>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</si>
  <si>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</si>
  <si>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</si>
  <si>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</si>
  <si>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</si>
  <si>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</si>
  <si>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</si>
  <si>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</si>
  <si>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</si>
  <si>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</si>
  <si>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</si>
  <si>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</si>
  <si>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</si>
  <si>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</si>
  <si>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</si>
  <si>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</si>
  <si>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</si>
  <si>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</si>
  <si>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</si>
  <si>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</si>
  <si>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</si>
  <si>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</si>
  <si>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</si>
  <si>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</si>
  <si>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</si>
  <si>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</si>
  <si>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</si>
  <si>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</si>
  <si>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</si>
  <si>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</si>
  <si>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</si>
  <si>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</si>
  <si>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</si>
  <si>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</si>
  <si>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</si>
  <si>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</si>
  <si>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</si>
  <si>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</si>
  <si>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</si>
  <si>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</si>
  <si>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</si>
  <si>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</si>
  <si>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</si>
  <si>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</si>
  <si>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</si>
  <si>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</si>
  <si>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</si>
  <si>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</si>
  <si>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</si>
  <si>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</si>
  <si>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</si>
  <si>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</si>
  <si>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</si>
  <si>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</si>
  <si>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</si>
  <si>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</si>
  <si>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</si>
  <si>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</si>
  <si>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</si>
  <si>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</si>
  <si>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</si>
  <si>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</si>
  <si>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</si>
  <si>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</si>
  <si>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</si>
  <si>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</si>
  <si>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</si>
  <si>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</si>
  <si>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</si>
  <si>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</si>
  <si>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</si>
  <si>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</si>
  <si>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</si>
  <si>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</si>
  <si>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</si>
  <si>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</si>
  <si>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</si>
  <si>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</si>
  <si>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</si>
  <si>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</si>
  <si>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</si>
  <si>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</si>
  <si>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</si>
  <si>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</si>
  <si>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</si>
  <si>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</si>
  <si>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</si>
  <si>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</si>
  <si>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</si>
  <si>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</si>
  <si>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</si>
  <si>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</si>
  <si>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</si>
  <si>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</si>
  <si>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</si>
  <si>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</si>
  <si>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</si>
  <si>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</si>
  <si>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</si>
  <si>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</si>
  <si>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</si>
  <si>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</si>
  <si>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</si>
  <si>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</si>
  <si>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</si>
  <si>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</si>
  <si>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</si>
  <si>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</si>
  <si>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</si>
  <si>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</si>
  <si>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</si>
  <si>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</si>
  <si>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</si>
  <si>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</si>
  <si>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</si>
  <si>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</si>
  <si>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</si>
  <si>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</si>
  <si>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</si>
  <si>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</si>
  <si>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</si>
  <si>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</si>
  <si>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</si>
  <si>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</si>
  <si>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</si>
  <si>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</si>
  <si>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</si>
  <si>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</si>
  <si>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</si>
  <si>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</si>
  <si>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</si>
  <si>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</si>
  <si>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</si>
  <si>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</si>
  <si>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</si>
  <si>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</si>
  <si>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</si>
  <si>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</si>
  <si>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</si>
  <si>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</si>
  <si>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</si>
  <si>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</si>
  <si>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</si>
  <si>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</si>
  <si>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</si>
  <si>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</si>
  <si>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</si>
  <si>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</si>
  <si>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</si>
  <si>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</si>
  <si>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</si>
  <si>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</si>
  <si>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</si>
  <si>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</si>
  <si>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</si>
  <si>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</si>
  <si>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</si>
  <si>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</si>
  <si>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</si>
  <si>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</si>
  <si>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</si>
  <si>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</si>
  <si>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</si>
  <si>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</si>
  <si>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</si>
  <si>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</si>
  <si>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</si>
  <si>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</si>
  <si>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</si>
  <si>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</si>
  <si>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</si>
  <si>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</si>
  <si>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</si>
  <si>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</si>
  <si>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</si>
  <si>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</si>
  <si>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</si>
  <si>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</si>
  <si>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</si>
  <si>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</si>
  <si>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</si>
  <si>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</si>
  <si>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</si>
  <si>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</si>
  <si>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</si>
  <si>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</si>
  <si>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</si>
  <si>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</si>
  <si>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</si>
  <si>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</si>
  <si>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</si>
  <si>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</si>
  <si>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</si>
  <si>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</si>
  <si>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</si>
  <si>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</si>
  <si>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</si>
  <si>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</si>
  <si>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</si>
  <si>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</si>
  <si>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</si>
  <si>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</si>
  <si>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</si>
  <si>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</si>
  <si>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</si>
  <si>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</si>
  <si>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</si>
  <si>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</si>
  <si>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</si>
  <si>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</si>
  <si>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</si>
  <si>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</si>
  <si>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</si>
  <si>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</si>
  <si>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</si>
  <si>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</si>
  <si>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</si>
  <si>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</si>
  <si>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</si>
  <si>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</si>
  <si>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</si>
  <si>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</si>
  <si>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</si>
  <si>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</si>
  <si>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</si>
  <si>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</si>
  <si>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</si>
  <si>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</si>
  <si>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</si>
  <si>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</si>
  <si>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</si>
  <si>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</si>
  <si>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</si>
  <si>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</si>
  <si>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</si>
  <si>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</si>
  <si>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</si>
  <si>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</si>
  <si>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</si>
  <si>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</si>
  <si>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</si>
  <si>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</si>
  <si>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</si>
  <si>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</si>
  <si>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</si>
  <si>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</si>
  <si>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</si>
  <si>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</si>
  <si>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</si>
  <si>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</si>
  <si>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</si>
  <si>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</si>
  <si>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</si>
  <si>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</si>
  <si>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</si>
  <si>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</si>
  <si>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</si>
  <si>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</si>
  <si>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</si>
  <si>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</si>
  <si>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</si>
  <si>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</si>
  <si>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</si>
  <si>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</si>
  <si>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</si>
  <si>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</si>
  <si>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</si>
  <si>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</si>
  <si>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</si>
  <si>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</si>
  <si>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</si>
  <si>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</si>
  <si>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</si>
  <si>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</si>
  <si>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</si>
  <si>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</si>
  <si>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</si>
  <si>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</si>
  <si>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</si>
  <si>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</si>
  <si>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</si>
  <si>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</si>
  <si>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</si>
  <si>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</si>
  <si>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</si>
  <si>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</si>
  <si>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</si>
  <si>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</si>
  <si>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</si>
  <si>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</si>
  <si>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</si>
  <si>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</si>
  <si>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</si>
  <si>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</si>
  <si>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</si>
  <si>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</si>
  <si>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</si>
  <si>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</si>
  <si>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</si>
  <si>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</si>
  <si>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</si>
  <si>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</si>
  <si>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</si>
  <si>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</si>
  <si>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</si>
  <si>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</si>
  <si>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</si>
  <si>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</si>
  <si>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</si>
  <si>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</si>
  <si>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</si>
  <si>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</si>
  <si>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</si>
  <si>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</si>
  <si>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</si>
  <si>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</si>
  <si>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</si>
  <si>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</si>
  <si>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</si>
  <si>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</si>
  <si>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</si>
  <si>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</si>
  <si>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</si>
  <si>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</si>
  <si>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</si>
  <si>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</si>
  <si>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</si>
  <si>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</si>
  <si>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</si>
  <si>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</si>
  <si>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</si>
  <si>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</si>
  <si>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</si>
  <si>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</si>
  <si>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</si>
  <si>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</si>
  <si>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</si>
  <si>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</si>
  <si>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</si>
  <si>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</si>
  <si>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</si>
  <si>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</si>
  <si>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</si>
  <si>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</si>
  <si>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</si>
  <si>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</si>
  <si>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</si>
  <si>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</si>
  <si>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</si>
  <si>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</si>
  <si>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</si>
  <si>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</si>
  <si>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</si>
  <si>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</si>
  <si>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</si>
  <si>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</si>
  <si>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</si>
  <si>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</si>
  <si>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</si>
  <si>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</si>
  <si>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</si>
  <si>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</si>
  <si>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</si>
  <si>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</si>
  <si>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</si>
  <si>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</si>
  <si>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</si>
  <si>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</si>
  <si>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</si>
  <si>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</si>
  <si>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</si>
  <si>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</si>
  <si>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</si>
  <si>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</si>
  <si>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</si>
  <si>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</si>
  <si>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</si>
  <si>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</si>
  <si>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</si>
  <si>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</si>
  <si>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</si>
  <si>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</si>
  <si>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</si>
  <si>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</si>
  <si>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</si>
  <si>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</si>
  <si>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</si>
  <si>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</si>
  <si>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</si>
  <si>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</si>
  <si>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</si>
  <si>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</si>
  <si>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</si>
  <si>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</si>
  <si>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</si>
  <si>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</si>
  <si>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</si>
  <si>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</si>
  <si>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</si>
  <si>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</si>
  <si>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</si>
  <si>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</si>
  <si>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</si>
  <si>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</si>
  <si>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</si>
  <si>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</si>
  <si>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</si>
  <si>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</si>
  <si>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</si>
  <si>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</si>
  <si>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</si>
  <si>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</si>
  <si>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</si>
  <si>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</si>
  <si>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</si>
  <si>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</si>
  <si>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</si>
  <si>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</si>
  <si>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</si>
  <si>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</si>
  <si>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</si>
  <si>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</si>
  <si>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</si>
  <si>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</si>
  <si>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</si>
  <si>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</si>
  <si>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</si>
  <si>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</si>
  <si>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</si>
  <si>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</si>
  <si>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</si>
  <si>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</si>
  <si>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</si>
  <si>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</si>
  <si>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</si>
  <si>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</si>
  <si>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</si>
  <si>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</si>
  <si>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</si>
  <si>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</si>
  <si>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</si>
  <si>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</si>
  <si>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</si>
  <si>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</si>
  <si>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</si>
  <si>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</si>
  <si>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</si>
  <si>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</si>
  <si>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</si>
  <si>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</si>
  <si>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</si>
  <si>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</si>
  <si>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</si>
  <si>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</si>
  <si>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</si>
  <si>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</si>
  <si>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</si>
  <si>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</si>
  <si>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</si>
  <si>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</si>
  <si>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</si>
  <si>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</si>
  <si>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</si>
  <si>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</si>
  <si>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</si>
  <si>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</si>
  <si>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</si>
  <si>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</si>
  <si>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</si>
  <si>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</si>
  <si>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</si>
  <si>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</si>
  <si>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</si>
  <si>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</si>
  <si>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</si>
  <si>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</si>
  <si>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</si>
  <si>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</si>
  <si>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</si>
  <si>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</si>
  <si>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</si>
  <si>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</si>
  <si>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</si>
  <si>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</si>
  <si>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</si>
  <si>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</si>
  <si>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</si>
  <si>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</si>
  <si>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</si>
  <si>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</si>
  <si>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</si>
  <si>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</si>
  <si>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</si>
  <si>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</si>
  <si>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</si>
  <si>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</si>
  <si>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</si>
  <si>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</si>
  <si>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</si>
  <si>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</si>
  <si>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</si>
  <si>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</si>
  <si>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</si>
  <si>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</si>
  <si>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</si>
  <si>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</si>
  <si>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</si>
  <si>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</si>
  <si>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</si>
  <si>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</si>
  <si>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</si>
  <si>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</si>
  <si>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</si>
  <si>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</si>
  <si>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</si>
  <si>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</si>
  <si>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</si>
  <si>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</si>
  <si>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</si>
  <si>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</si>
  <si>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</si>
  <si>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</si>
  <si>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</si>
  <si>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</si>
  <si>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</si>
  <si>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</si>
  <si>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</si>
  <si>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</si>
  <si>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</si>
  <si>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</si>
  <si>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</si>
  <si>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</si>
  <si>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</si>
  <si>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</si>
  <si>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</si>
  <si>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</si>
  <si>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</si>
  <si>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</si>
  <si>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</si>
  <si>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</si>
  <si>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</si>
  <si>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</si>
  <si>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</si>
  <si>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</si>
  <si>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</si>
  <si>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</si>
  <si>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</si>
  <si>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</si>
  <si>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</si>
  <si>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</si>
  <si>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</si>
  <si>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</si>
  <si>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</si>
  <si>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</si>
  <si>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</si>
  <si>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</si>
  <si>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</si>
  <si>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</si>
  <si>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</si>
  <si>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</si>
  <si>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</si>
  <si>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</si>
  <si>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</si>
  <si>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</si>
  <si>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</si>
  <si>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</si>
  <si>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</si>
  <si>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</si>
  <si>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</si>
  <si>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</si>
  <si>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</si>
  <si>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</si>
  <si>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</si>
  <si>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</si>
  <si>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</si>
  <si>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</si>
  <si>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</si>
  <si>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</si>
  <si>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</si>
  <si>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</si>
  <si>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</si>
  <si>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</si>
  <si>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</si>
  <si>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</si>
  <si>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</si>
  <si>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</si>
  <si>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</si>
  <si>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</si>
  <si>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</si>
  <si>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</si>
  <si>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</si>
  <si>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</si>
  <si>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</si>
  <si>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</si>
  <si>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</si>
  <si>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</si>
  <si>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</si>
  <si>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</si>
  <si>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</si>
  <si>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</si>
  <si>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</si>
  <si>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</si>
  <si>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</si>
  <si>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</si>
  <si>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</si>
  <si>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</si>
  <si>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</si>
  <si>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</si>
  <si>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</si>
  <si>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</si>
  <si>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</si>
  <si>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</si>
  <si>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</si>
  <si>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</si>
  <si>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</si>
  <si>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</si>
  <si>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</si>
  <si>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</si>
  <si>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</si>
  <si>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</si>
  <si>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</si>
  <si>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</si>
  <si>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</si>
  <si>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</si>
  <si>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</si>
  <si>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</si>
  <si>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</si>
  <si>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</si>
  <si>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</si>
  <si>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</si>
  <si>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</si>
  <si>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</si>
  <si>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</si>
  <si>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</si>
  <si>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</si>
  <si>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</si>
  <si>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</si>
  <si>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</si>
  <si>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</si>
  <si>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</si>
  <si>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</si>
  <si>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</si>
  <si>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</si>
  <si>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</si>
  <si>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</si>
  <si>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</si>
  <si>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</si>
  <si>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</si>
  <si>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</si>
  <si>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</si>
  <si>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</si>
  <si>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</si>
  <si>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</si>
  <si>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</si>
  <si>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</si>
  <si>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</si>
  <si>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</si>
  <si>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</si>
  <si>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</si>
  <si>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</si>
  <si>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</si>
  <si>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</si>
  <si>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</si>
  <si>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</si>
  <si>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</si>
  <si>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</si>
  <si>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</si>
  <si>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</si>
  <si>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</si>
  <si>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</si>
  <si>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</si>
  <si>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</si>
  <si>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</si>
  <si>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</si>
  <si>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</si>
  <si>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</si>
  <si>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</si>
  <si>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</si>
  <si>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</si>
  <si>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</si>
  <si>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</si>
  <si>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</si>
  <si>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</si>
  <si>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</si>
  <si>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</si>
  <si>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</si>
  <si>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</si>
  <si>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</si>
  <si>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</si>
  <si>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</si>
  <si>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</si>
  <si>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</si>
  <si>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</si>
  <si>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</si>
  <si>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</si>
  <si>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</si>
  <si>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</si>
  <si>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</si>
  <si>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</si>
  <si>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</si>
  <si>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</si>
  <si>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</si>
  <si>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</si>
  <si>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</si>
  <si>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</si>
  <si>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</si>
  <si>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</si>
  <si>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</si>
  <si>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</si>
  <si>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</si>
  <si>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</si>
  <si>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</si>
  <si>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</si>
  <si>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</si>
  <si>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</si>
  <si>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</si>
  <si>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</si>
  <si>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</si>
  <si>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</si>
  <si>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</si>
  <si>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</si>
  <si>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</si>
  <si>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</si>
  <si>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</si>
  <si>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</si>
  <si>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</si>
  <si>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</si>
  <si>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</si>
  <si>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</si>
  <si>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</si>
  <si>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</si>
  <si>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</si>
  <si>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</si>
  <si>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</si>
  <si>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</si>
  <si>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</si>
  <si>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</si>
  <si>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</si>
  <si>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</si>
  <si>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</si>
  <si>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</si>
  <si>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</si>
  <si>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</si>
  <si>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</si>
  <si>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</si>
  <si>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</si>
  <si>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</si>
  <si>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</si>
  <si>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</si>
  <si>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</si>
  <si>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</si>
  <si>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</si>
  <si>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</si>
  <si>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</si>
  <si>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</si>
  <si>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</si>
  <si>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</si>
  <si>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</si>
  <si>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</si>
  <si>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</si>
  <si>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</si>
  <si>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</si>
  <si>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</si>
  <si>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</si>
  <si>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</si>
  <si>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</si>
  <si>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</si>
  <si>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</si>
  <si>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</si>
  <si>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</si>
  <si>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</si>
  <si>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</si>
  <si>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</si>
  <si>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</si>
  <si>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</si>
  <si>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</si>
  <si>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</si>
  <si>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</si>
  <si>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</si>
  <si>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</si>
  <si>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</si>
  <si>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</si>
  <si>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</si>
  <si>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</si>
  <si>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</si>
  <si>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</si>
  <si>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</si>
  <si>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</si>
  <si>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</si>
  <si>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</si>
  <si>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</si>
  <si>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</si>
  <si>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</si>
  <si>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</si>
  <si>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</si>
  <si>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</si>
  <si>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</si>
  <si>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</si>
  <si>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</si>
  <si>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</si>
  <si>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</si>
  <si>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</si>
  <si>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</si>
  <si>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</si>
  <si>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</si>
  <si>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</si>
  <si>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</si>
  <si>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</si>
  <si>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</si>
  <si>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</si>
  <si>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</si>
  <si>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</si>
  <si>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</si>
  <si>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</si>
  <si>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</si>
  <si>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</si>
  <si>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</si>
  <si>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</si>
  <si>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</si>
  <si>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</si>
  <si>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</si>
  <si>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</si>
  <si>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</si>
  <si>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</si>
  <si>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</si>
  <si>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</si>
  <si>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</si>
  <si>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</si>
  <si>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</si>
  <si>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</si>
  <si>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</si>
  <si>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</si>
  <si>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</si>
  <si>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</si>
  <si>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</si>
  <si>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</si>
  <si>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</si>
  <si>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</si>
  <si>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</si>
  <si>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</si>
  <si>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</si>
  <si>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</si>
  <si>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</si>
  <si>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</si>
  <si>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</si>
  <si>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</si>
  <si>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</si>
  <si>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</si>
  <si>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</si>
  <si>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</si>
  <si>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</si>
  <si>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</si>
  <si>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</si>
  <si>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</si>
  <si>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</si>
  <si>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</si>
  <si>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</si>
  <si>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</si>
  <si>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</si>
  <si>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</si>
  <si>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</si>
  <si>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</si>
  <si>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</si>
  <si>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</si>
  <si>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</si>
  <si>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</si>
  <si>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</si>
  <si>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</si>
  <si>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</si>
  <si>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</si>
  <si>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</si>
  <si>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</si>
  <si>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</si>
  <si>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</si>
  <si>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</si>
  <si>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</si>
  <si>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</si>
  <si>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</si>
  <si>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</si>
  <si>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</si>
  <si>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</si>
  <si>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</si>
  <si>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</si>
  <si>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</si>
  <si>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</si>
  <si>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</si>
  <si>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</si>
  <si>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</si>
  <si>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</si>
  <si>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</si>
  <si>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</si>
  <si>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</si>
  <si>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</si>
  <si>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</si>
  <si>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</si>
  <si>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</si>
  <si>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</si>
  <si>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</si>
  <si>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</si>
  <si>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</si>
  <si>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</si>
  <si>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</si>
  <si>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</si>
  <si>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</si>
  <si>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</si>
  <si>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</si>
  <si>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</si>
  <si>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</si>
  <si>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</si>
  <si>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</si>
  <si>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</si>
  <si>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</si>
  <si>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</si>
  <si>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</si>
  <si>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</si>
  <si>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</si>
  <si>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</si>
  <si>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</si>
  <si>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</si>
  <si>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</si>
  <si>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</si>
  <si>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</si>
  <si>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</si>
  <si>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</si>
  <si>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</si>
  <si>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</si>
  <si>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</si>
  <si>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</si>
  <si>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</si>
  <si>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</si>
  <si>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</si>
  <si>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</si>
  <si>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</si>
  <si>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</si>
  <si>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</si>
  <si>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</si>
  <si>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</si>
  <si>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</si>
  <si>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</si>
  <si>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</si>
  <si>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</si>
  <si>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</si>
  <si>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</si>
  <si>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</si>
  <si>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</si>
  <si>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</si>
  <si>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</si>
  <si>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</si>
  <si>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</si>
  <si>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</si>
  <si>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</si>
  <si>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</si>
  <si>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</si>
  <si>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</si>
  <si>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</si>
  <si>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</si>
  <si>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</si>
  <si>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</si>
  <si>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</si>
  <si>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</si>
  <si>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</si>
  <si>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</si>
  <si>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</si>
  <si>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</si>
  <si>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</si>
  <si>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</si>
  <si>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</si>
  <si>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</si>
  <si>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</si>
  <si>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</si>
  <si>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</si>
  <si>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</si>
  <si>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</si>
  <si>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</si>
  <si>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</si>
  <si>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</si>
  <si>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</si>
  <si>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</si>
  <si>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</si>
  <si>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</si>
  <si>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</si>
  <si>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</si>
  <si>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</si>
  <si>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</si>
  <si>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</si>
  <si>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</si>
  <si>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</si>
  <si>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</si>
  <si>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</si>
  <si>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</si>
  <si>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</si>
  <si>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</si>
  <si>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</si>
  <si>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</si>
  <si>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</si>
  <si>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</si>
  <si>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</si>
  <si>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</si>
  <si>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</si>
  <si>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</si>
  <si>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</si>
  <si>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</si>
  <si>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</si>
  <si>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</si>
  <si>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</si>
  <si>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</si>
  <si>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</si>
  <si>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</si>
  <si>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</si>
  <si>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</si>
  <si>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</si>
  <si>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</si>
  <si>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</si>
  <si>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</si>
  <si>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</si>
  <si>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</si>
  <si>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</si>
  <si>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</si>
  <si>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</si>
  <si>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</si>
  <si>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</si>
  <si>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</si>
  <si>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</si>
  <si>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</si>
  <si>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</si>
  <si>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</si>
  <si>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</si>
  <si>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</si>
  <si>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</si>
  <si>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</si>
  <si>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</si>
  <si>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</si>
  <si>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</si>
  <si>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</si>
  <si>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</si>
  <si>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</si>
  <si>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</si>
  <si>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</si>
  <si>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</si>
  <si>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</si>
  <si>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</si>
  <si>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</si>
  <si>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</si>
  <si>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</si>
  <si>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</si>
  <si>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</si>
  <si>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</si>
  <si>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</si>
  <si>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</si>
  <si>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</si>
  <si>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</si>
  <si>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</si>
  <si>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</si>
  <si>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</si>
  <si>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</si>
  <si>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</si>
  <si>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</si>
  <si>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</si>
  <si>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</si>
  <si>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</si>
  <si>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</si>
  <si>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</si>
  <si>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</si>
  <si>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</si>
  <si>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</si>
  <si>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</si>
  <si>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</si>
  <si>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</si>
  <si>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</si>
  <si>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</si>
  <si>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</si>
  <si>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</si>
  <si>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</si>
  <si>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</si>
  <si>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</si>
  <si>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</si>
  <si>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</si>
  <si>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</si>
  <si>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</si>
  <si>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</si>
  <si>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</si>
  <si>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</si>
  <si>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</si>
  <si>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</si>
  <si>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</si>
  <si>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</si>
  <si>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</si>
  <si>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</si>
  <si>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</si>
  <si>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</si>
  <si>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</si>
  <si>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</si>
  <si>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</si>
  <si>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</si>
  <si>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</si>
  <si>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</si>
  <si>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</si>
  <si>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</si>
  <si>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</si>
  <si>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</si>
  <si>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</si>
  <si>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</si>
  <si>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</si>
  <si>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</si>
  <si>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</si>
  <si>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</si>
  <si>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</si>
  <si>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</si>
  <si>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</si>
  <si>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</si>
  <si>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</si>
  <si>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</si>
  <si>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</si>
  <si>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</si>
  <si>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</si>
  <si>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</si>
  <si>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</si>
  <si>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</si>
  <si>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</si>
  <si>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</si>
  <si>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</si>
  <si>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</si>
  <si>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</si>
  <si>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</si>
  <si>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</si>
  <si>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</si>
  <si>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</si>
  <si>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</si>
  <si>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</si>
  <si>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</si>
  <si>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</si>
  <si>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</si>
  <si>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</si>
  <si>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</si>
  <si>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</si>
  <si>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</si>
  <si>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</si>
  <si>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</si>
  <si>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</si>
  <si>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</si>
  <si>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</si>
  <si>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</si>
  <si>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</si>
  <si>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</si>
  <si>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</si>
  <si>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</si>
  <si>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</si>
  <si>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</si>
  <si>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</si>
  <si>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</si>
  <si>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</si>
  <si>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</si>
  <si>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</si>
  <si>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</si>
  <si>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</si>
  <si>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</si>
  <si>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</si>
  <si>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</si>
  <si>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</si>
  <si>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</si>
  <si>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</si>
  <si>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</si>
  <si>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</si>
  <si>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</si>
  <si>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</si>
  <si>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</si>
  <si>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</si>
  <si>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</si>
  <si>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</si>
  <si>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</si>
  <si>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</si>
  <si>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</si>
  <si>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</si>
  <si>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</si>
  <si>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</si>
  <si>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</si>
  <si>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</si>
  <si>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</si>
  <si>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</si>
  <si>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</si>
  <si>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</si>
  <si>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</si>
  <si>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</si>
  <si>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</si>
  <si>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</si>
  <si>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</si>
  <si>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</si>
  <si>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</si>
  <si>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</si>
  <si>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</si>
  <si>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</si>
  <si>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</si>
  <si>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</si>
  <si>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</si>
  <si>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</si>
  <si>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</si>
  <si>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</si>
  <si>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</si>
  <si>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</si>
  <si>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</si>
  <si>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</si>
  <si>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</si>
  <si>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</si>
  <si>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</si>
  <si>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</si>
  <si>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</si>
  <si>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</si>
  <si>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</si>
  <si>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</si>
  <si>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</si>
  <si>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</si>
  <si>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</si>
  <si>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</si>
  <si>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</si>
  <si>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</si>
  <si>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</si>
  <si>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</si>
  <si>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</si>
  <si>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</si>
  <si>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</si>
  <si>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</si>
  <si>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</si>
  <si>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</si>
  <si>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</si>
  <si>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</si>
  <si>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</si>
  <si>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</si>
  <si>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</si>
  <si>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</si>
  <si>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</si>
  <si>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</si>
  <si>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</si>
  <si>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</si>
  <si>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</si>
  <si>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</si>
  <si>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</si>
  <si>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</si>
  <si>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</si>
  <si>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</si>
  <si>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</si>
  <si>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</si>
  <si>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</si>
  <si>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</si>
  <si>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</si>
  <si>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</si>
  <si>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</si>
  <si>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</si>
  <si>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</si>
  <si>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</si>
  <si>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</si>
  <si>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</si>
  <si>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</si>
  <si>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</si>
  <si>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</si>
  <si>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</si>
  <si>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</si>
  <si>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</si>
  <si>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</si>
  <si>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</si>
  <si>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</si>
  <si>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</si>
  <si>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</si>
  <si>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</si>
  <si>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</si>
  <si>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</si>
  <si>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</si>
  <si>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</si>
  <si>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</si>
  <si>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</si>
  <si>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</si>
  <si>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</si>
  <si>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</si>
  <si>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</si>
  <si>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</si>
  <si>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</si>
  <si>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</si>
  <si>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</si>
  <si>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</si>
  <si>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</si>
  <si>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</si>
  <si>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</si>
  <si>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</si>
  <si>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</si>
  <si>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</si>
  <si>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</si>
  <si>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</si>
  <si>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</si>
  <si>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</si>
  <si>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</si>
  <si>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</si>
  <si>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</si>
  <si>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</si>
  <si>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</si>
  <si>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</si>
  <si>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</si>
  <si>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</si>
  <si>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</si>
  <si>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</si>
  <si>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</si>
  <si>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</si>
  <si>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</si>
  <si>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</si>
  <si>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</si>
  <si>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</si>
  <si>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</si>
  <si>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</si>
  <si>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</si>
  <si>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</si>
  <si>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</si>
  <si>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</si>
  <si>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</si>
  <si>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</si>
  <si>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</si>
  <si>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</si>
  <si>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</si>
  <si>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</si>
  <si>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</si>
  <si>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</si>
  <si>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</si>
  <si>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</si>
  <si>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</si>
  <si>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</si>
  <si>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</si>
  <si>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</si>
  <si>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</si>
  <si>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</si>
  <si>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</si>
  <si>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</si>
  <si>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</si>
  <si>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</si>
  <si>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</si>
  <si>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</si>
  <si>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</si>
  <si>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</si>
  <si>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</si>
  <si>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</si>
  <si>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</si>
  <si>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</si>
  <si>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</si>
  <si>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</si>
  <si>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</si>
  <si>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</si>
  <si>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</si>
  <si>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</si>
  <si>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</si>
  <si>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</si>
  <si>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</si>
  <si>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</si>
  <si>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</si>
  <si>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</si>
  <si>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</si>
  <si>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</si>
  <si>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</si>
  <si>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</si>
  <si>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</si>
  <si>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</si>
  <si>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</si>
  <si>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</si>
  <si>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</si>
  <si>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</si>
  <si>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</si>
  <si>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</si>
  <si>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</si>
  <si>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</si>
  <si>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</si>
  <si>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</si>
  <si>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</si>
  <si>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</si>
  <si>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</si>
  <si>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</si>
  <si>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</si>
  <si>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</si>
  <si>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</si>
  <si>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</si>
  <si>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</si>
  <si>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</si>
  <si>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</si>
  <si>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</si>
  <si>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</si>
  <si>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</si>
  <si>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</si>
  <si>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</si>
  <si>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</si>
  <si>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</si>
  <si>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</si>
  <si>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</si>
  <si>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</si>
  <si>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</si>
  <si>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</si>
  <si>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</si>
  <si>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</si>
  <si>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</si>
  <si>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</si>
  <si>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</si>
  <si>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</si>
  <si>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</si>
  <si>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</si>
  <si>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</si>
  <si>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</si>
  <si>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</si>
  <si>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</si>
  <si>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</si>
  <si>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</si>
  <si>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</si>
  <si>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</si>
  <si>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</si>
  <si>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</si>
  <si>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</si>
  <si>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</si>
  <si>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</si>
  <si>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</si>
  <si>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</si>
  <si>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</si>
  <si>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</si>
  <si>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</si>
  <si>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</si>
  <si>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</si>
  <si>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</si>
  <si>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</si>
  <si>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</si>
  <si>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</si>
  <si>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</si>
  <si>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</si>
  <si>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</si>
  <si>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</si>
  <si>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</si>
  <si>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</si>
  <si>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</si>
  <si>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</si>
  <si>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</si>
  <si>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</si>
  <si>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</si>
  <si>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</si>
  <si>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</si>
  <si>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</si>
  <si>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</si>
  <si>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</si>
  <si>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</si>
  <si>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</si>
  <si>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</si>
  <si>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</si>
  <si>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</si>
  <si>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</si>
  <si>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</si>
  <si>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</si>
  <si>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</si>
  <si>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</si>
  <si>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</si>
  <si>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</si>
  <si>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</si>
  <si>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</si>
  <si>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</si>
  <si>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</si>
  <si>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</si>
  <si>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</si>
  <si>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</si>
  <si>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</si>
  <si>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</si>
  <si>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</si>
  <si>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</si>
  <si>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</si>
  <si>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</si>
  <si>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</si>
  <si>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</si>
  <si>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</si>
  <si>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</si>
  <si>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</si>
  <si>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</si>
  <si>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</si>
  <si>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</si>
  <si>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</si>
  <si>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</si>
  <si>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</si>
  <si>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</si>
  <si>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</si>
  <si>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</si>
  <si>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</si>
  <si>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</si>
  <si>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</si>
  <si>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</si>
  <si>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</si>
  <si>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</si>
  <si>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</si>
  <si>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</si>
  <si>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</si>
  <si>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</si>
  <si>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</si>
  <si>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</si>
  <si>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</si>
  <si>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</si>
  <si>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</si>
  <si>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</si>
  <si>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</si>
  <si>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</si>
  <si>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</si>
  <si>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</si>
  <si>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</si>
  <si>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</si>
  <si>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</si>
  <si>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</si>
  <si>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</si>
  <si>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</si>
  <si>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</si>
  <si>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</si>
  <si>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</si>
  <si>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</si>
  <si>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</si>
  <si>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</si>
  <si>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</si>
  <si>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</si>
  <si>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</si>
  <si>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</si>
  <si>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</si>
  <si>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</si>
  <si>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</si>
  <si>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</si>
  <si>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</si>
  <si>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</si>
  <si>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</si>
  <si>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</si>
  <si>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</si>
  <si>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</si>
  <si>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</si>
  <si>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</si>
  <si>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</si>
  <si>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</si>
  <si>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</si>
  <si>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</si>
  <si>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</si>
  <si>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</si>
  <si>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</si>
  <si>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</si>
  <si>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</si>
  <si>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</si>
  <si>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</si>
  <si>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</si>
  <si>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</si>
  <si>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</si>
  <si>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</si>
  <si>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</si>
  <si>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</si>
  <si>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</si>
  <si>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</si>
  <si>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</si>
  <si>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</si>
  <si>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</si>
  <si>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</si>
  <si>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</si>
  <si>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</si>
  <si>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</si>
  <si>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</si>
  <si>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</si>
  <si>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</si>
  <si>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</si>
  <si>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</si>
  <si>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</si>
  <si>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</si>
  <si>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</si>
  <si>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</si>
  <si>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</si>
  <si>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</si>
  <si>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</si>
  <si>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</si>
  <si>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</si>
  <si>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</si>
  <si>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</si>
  <si>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</si>
  <si>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</si>
  <si>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</si>
  <si>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</si>
  <si>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</si>
  <si>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</si>
  <si>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</si>
  <si>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</si>
  <si>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</si>
  <si>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</si>
  <si>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</si>
  <si>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</si>
  <si>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</si>
  <si>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</si>
  <si>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</si>
  <si>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</si>
  <si>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</si>
  <si>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</si>
  <si>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</si>
  <si>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</si>
  <si>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</si>
  <si>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</si>
  <si>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</si>
  <si>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</si>
  <si>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</si>
  <si>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</si>
  <si>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</si>
  <si>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</si>
  <si>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</si>
  <si>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</si>
  <si>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</si>
  <si>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</si>
  <si>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</si>
  <si>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</si>
  <si>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</si>
  <si>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</si>
  <si>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</si>
  <si>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</si>
  <si>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</si>
  <si>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</si>
  <si>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</si>
  <si>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</si>
  <si>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</si>
  <si>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</si>
  <si>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</si>
  <si>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</si>
  <si>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</si>
  <si>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</si>
  <si>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</si>
  <si>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</si>
  <si>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</si>
  <si>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</si>
  <si>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</si>
  <si>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</si>
  <si>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</si>
  <si>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</si>
  <si>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</si>
  <si>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</si>
  <si>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</si>
  <si>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</si>
  <si>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</si>
  <si>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</si>
  <si>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</si>
  <si>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</si>
  <si>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</si>
  <si>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</si>
  <si>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</si>
  <si>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</si>
  <si>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</si>
  <si>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</si>
  <si>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</si>
  <si>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</si>
  <si>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</si>
  <si>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</si>
  <si>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</si>
  <si>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</si>
  <si>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</si>
  <si>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</si>
  <si>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</si>
  <si>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</si>
  <si>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</si>
  <si>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</si>
  <si>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</si>
  <si>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</si>
  <si>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</si>
  <si>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</si>
  <si>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</si>
  <si>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</si>
  <si>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</si>
  <si>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</si>
  <si>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</si>
  <si>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</si>
  <si>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</si>
  <si>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</si>
  <si>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</si>
  <si>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</si>
  <si>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</si>
  <si>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</si>
  <si>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</si>
  <si>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</si>
  <si>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</si>
  <si>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</si>
  <si>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</si>
  <si>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</si>
  <si>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</si>
  <si>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</si>
  <si>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</si>
  <si>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</si>
  <si>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</si>
  <si>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</si>
  <si>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</si>
  <si>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</si>
  <si>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</si>
  <si>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</si>
  <si>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</si>
  <si>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</si>
  <si>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</si>
  <si>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</si>
  <si>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</si>
  <si>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</si>
  <si>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</si>
  <si>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</si>
  <si>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</si>
  <si>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</si>
  <si>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</si>
  <si>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</si>
  <si>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</si>
  <si>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</si>
  <si>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</si>
  <si>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</si>
  <si>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</si>
  <si>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</si>
  <si>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</si>
  <si>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</si>
  <si>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</si>
  <si>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</si>
  <si>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</si>
  <si>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</si>
  <si>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</si>
  <si>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</si>
  <si>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</si>
  <si>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</si>
  <si>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</si>
  <si>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</si>
  <si>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</si>
  <si>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</si>
  <si>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</si>
  <si>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</si>
  <si>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</si>
  <si>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</si>
  <si>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</si>
  <si>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</si>
  <si>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</si>
  <si>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</si>
  <si>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</si>
  <si>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</si>
  <si>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</si>
  <si>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</si>
  <si>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</si>
  <si>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</si>
  <si>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</si>
  <si>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</si>
  <si>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</si>
  <si>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</si>
  <si>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</si>
  <si>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</si>
  <si>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</si>
  <si>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</si>
  <si>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</si>
  <si>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</si>
  <si>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</si>
  <si>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</si>
  <si>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</si>
  <si>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</si>
  <si>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</si>
  <si>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</si>
  <si>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</si>
  <si>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</si>
  <si>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</si>
  <si>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</si>
  <si>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</si>
  <si>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</si>
  <si>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</si>
  <si>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</si>
  <si>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</si>
  <si>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</si>
  <si>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</si>
  <si>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</si>
  <si>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</si>
  <si>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</si>
  <si>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</si>
  <si>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</si>
  <si>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</si>
  <si>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</si>
  <si>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</si>
  <si>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</si>
  <si>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</si>
  <si>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</si>
  <si>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</si>
  <si>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</si>
  <si>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</si>
  <si>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</si>
  <si>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</si>
  <si>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</si>
  <si>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</si>
  <si>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</si>
  <si>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</si>
  <si>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</si>
  <si>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</si>
  <si>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</si>
  <si>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</si>
  <si>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</si>
  <si>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</si>
  <si>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</si>
  <si>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</si>
  <si>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</si>
  <si>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</si>
  <si>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</si>
  <si>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</si>
  <si>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</si>
  <si>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</si>
  <si>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</si>
  <si>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</si>
  <si>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</si>
  <si>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</si>
  <si>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</si>
  <si>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</si>
  <si>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</si>
  <si>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</si>
  <si>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</si>
  <si>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</si>
  <si>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</si>
  <si>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</si>
  <si>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</si>
  <si>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</si>
  <si>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</si>
  <si>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</si>
  <si>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</si>
  <si>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</si>
  <si>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</si>
  <si>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</si>
  <si>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</si>
  <si>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</si>
  <si>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</si>
  <si>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</si>
  <si>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</si>
  <si>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</si>
  <si>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</si>
  <si>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</si>
  <si>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</si>
  <si>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</si>
  <si>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</si>
  <si>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</si>
  <si>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</si>
  <si>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</si>
  <si>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</si>
  <si>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</si>
  <si>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</si>
  <si>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</si>
  <si>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</si>
  <si>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</si>
  <si>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</si>
  <si>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</si>
  <si>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</si>
  <si>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</si>
  <si>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</si>
  <si>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</si>
  <si>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</si>
  <si>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</si>
  <si>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</si>
  <si>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</si>
  <si>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</si>
  <si>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</si>
  <si>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</si>
  <si>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</si>
  <si>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</si>
  <si>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</si>
  <si>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</si>
  <si>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</si>
  <si>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</si>
  <si>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</si>
  <si>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</si>
  <si>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</si>
  <si>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</si>
  <si>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</si>
  <si>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</si>
  <si>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</si>
  <si>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</si>
  <si>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</si>
  <si>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</si>
  <si>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</si>
  <si>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</si>
  <si>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</si>
  <si>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</si>
  <si>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</si>
  <si>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</si>
  <si>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</si>
  <si>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</si>
  <si>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</si>
  <si>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</si>
  <si>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</si>
  <si>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</si>
  <si>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</si>
  <si>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</si>
  <si>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</si>
  <si>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</si>
  <si>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</si>
  <si>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</si>
  <si>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</si>
  <si>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</si>
  <si>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</si>
  <si>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</si>
  <si>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</si>
  <si>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</si>
  <si>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</si>
  <si>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</si>
  <si>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</si>
  <si>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</si>
  <si>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</si>
  <si>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</si>
  <si>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</si>
  <si>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</si>
  <si>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</si>
  <si>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</si>
  <si>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</si>
  <si>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</si>
  <si>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</si>
  <si>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</si>
  <si>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</si>
  <si>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</si>
  <si>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</si>
  <si>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</si>
  <si>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</si>
  <si>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</si>
  <si>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</si>
  <si>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</si>
  <si>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</si>
  <si>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</si>
  <si>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</si>
  <si>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</si>
  <si>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</si>
  <si>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</si>
  <si>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</si>
  <si>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</si>
  <si>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</si>
  <si>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</si>
  <si>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</si>
  <si>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</si>
  <si>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</si>
  <si>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</si>
  <si>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</si>
  <si>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</si>
  <si>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</si>
  <si>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</si>
  <si>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</si>
  <si>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</si>
  <si>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</si>
  <si>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</si>
  <si>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</si>
  <si>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</si>
  <si>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</si>
  <si>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</si>
  <si>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</si>
  <si>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</si>
  <si>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</si>
  <si>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</si>
  <si>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</si>
  <si>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</si>
  <si>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</si>
  <si>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</si>
  <si>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</si>
  <si>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</si>
  <si>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</si>
  <si>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</si>
  <si>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</si>
  <si>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</si>
  <si>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</si>
  <si>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</si>
  <si>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</si>
  <si>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</si>
  <si>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</si>
  <si>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</si>
  <si>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</si>
  <si>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</si>
  <si>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</si>
  <si>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</si>
  <si>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</si>
  <si>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</si>
  <si>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</si>
  <si>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</si>
  <si>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</si>
  <si>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</si>
  <si>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</si>
  <si>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</si>
  <si>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</si>
  <si>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</si>
  <si>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</si>
  <si>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</si>
  <si>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</si>
  <si>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</si>
  <si>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</si>
  <si>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</si>
  <si>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</si>
  <si>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</si>
  <si>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</si>
  <si>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</si>
  <si>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</si>
  <si>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</si>
  <si>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</si>
  <si>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</si>
  <si>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</si>
  <si>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</si>
  <si>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</si>
  <si>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</si>
  <si>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</si>
  <si>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</si>
  <si>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</si>
  <si>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</si>
  <si>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</si>
  <si>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</si>
  <si>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</si>
  <si>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</si>
  <si>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</si>
  <si>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</si>
  <si>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</si>
  <si>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</si>
  <si>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</si>
  <si>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</si>
  <si>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</si>
  <si>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</si>
  <si>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</si>
  <si>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</si>
  <si>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</si>
  <si>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</si>
  <si>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</si>
  <si>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</si>
  <si>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</si>
  <si>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</si>
  <si>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</si>
  <si>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</si>
  <si>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</si>
  <si>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</si>
  <si>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</si>
  <si>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</si>
  <si>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</si>
  <si>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</si>
  <si>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</si>
  <si>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</si>
  <si>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</si>
  <si>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</si>
  <si>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</si>
  <si>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</si>
  <si>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</si>
  <si>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</si>
  <si>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</si>
  <si>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</si>
  <si>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</si>
  <si>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</si>
  <si>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</si>
  <si>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</si>
  <si>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</si>
  <si>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</si>
  <si>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</si>
  <si>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</si>
  <si>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</si>
  <si>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</si>
  <si>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</si>
  <si>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</si>
  <si>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</si>
  <si>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</si>
  <si>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</si>
  <si>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</si>
  <si>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</si>
  <si>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</si>
  <si>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</si>
  <si>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</si>
  <si>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</si>
  <si>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</si>
  <si>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</si>
  <si>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</si>
  <si>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</si>
  <si>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</si>
  <si>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</si>
  <si>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</si>
  <si>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</si>
  <si>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</si>
  <si>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</si>
  <si>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</si>
  <si>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</si>
  <si>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</si>
  <si>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</si>
  <si>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</si>
  <si>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</si>
  <si>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</si>
  <si>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</si>
  <si>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</si>
  <si>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</si>
  <si>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</si>
  <si>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</si>
  <si>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</si>
  <si>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</si>
  <si>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</si>
  <si>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</si>
  <si>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</si>
  <si>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</si>
  <si>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</si>
  <si>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</si>
  <si>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</si>
  <si>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</si>
  <si>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</si>
  <si>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</si>
  <si>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</si>
  <si>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</si>
  <si>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</si>
  <si>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</si>
  <si>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</si>
  <si>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</si>
  <si>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</si>
  <si>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</si>
  <si>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</si>
  <si>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</si>
  <si>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</si>
  <si>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</si>
  <si>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</si>
  <si>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</si>
  <si>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</si>
  <si>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</si>
  <si>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</si>
  <si>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</si>
  <si>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</si>
  <si>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</si>
  <si>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</si>
  <si>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</si>
  <si>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</si>
  <si>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</si>
  <si>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</si>
  <si>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</si>
  <si>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</si>
  <si>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</si>
  <si>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</si>
  <si>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</si>
  <si>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</si>
  <si>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</si>
  <si>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</si>
  <si>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</si>
  <si>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</si>
  <si>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</si>
  <si>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</si>
  <si>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</si>
  <si>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</si>
  <si>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</si>
  <si>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</si>
  <si>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</si>
  <si>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</si>
  <si>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</si>
  <si>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</si>
  <si>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</si>
  <si>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</si>
  <si>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</si>
  <si>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</si>
  <si>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</si>
  <si>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</si>
  <si>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</si>
  <si>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</si>
  <si>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</si>
  <si>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</si>
  <si>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</si>
  <si>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</si>
  <si>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</si>
  <si>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</si>
  <si>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</si>
  <si>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</si>
  <si>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</si>
  <si>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</si>
  <si>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</si>
  <si>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</si>
  <si>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</si>
  <si>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</si>
  <si>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</si>
  <si>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</si>
  <si>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</si>
  <si>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</si>
  <si>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</si>
  <si>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</si>
  <si>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</si>
  <si>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</si>
  <si>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</si>
  <si>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</si>
  <si>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</si>
  <si>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</si>
  <si>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</si>
  <si>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</si>
  <si>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</si>
  <si>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</si>
  <si>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</si>
  <si>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</si>
  <si>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</si>
  <si>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</si>
  <si>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</si>
  <si>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</si>
  <si>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</si>
  <si>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</si>
  <si>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</si>
  <si>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</si>
  <si>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</si>
  <si>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</si>
  <si>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</si>
  <si>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</si>
  <si>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</si>
  <si>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</si>
  <si>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</si>
  <si>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</si>
  <si>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</si>
  <si>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</si>
  <si>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</si>
  <si>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</si>
  <si>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</si>
  <si>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</si>
  <si>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</si>
  <si>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</si>
  <si>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</si>
  <si>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</si>
  <si>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</si>
  <si>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</si>
  <si>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</si>
  <si>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</si>
  <si>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</si>
  <si>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</si>
  <si>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</si>
  <si>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</si>
  <si>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</si>
  <si>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</si>
  <si>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</si>
  <si>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</si>
  <si>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</si>
  <si>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</si>
  <si>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</si>
  <si>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</si>
  <si>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</si>
  <si>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</si>
  <si>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</si>
  <si>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</si>
  <si>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</si>
  <si>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</si>
  <si>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</si>
  <si>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</si>
  <si>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</si>
  <si>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</si>
  <si>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</si>
  <si>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</si>
  <si>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</si>
  <si>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</si>
  <si>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</si>
  <si>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</si>
  <si>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</si>
  <si>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</si>
  <si>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</si>
  <si>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</si>
  <si>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</si>
  <si>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</si>
  <si>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</si>
  <si>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</si>
  <si>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</si>
  <si>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</si>
  <si>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</si>
  <si>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</si>
  <si>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</si>
  <si>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</si>
  <si>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</si>
  <si>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</si>
  <si>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</si>
  <si>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</si>
  <si>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</si>
  <si>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</si>
  <si>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</si>
  <si>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</si>
  <si>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</si>
  <si>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</si>
  <si>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</si>
  <si>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</si>
  <si>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</si>
  <si>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</si>
  <si>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</si>
  <si>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</si>
  <si>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</si>
  <si>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</si>
  <si>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</si>
  <si>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</si>
  <si>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</si>
  <si>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</si>
  <si>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</si>
  <si>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</si>
  <si>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</si>
  <si>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</si>
  <si>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</si>
  <si>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</si>
  <si>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</si>
  <si>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</si>
  <si>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</si>
  <si>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</si>
  <si>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</si>
  <si>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</si>
  <si>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</si>
  <si>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</si>
  <si>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</si>
  <si>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</si>
  <si>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</si>
  <si>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</si>
  <si>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</si>
  <si>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</si>
  <si>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</si>
  <si>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</si>
  <si>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</si>
  <si>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</si>
  <si>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</si>
  <si>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</si>
  <si>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</si>
  <si>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</si>
  <si>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</si>
  <si>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</si>
  <si>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</si>
  <si>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</si>
  <si>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</si>
  <si>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</si>
  <si>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</si>
  <si>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</si>
  <si>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</si>
  <si>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</si>
  <si>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</si>
  <si>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</si>
  <si>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</si>
  <si>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</si>
  <si>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</si>
  <si>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</si>
  <si>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</si>
  <si>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</si>
  <si>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</si>
  <si>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</si>
  <si>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</si>
  <si>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</si>
  <si>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</si>
  <si>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</si>
  <si>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</si>
  <si>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</si>
  <si>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</si>
  <si>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</si>
  <si>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</si>
  <si>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</si>
  <si>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</si>
  <si>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</si>
  <si>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</si>
  <si>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</si>
  <si>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</si>
  <si>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</si>
  <si>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</si>
  <si>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</si>
  <si>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</si>
  <si>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</si>
  <si>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</si>
  <si>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</si>
  <si>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</si>
  <si>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</si>
  <si>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</si>
  <si>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</si>
  <si>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</si>
  <si>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</si>
  <si>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</si>
  <si>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</si>
  <si>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</si>
  <si>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</si>
  <si>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</si>
  <si>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</si>
  <si>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</si>
  <si>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</si>
  <si>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</si>
  <si>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</si>
  <si>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</si>
  <si>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</si>
  <si>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</si>
  <si>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</si>
  <si>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</si>
  <si>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</si>
  <si>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</si>
  <si>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</si>
  <si>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</si>
  <si>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</si>
  <si>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</si>
  <si>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</si>
  <si>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</si>
  <si>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</si>
  <si>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</si>
  <si>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</si>
  <si>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</si>
  <si>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</si>
  <si>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</si>
  <si>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</si>
  <si>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</si>
  <si>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</si>
  <si>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</si>
  <si>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</si>
  <si>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</si>
  <si>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</si>
  <si>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</si>
  <si>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</si>
  <si>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</si>
  <si>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</si>
  <si>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</si>
  <si>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</si>
  <si>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</si>
  <si>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</si>
  <si>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</si>
  <si>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</si>
  <si>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</si>
  <si>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</si>
  <si>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</si>
  <si>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</si>
  <si>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</si>
  <si>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</si>
  <si>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</si>
  <si>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</si>
  <si>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</si>
  <si>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</si>
  <si>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</si>
  <si>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</si>
  <si>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</si>
  <si>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</si>
  <si>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</si>
  <si>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</si>
  <si>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</si>
  <si>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</si>
  <si>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</si>
  <si>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</si>
  <si>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</si>
  <si>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</si>
  <si>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</si>
  <si>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</si>
  <si>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</si>
  <si>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</si>
  <si>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</si>
  <si>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</si>
  <si>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</si>
  <si>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</si>
  <si>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</si>
  <si>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</si>
  <si>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</si>
  <si>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</si>
  <si>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</si>
  <si>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</si>
  <si>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</si>
  <si>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</si>
  <si>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</si>
  <si>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</si>
  <si>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</si>
  <si>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</si>
  <si>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</si>
  <si>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</si>
  <si>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</si>
  <si>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</si>
  <si>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</si>
  <si>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</si>
  <si>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</si>
  <si>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</si>
  <si>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</si>
  <si>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</si>
  <si>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</si>
  <si>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</si>
  <si>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</si>
  <si>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</si>
  <si>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</si>
  <si>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</si>
  <si>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</si>
  <si>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</si>
  <si>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</si>
  <si>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</si>
  <si>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</si>
  <si>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</si>
  <si>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</si>
  <si>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</si>
  <si>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</si>
  <si>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</si>
  <si>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</si>
  <si>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</si>
  <si>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</si>
  <si>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</si>
  <si>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</si>
  <si>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</si>
  <si>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</si>
  <si>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</si>
  <si>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</si>
  <si>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</si>
  <si>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</si>
  <si>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</si>
  <si>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</si>
  <si>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</si>
  <si>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</si>
  <si>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</si>
  <si>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</si>
  <si>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</si>
  <si>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</si>
  <si>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</si>
  <si>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</si>
  <si>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</si>
  <si>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</si>
  <si>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</si>
  <si>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</si>
  <si>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</si>
  <si>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</si>
  <si>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</si>
  <si>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</si>
  <si>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</si>
  <si>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</si>
  <si>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</si>
  <si>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</si>
  <si>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</si>
  <si>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</si>
  <si>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</si>
  <si>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</si>
  <si>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</si>
  <si>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</si>
  <si>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</si>
  <si>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</si>
  <si>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</si>
  <si>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</si>
  <si>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</si>
  <si>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</si>
  <si>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</si>
  <si>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</si>
  <si>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</si>
  <si>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</si>
  <si>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</si>
  <si>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</si>
  <si>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</si>
  <si>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</si>
  <si>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</si>
  <si>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</si>
  <si>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</si>
  <si>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</si>
  <si>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</si>
  <si>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</si>
  <si>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</si>
  <si>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</si>
  <si>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</si>
  <si>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</si>
  <si>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</si>
  <si>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</si>
  <si>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</si>
  <si>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</si>
  <si>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</si>
  <si>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</si>
  <si>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</si>
  <si>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</si>
  <si>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</si>
  <si>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</si>
  <si>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</si>
  <si>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</si>
  <si>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</si>
  <si>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</si>
  <si>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</si>
  <si>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</si>
  <si>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</si>
  <si>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</si>
  <si>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</si>
  <si>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</si>
  <si>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</si>
  <si>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</si>
  <si>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</si>
  <si>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</si>
  <si>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</si>
  <si>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</si>
  <si>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</si>
  <si>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</si>
  <si>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</si>
  <si>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</si>
  <si>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</si>
  <si>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</si>
  <si>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</si>
  <si>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</si>
  <si>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</si>
  <si>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</si>
  <si>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</si>
  <si>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</si>
  <si>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</si>
  <si>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</si>
  <si>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</si>
  <si>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</si>
  <si>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</si>
  <si>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</si>
  <si>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</si>
  <si>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</si>
  <si>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</si>
  <si>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</si>
  <si>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</si>
  <si>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</si>
  <si>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</si>
  <si>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</si>
  <si>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</si>
  <si>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</si>
  <si>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</si>
  <si>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</si>
  <si>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</si>
  <si>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</si>
  <si>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</si>
  <si>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</si>
  <si>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</si>
  <si>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</si>
  <si>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</si>
  <si>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</si>
  <si>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</si>
  <si>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</si>
  <si>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</si>
  <si>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</si>
  <si>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</si>
  <si>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</si>
  <si>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</si>
  <si>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</si>
  <si>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</si>
  <si>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</si>
  <si>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</si>
  <si>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</si>
  <si>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</si>
  <si>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</si>
  <si>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</si>
  <si>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</si>
  <si>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</si>
  <si>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</si>
  <si>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</si>
  <si>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</si>
  <si>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</si>
  <si>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</si>
  <si>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</si>
  <si>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</si>
  <si>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</si>
  <si>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</si>
  <si>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</si>
  <si>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</si>
  <si>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</si>
  <si>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</si>
  <si>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</si>
  <si>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</si>
  <si>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</si>
  <si>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</si>
  <si>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</si>
  <si>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</si>
  <si>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</si>
  <si>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</si>
  <si>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</si>
  <si>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</si>
  <si>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</si>
  <si>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</si>
  <si>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</si>
  <si>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</si>
  <si>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</si>
  <si>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</si>
  <si>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</si>
  <si>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</si>
  <si>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</si>
  <si>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</si>
  <si>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</si>
  <si>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</si>
  <si>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</si>
  <si>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</si>
  <si>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</si>
  <si>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</si>
  <si>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</si>
  <si>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</si>
  <si>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</si>
  <si>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</si>
  <si>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</si>
  <si>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</si>
  <si>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</si>
  <si>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</si>
  <si>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</si>
  <si>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</si>
  <si>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</si>
  <si>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</si>
  <si>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</si>
  <si>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</si>
  <si>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</si>
  <si>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</si>
  <si>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</si>
  <si>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</si>
  <si>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</si>
  <si>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</si>
  <si>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</si>
  <si>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</si>
  <si>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</si>
  <si>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</si>
  <si>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</si>
  <si>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</si>
  <si>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</si>
  <si>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</si>
  <si>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</si>
  <si>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</si>
  <si>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</si>
  <si>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</si>
  <si>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</si>
  <si>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</si>
  <si>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</si>
  <si>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</si>
  <si>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</si>
  <si>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</si>
  <si>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</si>
  <si>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</si>
  <si>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</si>
  <si>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</si>
  <si>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</si>
  <si>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</si>
  <si>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</si>
  <si>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</si>
  <si>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</si>
  <si>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</si>
  <si>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</si>
  <si>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</si>
  <si>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</si>
  <si>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</si>
  <si>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</si>
  <si>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</si>
  <si>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</si>
  <si>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</si>
  <si>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</si>
  <si>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</si>
  <si>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</si>
  <si>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</si>
  <si>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</si>
  <si>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</si>
  <si>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</si>
  <si>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</si>
  <si>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</si>
  <si>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</si>
  <si>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</si>
  <si>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</si>
  <si>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</si>
  <si>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</si>
  <si>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</si>
  <si>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</si>
  <si>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</si>
  <si>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</si>
  <si>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</si>
  <si>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</si>
  <si>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</si>
  <si>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</si>
  <si>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</si>
  <si>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</si>
  <si>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</si>
  <si>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</si>
  <si>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</si>
  <si>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</si>
  <si>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</si>
  <si>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</si>
  <si>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</si>
  <si>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</si>
  <si>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</si>
  <si>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</si>
  <si>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</si>
  <si>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</si>
  <si>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</si>
  <si>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</si>
  <si>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</si>
  <si>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</si>
  <si>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</si>
  <si>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</si>
  <si>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</si>
  <si>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</si>
  <si>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</si>
  <si>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</si>
  <si>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</si>
  <si>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</si>
  <si>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</si>
  <si>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</si>
  <si>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</si>
  <si>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</si>
  <si>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</si>
  <si>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</si>
  <si>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</si>
  <si>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</si>
  <si>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</si>
  <si>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</si>
  <si>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</si>
  <si>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</si>
  <si>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</si>
  <si>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</si>
  <si>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</si>
  <si>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</si>
  <si>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</si>
  <si>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</si>
  <si>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</si>
  <si>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</si>
  <si>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</si>
  <si>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</si>
  <si>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</si>
  <si>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</si>
  <si>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</si>
  <si>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</si>
  <si>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</si>
  <si>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</si>
  <si>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</si>
  <si>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</si>
  <si>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</si>
  <si>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</si>
  <si>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</si>
  <si>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</si>
  <si>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</si>
  <si>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</si>
  <si>
    <t>ew</t>
  </si>
  <si>
    <t>ui/icon/112000/112439.tex</t>
  </si>
  <si>
    <t>6.0</t>
  </si>
  <si>
    <t>Endwalker</t>
  </si>
  <si>
    <t>'89</t>
  </si>
  <si>
    <t>k5d1</t>
  </si>
  <si>
    <t>Das Sternengrab</t>
  </si>
  <si>
    <t>das_sternengrab</t>
  </si>
  <si>
    <t>ui/icon/112000/112440.tex</t>
  </si>
  <si>
    <t>'90</t>
  </si>
  <si>
    <t>u5d1</t>
  </si>
  <si>
    <t>ui/icon/112000/112436.tex</t>
  </si>
  <si>
    <t>'83</t>
  </si>
  <si>
    <t>m5d2</t>
  </si>
  <si>
    <t>ui/icon/112000/112435.tex</t>
  </si>
  <si>
    <t>'81</t>
  </si>
  <si>
    <t>m5d1</t>
  </si>
  <si>
    <t>Ktisis Hyperboreia</t>
  </si>
  <si>
    <t>ktisis_hyperboreia</t>
  </si>
  <si>
    <t>ui/icon/112000/112438.tex</t>
  </si>
  <si>
    <t>'87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</si>
  <si>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</si>
  <si>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</si>
  <si>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</si>
  <si>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</si>
  <si>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</si>
  <si>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</si>
  <si>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</si>
  <si>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</si>
  <si>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</si>
  <si>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</si>
  <si>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</si>
  <si>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</si>
  <si>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</si>
  <si>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m5d3</t>
  </si>
  <si>
    <t>Eschatos - Hydaelyn</t>
  </si>
  <si>
    <t>eschatos_hydaelyn</t>
  </si>
  <si>
    <t>ui/icon/112000/112446.tex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</si>
  <si>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</si>
  <si>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</si>
  <si>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</si>
  <si>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</si>
  <si>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</si>
  <si>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</si>
  <si>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</si>
  <si>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</si>
  <si>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</si>
  <si>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</si>
  <si>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</si>
  <si>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</si>
  <si>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</si>
  <si>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</si>
  <si>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</si>
  <si>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</si>
  <si>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</si>
  <si>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Aitiaskop</t>
  </si>
  <si>
    <t>aitiaskop</t>
  </si>
  <si>
    <t>Turm von Babil</t>
  </si>
  <si>
    <t>Turm von Zot</t>
  </si>
  <si>
    <t>turm_von_zot</t>
  </si>
  <si>
    <t>turm_von_babil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</si>
</sst>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13"/>
  <sheetViews>
    <sheetView tabSelected="1" zoomScaleNormal="100" workbookViewId="0">
      <pane xSplit="4" ySplit="1" topLeftCell="E134" activePane="bottomRight" state="frozen"/>
      <selection pane="topRight" activeCell="F1" sqref="F1"/>
      <selection pane="bottomLeft" activeCell="A2" sqref="A2"/>
      <selection pane="bottomRight" activeCell="D399" sqref="D399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13.140625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3552</v>
      </c>
      <c r="S2" s="8" t="s">
        <v>2514</v>
      </c>
      <c r="T2" s="8" t="s">
        <v>3553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3554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3541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3557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3557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3556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3556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3519</v>
      </c>
      <c r="P326" s="30"/>
      <c r="Q326" s="30"/>
      <c r="R326" s="30" t="s">
        <v>3515</v>
      </c>
      <c r="S326" s="30" t="s">
        <v>3516</v>
      </c>
      <c r="T326" s="30" t="s">
        <v>3175</v>
      </c>
      <c r="U326" s="28" t="s">
        <v>3517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3535</v>
      </c>
      <c r="AD326" s="30" t="s">
        <v>3175</v>
      </c>
      <c r="AE326" s="30" t="s">
        <v>3539</v>
      </c>
      <c r="AF326" s="30" t="s">
        <v>3175</v>
      </c>
      <c r="AG326" s="28" t="s">
        <v>3175</v>
      </c>
      <c r="AH326" s="28" t="s">
        <v>3175</v>
      </c>
      <c r="AI326" s="28" t="s">
        <v>3518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3509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3514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3534</v>
      </c>
      <c r="P343" s="30" t="s">
        <v>2343</v>
      </c>
      <c r="Q343" s="30" t="s">
        <v>3432</v>
      </c>
      <c r="R343" s="30" t="s">
        <v>3175</v>
      </c>
      <c r="S343" s="30" t="s">
        <v>3530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3536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3507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3510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3533</v>
      </c>
      <c r="S344" s="30" t="s">
        <v>3530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3532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3538</v>
      </c>
      <c r="AF344" s="28" t="s">
        <v>3175</v>
      </c>
      <c r="AG344" s="30" t="s">
        <v>3531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3507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3511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3505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3506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3512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3520</v>
      </c>
      <c r="P349" s="30" t="s">
        <v>1806</v>
      </c>
      <c r="Q349" s="30" t="s">
        <v>2362</v>
      </c>
      <c r="R349" s="30" t="s">
        <v>3521</v>
      </c>
      <c r="S349" s="30" t="s">
        <v>3522</v>
      </c>
      <c r="T349" s="30" t="s">
        <v>3175</v>
      </c>
      <c r="U349" s="28" t="s">
        <v>3523</v>
      </c>
      <c r="V349" s="28" t="s">
        <v>3524</v>
      </c>
      <c r="W349" s="28" t="s">
        <v>3525</v>
      </c>
      <c r="X349" s="28" t="s">
        <v>3526</v>
      </c>
      <c r="Y349" s="28" t="s">
        <v>3527</v>
      </c>
      <c r="Z349" s="30" t="s">
        <v>3175</v>
      </c>
      <c r="AA349" s="30" t="s">
        <v>3175</v>
      </c>
      <c r="AB349" s="30" t="s">
        <v>3175</v>
      </c>
      <c r="AC349" s="33" t="s">
        <v>3537</v>
      </c>
      <c r="AD349" s="30" t="s">
        <v>3175</v>
      </c>
      <c r="AE349" s="30" t="s">
        <v>3540</v>
      </c>
      <c r="AF349" s="30" t="s">
        <v>3175</v>
      </c>
      <c r="AG349" s="30" t="s">
        <v>3175</v>
      </c>
      <c r="AH349" s="30" t="s">
        <v>3175</v>
      </c>
      <c r="AI349" s="28" t="s">
        <v>3528</v>
      </c>
      <c r="AJ349" s="28" t="s">
        <v>3529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3508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3513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3556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3555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3543</v>
      </c>
      <c r="E382" s="28" t="s">
        <v>782</v>
      </c>
      <c r="F382" s="28" t="s">
        <v>3544</v>
      </c>
      <c r="G382" s="28" t="s">
        <v>3549</v>
      </c>
      <c r="H382" s="59" t="s">
        <v>3546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3547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3542</v>
      </c>
      <c r="E383" s="28" t="s">
        <v>782</v>
      </c>
      <c r="F383" s="83" t="s">
        <v>3545</v>
      </c>
      <c r="G383" s="28" t="s">
        <v>3549</v>
      </c>
      <c r="H383" s="59" t="s">
        <v>3546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3550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3548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3558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/>
      <c r="B396" s="88">
        <v>44537</v>
      </c>
      <c r="C396" s="87">
        <v>87</v>
      </c>
      <c r="D396" s="89" t="s">
        <v>3618</v>
      </c>
      <c r="E396" s="87" t="s">
        <v>3563</v>
      </c>
      <c r="F396" s="87" t="s">
        <v>3619</v>
      </c>
      <c r="G396" s="87" t="s">
        <v>3564</v>
      </c>
      <c r="H396" s="87" t="s">
        <v>3565</v>
      </c>
      <c r="I396" s="87" t="s">
        <v>3566</v>
      </c>
      <c r="J396" s="87" t="s">
        <v>75</v>
      </c>
      <c r="K396" s="87" t="s">
        <v>3567</v>
      </c>
      <c r="L396" s="87">
        <v>90</v>
      </c>
      <c r="M396" s="87">
        <v>520</v>
      </c>
      <c r="N396" s="87">
        <v>550</v>
      </c>
      <c r="O396" s="87" t="s">
        <v>3465</v>
      </c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 t="s">
        <v>85</v>
      </c>
      <c r="AM396" s="87" t="s">
        <v>888</v>
      </c>
      <c r="AN396" s="87" t="s">
        <v>888</v>
      </c>
      <c r="AO396" s="87" t="s">
        <v>888</v>
      </c>
      <c r="AP396" s="87" t="s">
        <v>888</v>
      </c>
      <c r="AQ396" s="87" t="s">
        <v>888</v>
      </c>
      <c r="AR396" s="87" t="s">
        <v>888</v>
      </c>
      <c r="AS396" s="87" t="s">
        <v>888</v>
      </c>
      <c r="AT396" s="87" t="s">
        <v>888</v>
      </c>
      <c r="AU396" s="87" t="s">
        <v>889</v>
      </c>
      <c r="AV396" s="87" t="s">
        <v>888</v>
      </c>
      <c r="AW396" s="87" t="s">
        <v>888</v>
      </c>
      <c r="AX396" s="87" t="s">
        <v>3568</v>
      </c>
      <c r="AY396" s="87" t="s">
        <v>941</v>
      </c>
      <c r="AZ396" s="87" t="s">
        <v>941</v>
      </c>
      <c r="BA396" s="87" t="s">
        <v>941</v>
      </c>
      <c r="BB396" s="87" t="s">
        <v>941</v>
      </c>
      <c r="BC396" s="87"/>
      <c r="BD396" s="87"/>
      <c r="BE396" s="87"/>
      <c r="BF396" s="87"/>
    </row>
    <row r="397" spans="1:58" x14ac:dyDescent="0.25">
      <c r="A397" s="87"/>
      <c r="B397" s="88">
        <v>44537</v>
      </c>
      <c r="C397" s="87">
        <v>88</v>
      </c>
      <c r="D397" s="89" t="s">
        <v>3569</v>
      </c>
      <c r="E397" s="87" t="s">
        <v>3563</v>
      </c>
      <c r="F397" s="87" t="s">
        <v>3570</v>
      </c>
      <c r="G397" s="87" t="s">
        <v>3571</v>
      </c>
      <c r="H397" s="87" t="s">
        <v>3565</v>
      </c>
      <c r="I397" s="87" t="s">
        <v>3566</v>
      </c>
      <c r="J397" s="87" t="s">
        <v>75</v>
      </c>
      <c r="K397" s="87" t="s">
        <v>3572</v>
      </c>
      <c r="L397" s="87">
        <v>90</v>
      </c>
      <c r="M397" s="87">
        <v>540</v>
      </c>
      <c r="N397" s="87">
        <v>570</v>
      </c>
      <c r="O397" s="87" t="s">
        <v>3465</v>
      </c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 t="s">
        <v>85</v>
      </c>
      <c r="AM397" s="87" t="s">
        <v>888</v>
      </c>
      <c r="AN397" s="87" t="s">
        <v>888</v>
      </c>
      <c r="AO397" s="87" t="s">
        <v>889</v>
      </c>
      <c r="AP397" s="87" t="s">
        <v>888</v>
      </c>
      <c r="AQ397" s="87" t="s">
        <v>888</v>
      </c>
      <c r="AR397" s="87" t="s">
        <v>888</v>
      </c>
      <c r="AS397" s="87" t="s">
        <v>888</v>
      </c>
      <c r="AT397" s="87" t="s">
        <v>888</v>
      </c>
      <c r="AU397" s="87" t="s">
        <v>889</v>
      </c>
      <c r="AV397" s="87" t="s">
        <v>888</v>
      </c>
      <c r="AW397" s="87" t="s">
        <v>888</v>
      </c>
      <c r="AX397" s="87" t="s">
        <v>3573</v>
      </c>
      <c r="AY397" s="87" t="s">
        <v>941</v>
      </c>
      <c r="AZ397" s="87" t="s">
        <v>941</v>
      </c>
      <c r="BA397" s="87" t="s">
        <v>941</v>
      </c>
      <c r="BB397" s="87" t="s">
        <v>941</v>
      </c>
      <c r="BC397" s="87"/>
      <c r="BD397" s="87"/>
      <c r="BE397" s="87"/>
      <c r="BF397" s="87"/>
    </row>
    <row r="398" spans="1:58" x14ac:dyDescent="0.25">
      <c r="A398" s="87"/>
      <c r="B398" s="88">
        <v>44537</v>
      </c>
      <c r="C398" s="87">
        <v>89</v>
      </c>
      <c r="D398" s="89" t="s">
        <v>3620</v>
      </c>
      <c r="E398" s="87" t="s">
        <v>3563</v>
      </c>
      <c r="F398" s="87" t="s">
        <v>3623</v>
      </c>
      <c r="G398" s="87" t="s">
        <v>3574</v>
      </c>
      <c r="H398" s="87" t="s">
        <v>3565</v>
      </c>
      <c r="I398" s="87" t="s">
        <v>3566</v>
      </c>
      <c r="J398" s="87" t="s">
        <v>75</v>
      </c>
      <c r="K398" s="87" t="s">
        <v>3575</v>
      </c>
      <c r="L398" s="87">
        <v>84</v>
      </c>
      <c r="M398" s="87">
        <v>505</v>
      </c>
      <c r="N398" s="87">
        <v>0</v>
      </c>
      <c r="O398" s="87" t="s">
        <v>3465</v>
      </c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 t="s">
        <v>85</v>
      </c>
      <c r="AM398" s="87" t="s">
        <v>888</v>
      </c>
      <c r="AN398" s="87" t="s">
        <v>888</v>
      </c>
      <c r="AO398" s="87" t="s">
        <v>888</v>
      </c>
      <c r="AP398" s="87" t="s">
        <v>888</v>
      </c>
      <c r="AQ398" s="87" t="s">
        <v>888</v>
      </c>
      <c r="AR398" s="87" t="s">
        <v>888</v>
      </c>
      <c r="AS398" s="87" t="s">
        <v>888</v>
      </c>
      <c r="AT398" s="87" t="s">
        <v>888</v>
      </c>
      <c r="AU398" s="87" t="s">
        <v>889</v>
      </c>
      <c r="AV398" s="87" t="s">
        <v>888</v>
      </c>
      <c r="AW398" s="87" t="s">
        <v>888</v>
      </c>
      <c r="AX398" s="87" t="s">
        <v>3576</v>
      </c>
      <c r="AY398" s="87" t="s">
        <v>941</v>
      </c>
      <c r="AZ398" s="87" t="s">
        <v>941</v>
      </c>
      <c r="BA398" s="87" t="s">
        <v>941</v>
      </c>
      <c r="BB398" s="87" t="s">
        <v>941</v>
      </c>
      <c r="BC398" s="87"/>
      <c r="BD398" s="87"/>
      <c r="BE398" s="87"/>
      <c r="BF398" s="87"/>
    </row>
    <row r="399" spans="1:58" x14ac:dyDescent="0.25">
      <c r="A399" s="87"/>
      <c r="B399" s="88">
        <v>44537</v>
      </c>
      <c r="C399" s="87">
        <v>90</v>
      </c>
      <c r="D399" s="89" t="s">
        <v>3621</v>
      </c>
      <c r="E399" s="87" t="s">
        <v>3563</v>
      </c>
      <c r="F399" s="87" t="s">
        <v>3622</v>
      </c>
      <c r="G399" s="87" t="s">
        <v>3577</v>
      </c>
      <c r="H399" s="87" t="s">
        <v>3565</v>
      </c>
      <c r="I399" s="87" t="s">
        <v>3566</v>
      </c>
      <c r="J399" s="87" t="s">
        <v>75</v>
      </c>
      <c r="K399" s="87" t="s">
        <v>3578</v>
      </c>
      <c r="L399" s="87">
        <v>82</v>
      </c>
      <c r="M399" s="87">
        <v>500</v>
      </c>
      <c r="N399" s="87">
        <v>0</v>
      </c>
      <c r="O399" s="87" t="s">
        <v>3465</v>
      </c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 t="s">
        <v>85</v>
      </c>
      <c r="AM399" s="87" t="s">
        <v>888</v>
      </c>
      <c r="AN399" s="87" t="s">
        <v>888</v>
      </c>
      <c r="AO399" s="87" t="s">
        <v>888</v>
      </c>
      <c r="AP399" s="87" t="s">
        <v>888</v>
      </c>
      <c r="AQ399" s="87" t="s">
        <v>888</v>
      </c>
      <c r="AR399" s="87" t="s">
        <v>888</v>
      </c>
      <c r="AS399" s="87" t="s">
        <v>888</v>
      </c>
      <c r="AT399" s="87" t="s">
        <v>888</v>
      </c>
      <c r="AU399" s="87" t="s">
        <v>889</v>
      </c>
      <c r="AV399" s="87" t="s">
        <v>888</v>
      </c>
      <c r="AW399" s="87" t="s">
        <v>888</v>
      </c>
      <c r="AX399" s="87" t="s">
        <v>3579</v>
      </c>
      <c r="AY399" s="87" t="s">
        <v>941</v>
      </c>
      <c r="AZ399" s="87" t="s">
        <v>941</v>
      </c>
      <c r="BA399" s="87" t="s">
        <v>941</v>
      </c>
      <c r="BB399" s="87" t="s">
        <v>941</v>
      </c>
      <c r="BC399" s="87"/>
      <c r="BD399" s="87"/>
      <c r="BE399" s="87"/>
      <c r="BF399" s="87"/>
    </row>
    <row r="400" spans="1:58" x14ac:dyDescent="0.25">
      <c r="A400" s="87"/>
      <c r="B400" s="88">
        <v>44537</v>
      </c>
      <c r="C400" s="87">
        <v>91</v>
      </c>
      <c r="D400" s="89" t="s">
        <v>3580</v>
      </c>
      <c r="E400" s="87" t="s">
        <v>3563</v>
      </c>
      <c r="F400" s="87" t="s">
        <v>3581</v>
      </c>
      <c r="G400" s="87" t="s">
        <v>3582</v>
      </c>
      <c r="H400" s="87" t="s">
        <v>3565</v>
      </c>
      <c r="I400" s="87" t="s">
        <v>3566</v>
      </c>
      <c r="J400" s="87" t="s">
        <v>75</v>
      </c>
      <c r="K400" s="87" t="s">
        <v>3583</v>
      </c>
      <c r="L400" s="87">
        <v>88</v>
      </c>
      <c r="M400" s="87">
        <v>515</v>
      </c>
      <c r="N400" s="87">
        <v>0</v>
      </c>
      <c r="O400" s="87" t="s">
        <v>3465</v>
      </c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 t="s">
        <v>85</v>
      </c>
      <c r="AM400" s="87" t="s">
        <v>888</v>
      </c>
      <c r="AN400" s="87" t="s">
        <v>888</v>
      </c>
      <c r="AO400" s="87" t="s">
        <v>888</v>
      </c>
      <c r="AP400" s="87" t="s">
        <v>888</v>
      </c>
      <c r="AQ400" s="87" t="s">
        <v>888</v>
      </c>
      <c r="AR400" s="87" t="s">
        <v>888</v>
      </c>
      <c r="AS400" s="87" t="s">
        <v>888</v>
      </c>
      <c r="AT400" s="87" t="s">
        <v>888</v>
      </c>
      <c r="AU400" s="87" t="s">
        <v>889</v>
      </c>
      <c r="AV400" s="87" t="s">
        <v>888</v>
      </c>
      <c r="AW400" s="87" t="s">
        <v>888</v>
      </c>
      <c r="AX400" s="87" t="s">
        <v>3584</v>
      </c>
      <c r="AY400" s="87" t="s">
        <v>941</v>
      </c>
      <c r="AZ400" s="87" t="s">
        <v>941</v>
      </c>
      <c r="BA400" s="87" t="s">
        <v>941</v>
      </c>
      <c r="BB400" s="87" t="s">
        <v>941</v>
      </c>
      <c r="BC400" s="87"/>
      <c r="BD400" s="87"/>
      <c r="BE400" s="87"/>
      <c r="BF400" s="87"/>
    </row>
    <row r="401" spans="1:58" x14ac:dyDescent="0.25">
      <c r="A401" s="87"/>
      <c r="B401" s="88">
        <v>44537</v>
      </c>
      <c r="C401" s="87">
        <v>92</v>
      </c>
      <c r="D401" s="89" t="s">
        <v>3585</v>
      </c>
      <c r="E401" s="87" t="s">
        <v>3563</v>
      </c>
      <c r="F401" s="87" t="s">
        <v>3586</v>
      </c>
      <c r="G401" s="87" t="s">
        <v>3587</v>
      </c>
      <c r="H401" s="87" t="s">
        <v>3565</v>
      </c>
      <c r="I401" s="87" t="s">
        <v>3566</v>
      </c>
      <c r="J401" s="87" t="s">
        <v>75</v>
      </c>
      <c r="K401" s="87" t="s">
        <v>3572</v>
      </c>
      <c r="L401" s="87">
        <v>90</v>
      </c>
      <c r="M401" s="87">
        <v>540</v>
      </c>
      <c r="N401" s="87">
        <v>0</v>
      </c>
      <c r="O401" s="87" t="s">
        <v>3465</v>
      </c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 t="s">
        <v>85</v>
      </c>
      <c r="AM401" s="87" t="s">
        <v>888</v>
      </c>
      <c r="AN401" s="87" t="s">
        <v>888</v>
      </c>
      <c r="AO401" s="87" t="s">
        <v>889</v>
      </c>
      <c r="AP401" s="87" t="s">
        <v>888</v>
      </c>
      <c r="AQ401" s="87" t="s">
        <v>888</v>
      </c>
      <c r="AR401" s="87" t="s">
        <v>888</v>
      </c>
      <c r="AS401" s="87" t="s">
        <v>888</v>
      </c>
      <c r="AT401" s="87" t="s">
        <v>888</v>
      </c>
      <c r="AU401" s="87" t="s">
        <v>889</v>
      </c>
      <c r="AV401" s="87" t="s">
        <v>888</v>
      </c>
      <c r="AW401" s="87" t="s">
        <v>888</v>
      </c>
      <c r="AX401" s="87" t="s">
        <v>3588</v>
      </c>
      <c r="AY401" s="87" t="s">
        <v>941</v>
      </c>
      <c r="AZ401" s="87" t="s">
        <v>941</v>
      </c>
      <c r="BA401" s="87" t="s">
        <v>941</v>
      </c>
      <c r="BB401" s="87" t="s">
        <v>941</v>
      </c>
      <c r="BC401" s="87"/>
      <c r="BD401" s="87"/>
      <c r="BE401" s="87"/>
      <c r="BF401" s="87"/>
    </row>
    <row r="402" spans="1:58" x14ac:dyDescent="0.25">
      <c r="A402" s="87"/>
      <c r="B402" s="88">
        <v>44537</v>
      </c>
      <c r="C402" s="87">
        <v>93</v>
      </c>
      <c r="D402" s="89" t="s">
        <v>3589</v>
      </c>
      <c r="E402" s="87" t="s">
        <v>3563</v>
      </c>
      <c r="F402" s="87" t="s">
        <v>3590</v>
      </c>
      <c r="G402" s="87" t="s">
        <v>3591</v>
      </c>
      <c r="H402" s="87" t="s">
        <v>3565</v>
      </c>
      <c r="I402" s="87" t="s">
        <v>3566</v>
      </c>
      <c r="J402" s="87" t="s">
        <v>75</v>
      </c>
      <c r="K402" s="87" t="s">
        <v>3572</v>
      </c>
      <c r="L402" s="87">
        <v>90</v>
      </c>
      <c r="M402" s="87">
        <v>540</v>
      </c>
      <c r="N402" s="87">
        <v>0</v>
      </c>
      <c r="O402" s="87" t="s">
        <v>3465</v>
      </c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 t="s">
        <v>85</v>
      </c>
      <c r="AM402" s="87" t="s">
        <v>888</v>
      </c>
      <c r="AN402" s="87" t="s">
        <v>888</v>
      </c>
      <c r="AO402" s="87" t="s">
        <v>889</v>
      </c>
      <c r="AP402" s="87" t="s">
        <v>888</v>
      </c>
      <c r="AQ402" s="87" t="s">
        <v>888</v>
      </c>
      <c r="AR402" s="87" t="s">
        <v>888</v>
      </c>
      <c r="AS402" s="87" t="s">
        <v>888</v>
      </c>
      <c r="AT402" s="87" t="s">
        <v>888</v>
      </c>
      <c r="AU402" s="87" t="s">
        <v>889</v>
      </c>
      <c r="AV402" s="87" t="s">
        <v>888</v>
      </c>
      <c r="AW402" s="87" t="s">
        <v>888</v>
      </c>
      <c r="AX402" s="87" t="s">
        <v>3592</v>
      </c>
      <c r="AY402" s="87" t="s">
        <v>941</v>
      </c>
      <c r="AZ402" s="87" t="s">
        <v>941</v>
      </c>
      <c r="BA402" s="87" t="s">
        <v>941</v>
      </c>
      <c r="BB402" s="87" t="s">
        <v>941</v>
      </c>
      <c r="BC402" s="87"/>
      <c r="BD402" s="87"/>
      <c r="BE402" s="87"/>
      <c r="BF402" s="87"/>
    </row>
    <row r="403" spans="1:58" x14ac:dyDescent="0.25">
      <c r="A403" s="87"/>
      <c r="B403" s="88">
        <v>44537</v>
      </c>
      <c r="C403" s="87">
        <v>94</v>
      </c>
      <c r="D403" s="89" t="s">
        <v>3593</v>
      </c>
      <c r="E403" s="87" t="s">
        <v>3563</v>
      </c>
      <c r="F403" s="87" t="s">
        <v>3594</v>
      </c>
      <c r="G403" s="87" t="s">
        <v>3595</v>
      </c>
      <c r="H403" s="87" t="s">
        <v>3565</v>
      </c>
      <c r="I403" s="87" t="s">
        <v>3566</v>
      </c>
      <c r="J403" s="87" t="s">
        <v>75</v>
      </c>
      <c r="K403" s="87" t="s">
        <v>3596</v>
      </c>
      <c r="L403" s="87">
        <v>86</v>
      </c>
      <c r="M403" s="87">
        <v>510</v>
      </c>
      <c r="N403" s="87">
        <v>0</v>
      </c>
      <c r="O403" s="87" t="s">
        <v>3465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 t="s">
        <v>85</v>
      </c>
      <c r="AM403" s="87" t="s">
        <v>888</v>
      </c>
      <c r="AN403" s="87" t="s">
        <v>888</v>
      </c>
      <c r="AO403" s="87" t="s">
        <v>888</v>
      </c>
      <c r="AP403" s="87" t="s">
        <v>888</v>
      </c>
      <c r="AQ403" s="87" t="s">
        <v>888</v>
      </c>
      <c r="AR403" s="87" t="s">
        <v>888</v>
      </c>
      <c r="AS403" s="87" t="s">
        <v>888</v>
      </c>
      <c r="AT403" s="87" t="s">
        <v>888</v>
      </c>
      <c r="AU403" s="87" t="s">
        <v>889</v>
      </c>
      <c r="AV403" s="87" t="s">
        <v>888</v>
      </c>
      <c r="AW403" s="87" t="s">
        <v>888</v>
      </c>
      <c r="AX403" s="87" t="s">
        <v>3597</v>
      </c>
      <c r="AY403" s="87" t="s">
        <v>941</v>
      </c>
      <c r="AZ403" s="87" t="s">
        <v>941</v>
      </c>
      <c r="BA403" s="87" t="s">
        <v>941</v>
      </c>
      <c r="BB403" s="87" t="s">
        <v>941</v>
      </c>
      <c r="BC403" s="87"/>
      <c r="BD403" s="87"/>
      <c r="BE403" s="87"/>
      <c r="BF403" s="87"/>
    </row>
    <row r="404" spans="1:58" x14ac:dyDescent="0.25">
      <c r="A404" s="87" t="s">
        <v>3559</v>
      </c>
      <c r="B404" s="88"/>
      <c r="C404" s="87"/>
      <c r="D404" s="89"/>
      <c r="E404" s="87"/>
      <c r="F404" s="87"/>
      <c r="G404" s="87"/>
      <c r="H404" s="90"/>
      <c r="I404" s="87"/>
      <c r="J404" s="87"/>
      <c r="K404" s="91"/>
      <c r="L404" s="88"/>
      <c r="M404" s="88"/>
      <c r="N404" s="88"/>
      <c r="O404" s="91"/>
      <c r="P404" s="91"/>
      <c r="Q404" s="91"/>
      <c r="R404" s="91"/>
      <c r="S404" s="91"/>
      <c r="T404" s="91"/>
      <c r="U404" s="87"/>
      <c r="V404" s="87"/>
      <c r="W404" s="87"/>
      <c r="X404" s="87"/>
      <c r="Y404" s="87"/>
      <c r="Z404" s="87"/>
      <c r="AA404" s="87"/>
      <c r="AB404" s="87"/>
      <c r="AC404" s="92"/>
      <c r="AD404" s="92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</row>
    <row r="405" spans="1:58" x14ac:dyDescent="0.25">
      <c r="A405" s="87"/>
      <c r="B405" s="88">
        <v>44537</v>
      </c>
      <c r="C405" s="87">
        <v>95</v>
      </c>
      <c r="D405" s="89" t="s">
        <v>3598</v>
      </c>
      <c r="E405" s="87" t="s">
        <v>3563</v>
      </c>
      <c r="F405" s="87" t="s">
        <v>3599</v>
      </c>
      <c r="G405" s="87" t="s">
        <v>3600</v>
      </c>
      <c r="H405" s="87" t="s">
        <v>3565</v>
      </c>
      <c r="I405" s="87" t="s">
        <v>3566</v>
      </c>
      <c r="J405" s="87" t="s">
        <v>75</v>
      </c>
      <c r="K405" s="87" t="s">
        <v>3572</v>
      </c>
      <c r="L405" s="87">
        <v>90</v>
      </c>
      <c r="M405" s="87">
        <v>560</v>
      </c>
      <c r="N405" s="87">
        <v>0</v>
      </c>
      <c r="O405" s="87" t="s">
        <v>3465</v>
      </c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 t="s">
        <v>186</v>
      </c>
      <c r="AM405" s="87" t="s">
        <v>888</v>
      </c>
      <c r="AN405" s="87" t="s">
        <v>888</v>
      </c>
      <c r="AO405" s="87" t="s">
        <v>888</v>
      </c>
      <c r="AP405" s="87" t="s">
        <v>888</v>
      </c>
      <c r="AQ405" s="87" t="s">
        <v>888</v>
      </c>
      <c r="AR405" s="87" t="s">
        <v>888</v>
      </c>
      <c r="AS405" s="87" t="s">
        <v>888</v>
      </c>
      <c r="AT405" s="87" t="s">
        <v>888</v>
      </c>
      <c r="AU405" s="87" t="s">
        <v>888</v>
      </c>
      <c r="AV405" s="87" t="s">
        <v>888</v>
      </c>
      <c r="AW405" s="87" t="s">
        <v>888</v>
      </c>
      <c r="AX405" s="87" t="s">
        <v>3601</v>
      </c>
      <c r="AY405" s="87" t="s">
        <v>941</v>
      </c>
      <c r="AZ405" s="87" t="s">
        <v>941</v>
      </c>
      <c r="BA405" s="87" t="s">
        <v>941</v>
      </c>
      <c r="BB405" s="87" t="s">
        <v>941</v>
      </c>
      <c r="BC405" s="87"/>
      <c r="BD405" s="87"/>
      <c r="BE405" s="87"/>
      <c r="BF405" s="87"/>
    </row>
    <row r="406" spans="1:58" x14ac:dyDescent="0.25">
      <c r="A406" s="87"/>
      <c r="B406" s="88">
        <v>44537</v>
      </c>
      <c r="C406" s="87">
        <v>96</v>
      </c>
      <c r="D406" s="89" t="s">
        <v>3602</v>
      </c>
      <c r="E406" s="87" t="s">
        <v>3563</v>
      </c>
      <c r="F406" s="87" t="s">
        <v>3603</v>
      </c>
      <c r="G406" s="87" t="s">
        <v>3604</v>
      </c>
      <c r="H406" s="87" t="s">
        <v>3565</v>
      </c>
      <c r="I406" s="87" t="s">
        <v>3566</v>
      </c>
      <c r="J406" s="87" t="s">
        <v>75</v>
      </c>
      <c r="K406" s="87" t="s">
        <v>3572</v>
      </c>
      <c r="L406" s="87">
        <v>90</v>
      </c>
      <c r="M406" s="87">
        <v>560</v>
      </c>
      <c r="N406" s="87">
        <v>0</v>
      </c>
      <c r="O406" s="87" t="s">
        <v>3465</v>
      </c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 t="s">
        <v>186</v>
      </c>
      <c r="AM406" s="87" t="s">
        <v>888</v>
      </c>
      <c r="AN406" s="87" t="s">
        <v>888</v>
      </c>
      <c r="AO406" s="87" t="s">
        <v>888</v>
      </c>
      <c r="AP406" s="87" t="s">
        <v>888</v>
      </c>
      <c r="AQ406" s="87" t="s">
        <v>888</v>
      </c>
      <c r="AR406" s="87" t="s">
        <v>888</v>
      </c>
      <c r="AS406" s="87" t="s">
        <v>888</v>
      </c>
      <c r="AT406" s="87" t="s">
        <v>888</v>
      </c>
      <c r="AU406" s="87" t="s">
        <v>888</v>
      </c>
      <c r="AV406" s="87" t="s">
        <v>888</v>
      </c>
      <c r="AW406" s="87" t="s">
        <v>888</v>
      </c>
      <c r="AX406" s="87" t="s">
        <v>3605</v>
      </c>
      <c r="AY406" s="87" t="s">
        <v>941</v>
      </c>
      <c r="AZ406" s="87" t="s">
        <v>941</v>
      </c>
      <c r="BA406" s="87" t="s">
        <v>941</v>
      </c>
      <c r="BB406" s="87" t="s">
        <v>941</v>
      </c>
      <c r="BC406" s="87"/>
      <c r="BD406" s="87"/>
      <c r="BE406" s="87"/>
      <c r="BF406" s="87"/>
    </row>
    <row r="407" spans="1:58" x14ac:dyDescent="0.25">
      <c r="A407" s="87"/>
      <c r="B407" s="88">
        <v>44537</v>
      </c>
      <c r="C407" s="87">
        <v>97</v>
      </c>
      <c r="D407" s="89" t="s">
        <v>3606</v>
      </c>
      <c r="E407" s="87" t="s">
        <v>3563</v>
      </c>
      <c r="F407" s="87" t="s">
        <v>3607</v>
      </c>
      <c r="G407" s="87" t="s">
        <v>3608</v>
      </c>
      <c r="H407" s="87" t="s">
        <v>3565</v>
      </c>
      <c r="I407" s="87" t="s">
        <v>3566</v>
      </c>
      <c r="J407" s="87" t="s">
        <v>75</v>
      </c>
      <c r="K407" s="87" t="s">
        <v>3572</v>
      </c>
      <c r="L407" s="87">
        <v>90</v>
      </c>
      <c r="M407" s="87">
        <v>540</v>
      </c>
      <c r="N407" s="87">
        <v>0</v>
      </c>
      <c r="O407" s="87" t="s">
        <v>3465</v>
      </c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 t="s">
        <v>186</v>
      </c>
      <c r="AM407" s="87" t="s">
        <v>888</v>
      </c>
      <c r="AN407" s="87" t="s">
        <v>888</v>
      </c>
      <c r="AO407" s="87" t="s">
        <v>888</v>
      </c>
      <c r="AP407" s="87" t="s">
        <v>888</v>
      </c>
      <c r="AQ407" s="87" t="s">
        <v>888</v>
      </c>
      <c r="AR407" s="87" t="s">
        <v>888</v>
      </c>
      <c r="AS407" s="87" t="s">
        <v>888</v>
      </c>
      <c r="AT407" s="87" t="s">
        <v>888</v>
      </c>
      <c r="AU407" s="87" t="s">
        <v>889</v>
      </c>
      <c r="AV407" s="87" t="s">
        <v>888</v>
      </c>
      <c r="AW407" s="87" t="s">
        <v>889</v>
      </c>
      <c r="AX407" s="87" t="s">
        <v>3609</v>
      </c>
      <c r="AY407" s="87" t="s">
        <v>941</v>
      </c>
      <c r="AZ407" s="87" t="s">
        <v>941</v>
      </c>
      <c r="BA407" s="87" t="s">
        <v>941</v>
      </c>
      <c r="BB407" s="87" t="s">
        <v>941</v>
      </c>
      <c r="BC407" s="87"/>
      <c r="BD407" s="87"/>
      <c r="BE407" s="87"/>
      <c r="BF407" s="87"/>
    </row>
    <row r="408" spans="1:58" x14ac:dyDescent="0.25">
      <c r="A408" s="87"/>
      <c r="B408" s="88">
        <v>44537</v>
      </c>
      <c r="C408" s="87">
        <v>98</v>
      </c>
      <c r="D408" s="89" t="s">
        <v>3610</v>
      </c>
      <c r="E408" s="87" t="s">
        <v>3563</v>
      </c>
      <c r="F408" s="87" t="s">
        <v>3611</v>
      </c>
      <c r="G408" s="87" t="s">
        <v>3612</v>
      </c>
      <c r="H408" s="87" t="s">
        <v>3565</v>
      </c>
      <c r="I408" s="87" t="s">
        <v>3566</v>
      </c>
      <c r="J408" s="87" t="s">
        <v>75</v>
      </c>
      <c r="K408" s="87" t="s">
        <v>3567</v>
      </c>
      <c r="L408" s="87">
        <v>90</v>
      </c>
      <c r="M408" s="87">
        <v>0</v>
      </c>
      <c r="N408" s="87">
        <v>550</v>
      </c>
      <c r="O408" s="87" t="s">
        <v>3465</v>
      </c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 t="s">
        <v>186</v>
      </c>
      <c r="AM408" s="87" t="s">
        <v>888</v>
      </c>
      <c r="AN408" s="87" t="s">
        <v>888</v>
      </c>
      <c r="AO408" s="87" t="s">
        <v>888</v>
      </c>
      <c r="AP408" s="87" t="s">
        <v>888</v>
      </c>
      <c r="AQ408" s="87" t="s">
        <v>888</v>
      </c>
      <c r="AR408" s="87" t="s">
        <v>888</v>
      </c>
      <c r="AS408" s="87" t="s">
        <v>888</v>
      </c>
      <c r="AT408" s="87" t="s">
        <v>888</v>
      </c>
      <c r="AU408" s="87" t="s">
        <v>889</v>
      </c>
      <c r="AV408" s="87" t="s">
        <v>888</v>
      </c>
      <c r="AW408" s="87" t="s">
        <v>889</v>
      </c>
      <c r="AX408" s="87" t="s">
        <v>3613</v>
      </c>
      <c r="AY408" s="87" t="s">
        <v>941</v>
      </c>
      <c r="AZ408" s="87" t="s">
        <v>941</v>
      </c>
      <c r="BA408" s="87" t="s">
        <v>941</v>
      </c>
      <c r="BB408" s="87" t="s">
        <v>941</v>
      </c>
      <c r="BC408" s="87"/>
      <c r="BD408" s="87"/>
      <c r="BE408" s="87"/>
      <c r="BF408" s="87"/>
    </row>
    <row r="409" spans="1:58" x14ac:dyDescent="0.25">
      <c r="A409" s="87"/>
      <c r="B409" s="88">
        <v>44537</v>
      </c>
      <c r="C409" s="87">
        <v>99</v>
      </c>
      <c r="D409" s="89" t="s">
        <v>3614</v>
      </c>
      <c r="E409" s="87" t="s">
        <v>3563</v>
      </c>
      <c r="F409" s="87" t="s">
        <v>3615</v>
      </c>
      <c r="G409" s="87" t="s">
        <v>3616</v>
      </c>
      <c r="H409" s="87" t="s">
        <v>3565</v>
      </c>
      <c r="I409" s="87" t="s">
        <v>3566</v>
      </c>
      <c r="J409" s="87" t="s">
        <v>75</v>
      </c>
      <c r="K409" s="87" t="s">
        <v>3575</v>
      </c>
      <c r="L409" s="87">
        <v>84</v>
      </c>
      <c r="M409" s="87">
        <v>0</v>
      </c>
      <c r="N409" s="87">
        <v>0</v>
      </c>
      <c r="O409" s="87" t="s">
        <v>3465</v>
      </c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 t="s">
        <v>186</v>
      </c>
      <c r="AM409" s="87" t="s">
        <v>888</v>
      </c>
      <c r="AN409" s="87" t="s">
        <v>888</v>
      </c>
      <c r="AO409" s="87" t="s">
        <v>888</v>
      </c>
      <c r="AP409" s="87" t="s">
        <v>888</v>
      </c>
      <c r="AQ409" s="87" t="s">
        <v>888</v>
      </c>
      <c r="AR409" s="87" t="s">
        <v>888</v>
      </c>
      <c r="AS409" s="87" t="s">
        <v>888</v>
      </c>
      <c r="AT409" s="87" t="s">
        <v>888</v>
      </c>
      <c r="AU409" s="87" t="s">
        <v>889</v>
      </c>
      <c r="AV409" s="87" t="s">
        <v>888</v>
      </c>
      <c r="AW409" s="87" t="s">
        <v>889</v>
      </c>
      <c r="AX409" s="87" t="s">
        <v>3617</v>
      </c>
      <c r="AY409" s="87" t="s">
        <v>941</v>
      </c>
      <c r="AZ409" s="87" t="s">
        <v>941</v>
      </c>
      <c r="BA409" s="87" t="s">
        <v>941</v>
      </c>
      <c r="BB409" s="87" t="s">
        <v>941</v>
      </c>
      <c r="BC409" s="87"/>
      <c r="BD409" s="87"/>
      <c r="BE409" s="87"/>
      <c r="BF409" s="87"/>
    </row>
    <row r="410" spans="1:58" x14ac:dyDescent="0.25">
      <c r="A410" s="87" t="s">
        <v>3560</v>
      </c>
      <c r="B410" s="88"/>
      <c r="C410" s="87"/>
      <c r="D410" s="89"/>
      <c r="E410" s="87"/>
      <c r="F410" s="87"/>
      <c r="G410" s="87"/>
      <c r="H410" s="90"/>
      <c r="I410" s="87"/>
      <c r="J410" s="87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87"/>
      <c r="V410" s="87"/>
      <c r="W410" s="87"/>
      <c r="X410" s="87"/>
      <c r="Y410" s="87"/>
      <c r="Z410" s="87"/>
      <c r="AA410" s="87"/>
      <c r="AB410" s="87"/>
      <c r="AC410" s="92"/>
      <c r="AD410" s="92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</row>
    <row r="411" spans="1:58" x14ac:dyDescent="0.25">
      <c r="A411" s="87" t="s">
        <v>3561</v>
      </c>
      <c r="B411" s="88"/>
      <c r="C411" s="87"/>
      <c r="D411" s="89"/>
      <c r="E411" s="87"/>
      <c r="F411" s="87"/>
      <c r="G411" s="87"/>
      <c r="H411" s="90"/>
      <c r="I411" s="87"/>
      <c r="J411" s="87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87"/>
      <c r="V411" s="87"/>
      <c r="W411" s="87"/>
      <c r="X411" s="87"/>
      <c r="Y411" s="87"/>
      <c r="Z411" s="87"/>
      <c r="AA411" s="87"/>
      <c r="AB411" s="87"/>
      <c r="AC411" s="92"/>
      <c r="AD411" s="92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  <c r="BF411" s="87"/>
    </row>
    <row r="412" spans="1:58" x14ac:dyDescent="0.25">
      <c r="A412" s="87" t="s">
        <v>3562</v>
      </c>
      <c r="B412" s="88"/>
      <c r="C412" s="87"/>
      <c r="D412" s="89"/>
      <c r="E412" s="87"/>
      <c r="F412" s="87"/>
      <c r="G412" s="87"/>
      <c r="H412" s="90"/>
      <c r="I412" s="87"/>
      <c r="J412" s="87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87"/>
      <c r="V412" s="87"/>
      <c r="W412" s="87"/>
      <c r="X412" s="87"/>
      <c r="Y412" s="87"/>
      <c r="Z412" s="87"/>
      <c r="AA412" s="87"/>
      <c r="AB412" s="87"/>
      <c r="AC412" s="92"/>
      <c r="AD412" s="92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  <c r="BF412" s="87"/>
    </row>
    <row r="413" spans="1:58" x14ac:dyDescent="0.25">
      <c r="A413" s="56" t="s">
        <v>832</v>
      </c>
      <c r="B413" s="57"/>
      <c r="C413" s="56"/>
      <c r="D413" s="85"/>
      <c r="E413" s="56"/>
      <c r="F413" s="56"/>
      <c r="G413" s="56"/>
      <c r="H413" s="58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</row>
  </sheetData>
  <autoFilter ref="A1:BF413" xr:uid="{A6EE1CE3-DC85-4AC8-ADB1-E8F1B02F8C62}"/>
  <phoneticPr fontId="6" type="noConversion"/>
  <conditionalFormatting sqref="F281">
    <cfRule type="duplicateValues" dxfId="39" priority="46"/>
  </conditionalFormatting>
  <conditionalFormatting sqref="F346 F328">
    <cfRule type="duplicateValues" dxfId="38" priority="45"/>
  </conditionalFormatting>
  <conditionalFormatting sqref="F375">
    <cfRule type="duplicateValues" dxfId="37" priority="51"/>
  </conditionalFormatting>
  <conditionalFormatting sqref="F347">
    <cfRule type="duplicateValues" dxfId="36" priority="42"/>
  </conditionalFormatting>
  <conditionalFormatting sqref="F348:F355">
    <cfRule type="duplicateValues" dxfId="35" priority="41"/>
  </conditionalFormatting>
  <conditionalFormatting sqref="F100">
    <cfRule type="duplicateValues" dxfId="34" priority="40"/>
  </conditionalFormatting>
  <conditionalFormatting sqref="F86:F99">
    <cfRule type="duplicateValues" dxfId="33" priority="39"/>
  </conditionalFormatting>
  <conditionalFormatting sqref="F194">
    <cfRule type="duplicateValues" dxfId="32" priority="38"/>
  </conditionalFormatting>
  <conditionalFormatting sqref="F287">
    <cfRule type="duplicateValues" dxfId="31" priority="37"/>
  </conditionalFormatting>
  <conditionalFormatting sqref="F284:F286">
    <cfRule type="duplicateValues" dxfId="30" priority="35"/>
  </conditionalFormatting>
  <conditionalFormatting sqref="F193">
    <cfRule type="duplicateValues" dxfId="29" priority="34"/>
  </conditionalFormatting>
  <conditionalFormatting sqref="F356:F374">
    <cfRule type="duplicateValues" dxfId="28" priority="33"/>
  </conditionalFormatting>
  <conditionalFormatting sqref="F322:F326">
    <cfRule type="duplicateValues" dxfId="27" priority="31"/>
  </conditionalFormatting>
  <conditionalFormatting sqref="F377">
    <cfRule type="duplicateValues" dxfId="26" priority="30"/>
  </conditionalFormatting>
  <conditionalFormatting sqref="F2">
    <cfRule type="duplicateValues" dxfId="25" priority="29"/>
  </conditionalFormatting>
  <conditionalFormatting sqref="F288:F299">
    <cfRule type="duplicateValues" dxfId="24" priority="28"/>
  </conditionalFormatting>
  <conditionalFormatting sqref="F392:F393">
    <cfRule type="duplicateValues" dxfId="23" priority="27"/>
  </conditionalFormatting>
  <conditionalFormatting sqref="F313">
    <cfRule type="duplicateValues" dxfId="22" priority="25"/>
  </conditionalFormatting>
  <conditionalFormatting sqref="F163:F182">
    <cfRule type="duplicateValues" dxfId="21" priority="24"/>
  </conditionalFormatting>
  <conditionalFormatting sqref="O378:O379">
    <cfRule type="duplicateValues" dxfId="20" priority="21"/>
  </conditionalFormatting>
  <conditionalFormatting sqref="O369">
    <cfRule type="duplicateValues" dxfId="19" priority="19"/>
  </conditionalFormatting>
  <conditionalFormatting sqref="O342:O343">
    <cfRule type="duplicateValues" dxfId="18" priority="18"/>
  </conditionalFormatting>
  <conditionalFormatting sqref="O386">
    <cfRule type="duplicateValues" dxfId="17" priority="17"/>
  </conditionalFormatting>
  <conditionalFormatting sqref="O379:O381 O384">
    <cfRule type="duplicateValues" dxfId="16" priority="65"/>
  </conditionalFormatting>
  <conditionalFormatting sqref="O384">
    <cfRule type="duplicateValues" dxfId="15" priority="15"/>
  </conditionalFormatting>
  <conditionalFormatting sqref="O381">
    <cfRule type="duplicateValues" dxfId="14" priority="14"/>
  </conditionalFormatting>
  <conditionalFormatting sqref="F413:F1048576 F1 F327 F3:F85 F101:F162 F195:F280 F282:F283 F314:F321 F183:F192">
    <cfRule type="duplicateValues" dxfId="13" priority="75"/>
  </conditionalFormatting>
  <conditionalFormatting sqref="O413:O1048576 O387:O395 O346:O368 O385 O370:O377 O1:O340 O404 O410:O411">
    <cfRule type="duplicateValues" dxfId="12" priority="85"/>
  </conditionalFormatting>
  <conditionalFormatting sqref="O345">
    <cfRule type="duplicateValues" dxfId="11" priority="13"/>
  </conditionalFormatting>
  <conditionalFormatting sqref="O341">
    <cfRule type="duplicateValues" dxfId="10" priority="12"/>
  </conditionalFormatting>
  <conditionalFormatting sqref="O344">
    <cfRule type="duplicateValues" dxfId="9" priority="11"/>
  </conditionalFormatting>
  <conditionalFormatting sqref="O382:O383">
    <cfRule type="duplicateValues" dxfId="8" priority="9"/>
  </conditionalFormatting>
  <conditionalFormatting sqref="O383">
    <cfRule type="duplicateValues" dxfId="7" priority="10"/>
  </conditionalFormatting>
  <conditionalFormatting sqref="F412">
    <cfRule type="duplicateValues" dxfId="6" priority="7"/>
  </conditionalFormatting>
  <conditionalFormatting sqref="O412">
    <cfRule type="duplicateValues" dxfId="5" priority="8"/>
  </conditionalFormatting>
  <conditionalFormatting sqref="F394:F395 F410:F411 F404 F300:F312 F387:F391">
    <cfRule type="duplicateValues" dxfId="4" priority="86"/>
  </conditionalFormatting>
  <conditionalFormatting sqref="F396:F403">
    <cfRule type="duplicateValues" dxfId="3" priority="5"/>
  </conditionalFormatting>
  <conditionalFormatting sqref="O396:O403">
    <cfRule type="duplicateValues" dxfId="2" priority="6"/>
  </conditionalFormatting>
  <conditionalFormatting sqref="F405:F409">
    <cfRule type="duplicateValues" dxfId="1" priority="1"/>
  </conditionalFormatting>
  <conditionalFormatting sqref="O405:O409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2021-12-03T07:32:08Z</dcterms:modified>
</cp:coreProperties>
</file>