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88" documentId="11_0B1D56BE9CDCCE836B02CE7A5FB0D4A9BBFD1C62" xr6:coauthVersionLast="47" xr6:coauthVersionMax="47" xr10:uidLastSave="{FC3DB0ED-1C10-418D-B674-EEDC1DBD1412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Sheet1!$C$2:$C$7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4" i="1"/>
  <c r="C3" i="1"/>
  <c r="A3" i="1"/>
  <c r="A2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</calcChain>
</file>

<file path=xl/sharedStrings.xml><?xml version="1.0" encoding="utf-8"?>
<sst xmlns="http://schemas.openxmlformats.org/spreadsheetml/2006/main" count="3" uniqueCount="3">
  <si>
    <t>Best Case</t>
  </si>
  <si>
    <t>Average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</si>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</sst>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5"/>
  <cols>
    <col min="1" max="1" width="19.42578125" customWidth="1"/>
    <col min="2" max="2" width="18.42578125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 ht="29.25">
      <c r="A2" s="1">
        <f>1+2</f>
        <v>3</v>
      </c>
      <c r="B2" s="1">
        <f ca="1">RANDBETWEEN(1,1000)</f>
        <v>864</v>
      </c>
      <c r="C2">
        <v>400</v>
      </c>
    </row>
    <row r="3" spans="1:3">
      <c r="A3" s="1">
        <f>4+A2</f>
        <v>7</v>
      </c>
      <c r="B3" s="1">
        <f t="shared" ref="B3:B66" ca="1" si="0">RANDBETWEEN(1,1000)</f>
        <v>765</v>
      </c>
      <c r="C3">
        <f>A100-4</f>
        <v>391</v>
      </c>
    </row>
    <row r="4" spans="1:3">
      <c r="A4" s="1">
        <f>4+A3</f>
        <v>11</v>
      </c>
      <c r="B4" s="1">
        <f t="shared" ca="1" si="0"/>
        <v>513</v>
      </c>
      <c r="C4">
        <f>C3-4</f>
        <v>387</v>
      </c>
    </row>
    <row r="5" spans="1:3">
      <c r="A5" s="1">
        <f>4+A4</f>
        <v>15</v>
      </c>
      <c r="B5" s="1">
        <f t="shared" ca="1" si="0"/>
        <v>303</v>
      </c>
      <c r="C5">
        <f t="shared" ref="C5:C68" si="1">C4-4</f>
        <v>383</v>
      </c>
    </row>
    <row r="6" spans="1:3">
      <c r="A6" s="1">
        <f>4+A5</f>
        <v>19</v>
      </c>
      <c r="B6" s="1">
        <f t="shared" ca="1" si="0"/>
        <v>114</v>
      </c>
      <c r="C6">
        <f t="shared" si="1"/>
        <v>379</v>
      </c>
    </row>
    <row r="7" spans="1:3">
      <c r="A7" s="1">
        <f>4+A6</f>
        <v>23</v>
      </c>
      <c r="B7" s="1">
        <f t="shared" ca="1" si="0"/>
        <v>240</v>
      </c>
      <c r="C7">
        <f t="shared" si="1"/>
        <v>375</v>
      </c>
    </row>
    <row r="8" spans="1:3">
      <c r="A8" s="1">
        <f>4+A7</f>
        <v>27</v>
      </c>
      <c r="B8" s="1">
        <f t="shared" ca="1" si="0"/>
        <v>21</v>
      </c>
      <c r="C8">
        <f t="shared" si="1"/>
        <v>371</v>
      </c>
    </row>
    <row r="9" spans="1:3">
      <c r="A9" s="1">
        <f>4+A8</f>
        <v>31</v>
      </c>
      <c r="B9" s="1">
        <f t="shared" ca="1" si="0"/>
        <v>527</v>
      </c>
      <c r="C9">
        <f t="shared" si="1"/>
        <v>367</v>
      </c>
    </row>
    <row r="10" spans="1:3">
      <c r="A10" s="1">
        <f>4+A9</f>
        <v>35</v>
      </c>
      <c r="B10" s="1">
        <f t="shared" ca="1" si="0"/>
        <v>92</v>
      </c>
      <c r="C10">
        <f t="shared" si="1"/>
        <v>363</v>
      </c>
    </row>
    <row r="11" spans="1:3">
      <c r="A11" s="1">
        <f>4+A10</f>
        <v>39</v>
      </c>
      <c r="B11" s="1">
        <f t="shared" ca="1" si="0"/>
        <v>523</v>
      </c>
      <c r="C11">
        <f t="shared" si="1"/>
        <v>359</v>
      </c>
    </row>
    <row r="12" spans="1:3">
      <c r="A12" s="1">
        <f>4+A11</f>
        <v>43</v>
      </c>
      <c r="B12" s="1">
        <f t="shared" ca="1" si="0"/>
        <v>634</v>
      </c>
      <c r="C12">
        <f t="shared" si="1"/>
        <v>355</v>
      </c>
    </row>
    <row r="13" spans="1:3">
      <c r="A13" s="1">
        <f>4+A12</f>
        <v>47</v>
      </c>
      <c r="B13" s="1">
        <f t="shared" ca="1" si="0"/>
        <v>2</v>
      </c>
      <c r="C13">
        <f t="shared" si="1"/>
        <v>351</v>
      </c>
    </row>
    <row r="14" spans="1:3">
      <c r="A14" s="1">
        <f>4+A13</f>
        <v>51</v>
      </c>
      <c r="B14" s="1">
        <f t="shared" ca="1" si="0"/>
        <v>609</v>
      </c>
      <c r="C14">
        <f t="shared" si="1"/>
        <v>347</v>
      </c>
    </row>
    <row r="15" spans="1:3">
      <c r="A15" s="1">
        <f>4+A14</f>
        <v>55</v>
      </c>
      <c r="B15" s="1">
        <f t="shared" ca="1" si="0"/>
        <v>387</v>
      </c>
      <c r="C15">
        <f t="shared" si="1"/>
        <v>343</v>
      </c>
    </row>
    <row r="16" spans="1:3">
      <c r="A16" s="1">
        <f>4+A15</f>
        <v>59</v>
      </c>
      <c r="B16" s="1">
        <f t="shared" ca="1" si="0"/>
        <v>821</v>
      </c>
      <c r="C16">
        <f t="shared" si="1"/>
        <v>339</v>
      </c>
    </row>
    <row r="17" spans="1:3">
      <c r="A17" s="1">
        <f>4+A16</f>
        <v>63</v>
      </c>
      <c r="B17" s="1">
        <f t="shared" ca="1" si="0"/>
        <v>214</v>
      </c>
      <c r="C17">
        <f t="shared" si="1"/>
        <v>335</v>
      </c>
    </row>
    <row r="18" spans="1:3">
      <c r="A18" s="1">
        <f>4+A17</f>
        <v>67</v>
      </c>
      <c r="B18" s="1">
        <f t="shared" ca="1" si="0"/>
        <v>679</v>
      </c>
      <c r="C18">
        <f t="shared" si="1"/>
        <v>331</v>
      </c>
    </row>
    <row r="19" spans="1:3">
      <c r="A19" s="1">
        <f>4+A18</f>
        <v>71</v>
      </c>
      <c r="B19" s="1">
        <f t="shared" ca="1" si="0"/>
        <v>825</v>
      </c>
      <c r="C19">
        <f t="shared" si="1"/>
        <v>327</v>
      </c>
    </row>
    <row r="20" spans="1:3">
      <c r="A20" s="1">
        <f>4+A19</f>
        <v>75</v>
      </c>
      <c r="B20" s="1">
        <f t="shared" ca="1" si="0"/>
        <v>553</v>
      </c>
      <c r="C20">
        <f t="shared" si="1"/>
        <v>323</v>
      </c>
    </row>
    <row r="21" spans="1:3">
      <c r="A21" s="1">
        <f>4+A20</f>
        <v>79</v>
      </c>
      <c r="B21" s="1">
        <f t="shared" ca="1" si="0"/>
        <v>162</v>
      </c>
      <c r="C21">
        <f t="shared" si="1"/>
        <v>319</v>
      </c>
    </row>
    <row r="22" spans="1:3">
      <c r="A22" s="1">
        <f>4+A21</f>
        <v>83</v>
      </c>
      <c r="B22" s="1">
        <f t="shared" ca="1" si="0"/>
        <v>794</v>
      </c>
      <c r="C22">
        <f t="shared" si="1"/>
        <v>315</v>
      </c>
    </row>
    <row r="23" spans="1:3">
      <c r="A23" s="1">
        <f>4+A22</f>
        <v>87</v>
      </c>
      <c r="B23" s="1">
        <f t="shared" ca="1" si="0"/>
        <v>696</v>
      </c>
      <c r="C23">
        <f t="shared" si="1"/>
        <v>311</v>
      </c>
    </row>
    <row r="24" spans="1:3">
      <c r="A24" s="1">
        <f>4+A23</f>
        <v>91</v>
      </c>
      <c r="B24" s="1">
        <f t="shared" ca="1" si="0"/>
        <v>960</v>
      </c>
      <c r="C24">
        <f t="shared" si="1"/>
        <v>307</v>
      </c>
    </row>
    <row r="25" spans="1:3">
      <c r="A25" s="1">
        <f>4+A24</f>
        <v>95</v>
      </c>
      <c r="B25" s="1">
        <f t="shared" ca="1" si="0"/>
        <v>215</v>
      </c>
      <c r="C25">
        <f t="shared" si="1"/>
        <v>303</v>
      </c>
    </row>
    <row r="26" spans="1:3">
      <c r="A26" s="1">
        <f>4+A25</f>
        <v>99</v>
      </c>
      <c r="B26" s="1">
        <f t="shared" ca="1" si="0"/>
        <v>238</v>
      </c>
      <c r="C26">
        <f t="shared" si="1"/>
        <v>299</v>
      </c>
    </row>
    <row r="27" spans="1:3">
      <c r="A27" s="1">
        <f>4+A26</f>
        <v>103</v>
      </c>
      <c r="B27" s="1">
        <f t="shared" ca="1" si="0"/>
        <v>325</v>
      </c>
      <c r="C27">
        <f t="shared" si="1"/>
        <v>295</v>
      </c>
    </row>
    <row r="28" spans="1:3">
      <c r="A28" s="1">
        <f>4+A27</f>
        <v>107</v>
      </c>
      <c r="B28" s="1">
        <f t="shared" ca="1" si="0"/>
        <v>488</v>
      </c>
      <c r="C28">
        <f t="shared" si="1"/>
        <v>291</v>
      </c>
    </row>
    <row r="29" spans="1:3">
      <c r="A29" s="1">
        <f>4+A28</f>
        <v>111</v>
      </c>
      <c r="B29" s="1">
        <f t="shared" ca="1" si="0"/>
        <v>718</v>
      </c>
      <c r="C29">
        <f t="shared" si="1"/>
        <v>287</v>
      </c>
    </row>
    <row r="30" spans="1:3">
      <c r="A30" s="1">
        <f>4+A29</f>
        <v>115</v>
      </c>
      <c r="B30" s="1">
        <f t="shared" ca="1" si="0"/>
        <v>371</v>
      </c>
      <c r="C30">
        <f t="shared" si="1"/>
        <v>283</v>
      </c>
    </row>
    <row r="31" spans="1:3">
      <c r="A31" s="1">
        <f>4+A30</f>
        <v>119</v>
      </c>
      <c r="B31" s="1">
        <f t="shared" ca="1" si="0"/>
        <v>414</v>
      </c>
      <c r="C31">
        <f t="shared" si="1"/>
        <v>279</v>
      </c>
    </row>
    <row r="32" spans="1:3">
      <c r="A32" s="1">
        <f>4+A31</f>
        <v>123</v>
      </c>
      <c r="B32" s="1">
        <f t="shared" ca="1" si="0"/>
        <v>388</v>
      </c>
      <c r="C32">
        <f t="shared" si="1"/>
        <v>275</v>
      </c>
    </row>
    <row r="33" spans="1:3">
      <c r="A33" s="1">
        <f>4+A32</f>
        <v>127</v>
      </c>
      <c r="B33" s="1">
        <f t="shared" ca="1" si="0"/>
        <v>148</v>
      </c>
      <c r="C33">
        <f t="shared" si="1"/>
        <v>271</v>
      </c>
    </row>
    <row r="34" spans="1:3">
      <c r="A34" s="1">
        <f>4+A33</f>
        <v>131</v>
      </c>
      <c r="B34" s="1">
        <f t="shared" ca="1" si="0"/>
        <v>303</v>
      </c>
      <c r="C34">
        <f t="shared" si="1"/>
        <v>267</v>
      </c>
    </row>
    <row r="35" spans="1:3">
      <c r="A35" s="1">
        <f>4+A34</f>
        <v>135</v>
      </c>
      <c r="B35" s="1">
        <f t="shared" ca="1" si="0"/>
        <v>724</v>
      </c>
      <c r="C35">
        <f t="shared" si="1"/>
        <v>263</v>
      </c>
    </row>
    <row r="36" spans="1:3">
      <c r="A36" s="1">
        <f>4+A35</f>
        <v>139</v>
      </c>
      <c r="B36" s="1">
        <f t="shared" ca="1" si="0"/>
        <v>954</v>
      </c>
      <c r="C36">
        <f t="shared" si="1"/>
        <v>259</v>
      </c>
    </row>
    <row r="37" spans="1:3">
      <c r="A37" s="1">
        <f>4+A36</f>
        <v>143</v>
      </c>
      <c r="B37" s="1">
        <f t="shared" ca="1" si="0"/>
        <v>461</v>
      </c>
      <c r="C37">
        <f t="shared" si="1"/>
        <v>255</v>
      </c>
    </row>
    <row r="38" spans="1:3">
      <c r="A38" s="1">
        <f>4+A37</f>
        <v>147</v>
      </c>
      <c r="B38" s="1">
        <f t="shared" ca="1" si="0"/>
        <v>314</v>
      </c>
      <c r="C38">
        <f t="shared" si="1"/>
        <v>251</v>
      </c>
    </row>
    <row r="39" spans="1:3">
      <c r="A39" s="1">
        <f>4+A38</f>
        <v>151</v>
      </c>
      <c r="B39" s="1">
        <f t="shared" ca="1" si="0"/>
        <v>981</v>
      </c>
      <c r="C39">
        <f t="shared" si="1"/>
        <v>247</v>
      </c>
    </row>
    <row r="40" spans="1:3">
      <c r="A40" s="1">
        <f>4+A39</f>
        <v>155</v>
      </c>
      <c r="B40" s="1">
        <f t="shared" ca="1" si="0"/>
        <v>931</v>
      </c>
      <c r="C40">
        <f t="shared" si="1"/>
        <v>243</v>
      </c>
    </row>
    <row r="41" spans="1:3">
      <c r="A41" s="1">
        <f>4+A40</f>
        <v>159</v>
      </c>
      <c r="B41" s="1">
        <f t="shared" ca="1" si="0"/>
        <v>627</v>
      </c>
      <c r="C41">
        <f t="shared" si="1"/>
        <v>239</v>
      </c>
    </row>
    <row r="42" spans="1:3">
      <c r="A42" s="1">
        <f>4+A41</f>
        <v>163</v>
      </c>
      <c r="B42" s="1">
        <f t="shared" ca="1" si="0"/>
        <v>980</v>
      </c>
      <c r="C42">
        <f t="shared" si="1"/>
        <v>235</v>
      </c>
    </row>
    <row r="43" spans="1:3">
      <c r="A43" s="1">
        <f>4+A42</f>
        <v>167</v>
      </c>
      <c r="B43" s="1">
        <f t="shared" ca="1" si="0"/>
        <v>758</v>
      </c>
      <c r="C43">
        <f t="shared" si="1"/>
        <v>231</v>
      </c>
    </row>
    <row r="44" spans="1:3">
      <c r="A44" s="1">
        <f>4+A43</f>
        <v>171</v>
      </c>
      <c r="B44" s="1">
        <f t="shared" ca="1" si="0"/>
        <v>882</v>
      </c>
      <c r="C44">
        <f t="shared" si="1"/>
        <v>227</v>
      </c>
    </row>
    <row r="45" spans="1:3">
      <c r="A45" s="1">
        <f>4+A44</f>
        <v>175</v>
      </c>
      <c r="B45" s="1">
        <f t="shared" ca="1" si="0"/>
        <v>103</v>
      </c>
      <c r="C45">
        <f t="shared" si="1"/>
        <v>223</v>
      </c>
    </row>
    <row r="46" spans="1:3">
      <c r="A46" s="1">
        <f>4+A45</f>
        <v>179</v>
      </c>
      <c r="B46" s="1">
        <f t="shared" ca="1" si="0"/>
        <v>707</v>
      </c>
      <c r="C46">
        <f t="shared" si="1"/>
        <v>219</v>
      </c>
    </row>
    <row r="47" spans="1:3">
      <c r="A47" s="1">
        <f>4+A46</f>
        <v>183</v>
      </c>
      <c r="B47" s="1">
        <f t="shared" ca="1" si="0"/>
        <v>202</v>
      </c>
      <c r="C47">
        <f t="shared" si="1"/>
        <v>215</v>
      </c>
    </row>
    <row r="48" spans="1:3">
      <c r="A48" s="1">
        <f>4+A47</f>
        <v>187</v>
      </c>
      <c r="B48" s="1">
        <f t="shared" ca="1" si="0"/>
        <v>632</v>
      </c>
      <c r="C48">
        <f t="shared" si="1"/>
        <v>211</v>
      </c>
    </row>
    <row r="49" spans="1:3">
      <c r="A49" s="1">
        <f>4+A48</f>
        <v>191</v>
      </c>
      <c r="B49" s="1">
        <f t="shared" ca="1" si="0"/>
        <v>663</v>
      </c>
      <c r="C49">
        <f t="shared" si="1"/>
        <v>207</v>
      </c>
    </row>
    <row r="50" spans="1:3">
      <c r="A50" s="1">
        <f>4+A49</f>
        <v>195</v>
      </c>
      <c r="B50" s="1">
        <f t="shared" ca="1" si="0"/>
        <v>228</v>
      </c>
      <c r="C50">
        <f t="shared" si="1"/>
        <v>203</v>
      </c>
    </row>
    <row r="51" spans="1:3">
      <c r="A51" s="1">
        <f>4+A50</f>
        <v>199</v>
      </c>
      <c r="B51" s="1">
        <f t="shared" ca="1" si="0"/>
        <v>231</v>
      </c>
      <c r="C51">
        <f t="shared" si="1"/>
        <v>199</v>
      </c>
    </row>
    <row r="52" spans="1:3">
      <c r="A52" s="1">
        <f>4+A51</f>
        <v>203</v>
      </c>
      <c r="B52" s="1">
        <f t="shared" ca="1" si="0"/>
        <v>190</v>
      </c>
      <c r="C52">
        <f t="shared" si="1"/>
        <v>195</v>
      </c>
    </row>
    <row r="53" spans="1:3">
      <c r="A53" s="1">
        <f>4+A52</f>
        <v>207</v>
      </c>
      <c r="B53" s="1">
        <f t="shared" ca="1" si="0"/>
        <v>854</v>
      </c>
      <c r="C53">
        <f t="shared" si="1"/>
        <v>191</v>
      </c>
    </row>
    <row r="54" spans="1:3">
      <c r="A54" s="1">
        <f>4+A53</f>
        <v>211</v>
      </c>
      <c r="B54" s="1">
        <f t="shared" ca="1" si="0"/>
        <v>350</v>
      </c>
      <c r="C54">
        <f t="shared" si="1"/>
        <v>187</v>
      </c>
    </row>
    <row r="55" spans="1:3">
      <c r="A55" s="1">
        <f>4+A54</f>
        <v>215</v>
      </c>
      <c r="B55" s="1">
        <f t="shared" ca="1" si="0"/>
        <v>825</v>
      </c>
      <c r="C55">
        <f t="shared" si="1"/>
        <v>183</v>
      </c>
    </row>
    <row r="56" spans="1:3">
      <c r="A56" s="1">
        <f>4+A55</f>
        <v>219</v>
      </c>
      <c r="B56" s="1">
        <f t="shared" ca="1" si="0"/>
        <v>483</v>
      </c>
      <c r="C56">
        <f t="shared" si="1"/>
        <v>179</v>
      </c>
    </row>
    <row r="57" spans="1:3">
      <c r="A57" s="1">
        <f>4+A56</f>
        <v>223</v>
      </c>
      <c r="B57" s="1">
        <f t="shared" ca="1" si="0"/>
        <v>787</v>
      </c>
      <c r="C57">
        <f t="shared" si="1"/>
        <v>175</v>
      </c>
    </row>
    <row r="58" spans="1:3">
      <c r="A58" s="1">
        <f>4+A57</f>
        <v>227</v>
      </c>
      <c r="B58" s="1">
        <f t="shared" ca="1" si="0"/>
        <v>972</v>
      </c>
      <c r="C58">
        <f t="shared" si="1"/>
        <v>171</v>
      </c>
    </row>
    <row r="59" spans="1:3">
      <c r="A59" s="1">
        <f>4+A58</f>
        <v>231</v>
      </c>
      <c r="B59" s="1">
        <f t="shared" ca="1" si="0"/>
        <v>173</v>
      </c>
      <c r="C59">
        <f t="shared" si="1"/>
        <v>167</v>
      </c>
    </row>
    <row r="60" spans="1:3">
      <c r="A60" s="1">
        <f>4+A59</f>
        <v>235</v>
      </c>
      <c r="B60" s="1">
        <f t="shared" ca="1" si="0"/>
        <v>325</v>
      </c>
      <c r="C60">
        <f t="shared" si="1"/>
        <v>163</v>
      </c>
    </row>
    <row r="61" spans="1:3">
      <c r="A61" s="1">
        <f>4+A60</f>
        <v>239</v>
      </c>
      <c r="B61" s="1">
        <f t="shared" ca="1" si="0"/>
        <v>216</v>
      </c>
      <c r="C61">
        <f t="shared" si="1"/>
        <v>159</v>
      </c>
    </row>
    <row r="62" spans="1:3">
      <c r="A62" s="1">
        <f>4+A61</f>
        <v>243</v>
      </c>
      <c r="B62" s="1">
        <f t="shared" ca="1" si="0"/>
        <v>234</v>
      </c>
      <c r="C62">
        <f t="shared" si="1"/>
        <v>155</v>
      </c>
    </row>
    <row r="63" spans="1:3">
      <c r="A63" s="1">
        <f>4+A62</f>
        <v>247</v>
      </c>
      <c r="B63" s="1">
        <f t="shared" ca="1" si="0"/>
        <v>575</v>
      </c>
      <c r="C63">
        <f t="shared" si="1"/>
        <v>151</v>
      </c>
    </row>
    <row r="64" spans="1:3">
      <c r="A64" s="1">
        <f>4+A63</f>
        <v>251</v>
      </c>
      <c r="B64" s="1">
        <f t="shared" ca="1" si="0"/>
        <v>867</v>
      </c>
      <c r="C64">
        <f t="shared" si="1"/>
        <v>147</v>
      </c>
    </row>
    <row r="65" spans="1:3">
      <c r="A65" s="1">
        <f>4+A64</f>
        <v>255</v>
      </c>
      <c r="B65" s="1">
        <f t="shared" ca="1" si="0"/>
        <v>563</v>
      </c>
      <c r="C65">
        <f t="shared" si="1"/>
        <v>143</v>
      </c>
    </row>
    <row r="66" spans="1:3">
      <c r="A66" s="1">
        <f>4+A65</f>
        <v>259</v>
      </c>
      <c r="B66" s="1">
        <f t="shared" ca="1" si="0"/>
        <v>921</v>
      </c>
      <c r="C66">
        <f t="shared" si="1"/>
        <v>139</v>
      </c>
    </row>
    <row r="67" spans="1:3">
      <c r="A67" s="1">
        <f>4+A66</f>
        <v>263</v>
      </c>
      <c r="B67" s="1">
        <f t="shared" ref="B67:B100" ca="1" si="2">RANDBETWEEN(1,1000)</f>
        <v>612</v>
      </c>
      <c r="C67">
        <f t="shared" si="1"/>
        <v>135</v>
      </c>
    </row>
    <row r="68" spans="1:3">
      <c r="A68" s="1">
        <f>4+A67</f>
        <v>267</v>
      </c>
      <c r="B68" s="1">
        <f t="shared" ca="1" si="2"/>
        <v>307</v>
      </c>
      <c r="C68">
        <f t="shared" si="1"/>
        <v>131</v>
      </c>
    </row>
    <row r="69" spans="1:3">
      <c r="A69" s="1">
        <f>4+A68</f>
        <v>271</v>
      </c>
      <c r="B69" s="1">
        <f t="shared" ca="1" si="2"/>
        <v>322</v>
      </c>
      <c r="C69">
        <f t="shared" ref="C69:C100" si="3">C68-4</f>
        <v>127</v>
      </c>
    </row>
    <row r="70" spans="1:3">
      <c r="A70" s="1">
        <f>4+A69</f>
        <v>275</v>
      </c>
      <c r="B70" s="1">
        <f t="shared" ca="1" si="2"/>
        <v>973</v>
      </c>
      <c r="C70">
        <f t="shared" si="3"/>
        <v>123</v>
      </c>
    </row>
    <row r="71" spans="1:3">
      <c r="A71" s="1">
        <f>4+A70</f>
        <v>279</v>
      </c>
      <c r="B71" s="1">
        <f t="shared" ca="1" si="2"/>
        <v>218</v>
      </c>
      <c r="C71">
        <f t="shared" si="3"/>
        <v>119</v>
      </c>
    </row>
    <row r="72" spans="1:3">
      <c r="A72" s="1">
        <f>4+A71</f>
        <v>283</v>
      </c>
      <c r="B72" s="1">
        <f t="shared" ca="1" si="2"/>
        <v>950</v>
      </c>
      <c r="C72">
        <f t="shared" si="3"/>
        <v>115</v>
      </c>
    </row>
    <row r="73" spans="1:3">
      <c r="A73" s="1">
        <f>4+A72</f>
        <v>287</v>
      </c>
      <c r="B73" s="1">
        <f t="shared" ca="1" si="2"/>
        <v>989</v>
      </c>
      <c r="C73">
        <f t="shared" si="3"/>
        <v>111</v>
      </c>
    </row>
    <row r="74" spans="1:3">
      <c r="A74" s="1">
        <f>4+A73</f>
        <v>291</v>
      </c>
      <c r="B74" s="1">
        <f t="shared" ca="1" si="2"/>
        <v>150</v>
      </c>
      <c r="C74">
        <f t="shared" si="3"/>
        <v>107</v>
      </c>
    </row>
    <row r="75" spans="1:3">
      <c r="A75" s="1">
        <f>4+A74</f>
        <v>295</v>
      </c>
      <c r="B75" s="1">
        <f t="shared" ca="1" si="2"/>
        <v>536</v>
      </c>
      <c r="C75">
        <f t="shared" si="3"/>
        <v>103</v>
      </c>
    </row>
    <row r="76" spans="1:3">
      <c r="A76" s="1">
        <f>4+A75</f>
        <v>299</v>
      </c>
      <c r="B76" s="1">
        <f t="shared" ca="1" si="2"/>
        <v>854</v>
      </c>
      <c r="C76">
        <f t="shared" si="3"/>
        <v>99</v>
      </c>
    </row>
    <row r="77" spans="1:3">
      <c r="A77" s="1">
        <f>4+A76</f>
        <v>303</v>
      </c>
      <c r="B77" s="1">
        <f t="shared" ca="1" si="2"/>
        <v>800</v>
      </c>
      <c r="C77">
        <f t="shared" si="3"/>
        <v>95</v>
      </c>
    </row>
    <row r="78" spans="1:3">
      <c r="A78" s="1">
        <f>4+A77</f>
        <v>307</v>
      </c>
      <c r="B78" s="1">
        <f t="shared" ca="1" si="2"/>
        <v>802</v>
      </c>
      <c r="C78">
        <f t="shared" si="3"/>
        <v>91</v>
      </c>
    </row>
    <row r="79" spans="1:3">
      <c r="A79" s="1">
        <f>4+A78</f>
        <v>311</v>
      </c>
      <c r="B79" s="1">
        <f t="shared" ca="1" si="2"/>
        <v>243</v>
      </c>
      <c r="C79">
        <f t="shared" si="3"/>
        <v>87</v>
      </c>
    </row>
    <row r="80" spans="1:3">
      <c r="A80" s="1">
        <f>4+A79</f>
        <v>315</v>
      </c>
      <c r="B80" s="1">
        <f t="shared" ca="1" si="2"/>
        <v>88</v>
      </c>
      <c r="C80">
        <f t="shared" si="3"/>
        <v>83</v>
      </c>
    </row>
    <row r="81" spans="1:3">
      <c r="A81" s="1">
        <f>4+A80</f>
        <v>319</v>
      </c>
      <c r="B81" s="1">
        <f t="shared" ca="1" si="2"/>
        <v>215</v>
      </c>
      <c r="C81">
        <f t="shared" si="3"/>
        <v>79</v>
      </c>
    </row>
    <row r="82" spans="1:3">
      <c r="A82" s="1">
        <f>4+A81</f>
        <v>323</v>
      </c>
      <c r="B82" s="1">
        <f t="shared" ca="1" si="2"/>
        <v>347</v>
      </c>
      <c r="C82">
        <f t="shared" si="3"/>
        <v>75</v>
      </c>
    </row>
    <row r="83" spans="1:3">
      <c r="A83" s="1">
        <f>4+A82</f>
        <v>327</v>
      </c>
      <c r="B83" s="1">
        <f t="shared" ca="1" si="2"/>
        <v>541</v>
      </c>
      <c r="C83">
        <f t="shared" si="3"/>
        <v>71</v>
      </c>
    </row>
    <row r="84" spans="1:3">
      <c r="A84" s="1">
        <f>4+A83</f>
        <v>331</v>
      </c>
      <c r="B84" s="1">
        <f t="shared" ca="1" si="2"/>
        <v>877</v>
      </c>
      <c r="C84">
        <f t="shared" si="3"/>
        <v>67</v>
      </c>
    </row>
    <row r="85" spans="1:3">
      <c r="A85" s="1">
        <f>4+A84</f>
        <v>335</v>
      </c>
      <c r="B85" s="1">
        <f t="shared" ca="1" si="2"/>
        <v>431</v>
      </c>
      <c r="C85">
        <f t="shared" si="3"/>
        <v>63</v>
      </c>
    </row>
    <row r="86" spans="1:3">
      <c r="A86" s="1">
        <f>4+A85</f>
        <v>339</v>
      </c>
      <c r="B86" s="1">
        <f t="shared" ca="1" si="2"/>
        <v>315</v>
      </c>
      <c r="C86">
        <f t="shared" si="3"/>
        <v>59</v>
      </c>
    </row>
    <row r="87" spans="1:3">
      <c r="A87" s="1">
        <f>4+A86</f>
        <v>343</v>
      </c>
      <c r="B87" s="1">
        <f t="shared" ca="1" si="2"/>
        <v>719</v>
      </c>
      <c r="C87">
        <f t="shared" si="3"/>
        <v>55</v>
      </c>
    </row>
    <row r="88" spans="1:3">
      <c r="A88" s="1">
        <f>4+A87</f>
        <v>347</v>
      </c>
      <c r="B88" s="1">
        <f t="shared" ca="1" si="2"/>
        <v>137</v>
      </c>
      <c r="C88">
        <f t="shared" si="3"/>
        <v>51</v>
      </c>
    </row>
    <row r="89" spans="1:3">
      <c r="A89" s="1">
        <f>4+A88</f>
        <v>351</v>
      </c>
      <c r="B89" s="1">
        <f t="shared" ca="1" si="2"/>
        <v>370</v>
      </c>
      <c r="C89">
        <f t="shared" si="3"/>
        <v>47</v>
      </c>
    </row>
    <row r="90" spans="1:3">
      <c r="A90" s="1">
        <f>4+A89</f>
        <v>355</v>
      </c>
      <c r="B90" s="1">
        <f t="shared" ca="1" si="2"/>
        <v>865</v>
      </c>
      <c r="C90">
        <f t="shared" si="3"/>
        <v>43</v>
      </c>
    </row>
    <row r="91" spans="1:3">
      <c r="A91" s="1">
        <f>4+A90</f>
        <v>359</v>
      </c>
      <c r="B91" s="1">
        <f t="shared" ca="1" si="2"/>
        <v>817</v>
      </c>
      <c r="C91">
        <f t="shared" si="3"/>
        <v>39</v>
      </c>
    </row>
    <row r="92" spans="1:3">
      <c r="A92" s="1">
        <f>4+A91</f>
        <v>363</v>
      </c>
      <c r="B92" s="1">
        <f t="shared" ca="1" si="2"/>
        <v>841</v>
      </c>
      <c r="C92">
        <f t="shared" si="3"/>
        <v>35</v>
      </c>
    </row>
    <row r="93" spans="1:3">
      <c r="A93" s="1">
        <f>4+A92</f>
        <v>367</v>
      </c>
      <c r="B93" s="1">
        <f t="shared" ca="1" si="2"/>
        <v>797</v>
      </c>
      <c r="C93">
        <f t="shared" si="3"/>
        <v>31</v>
      </c>
    </row>
    <row r="94" spans="1:3">
      <c r="A94" s="1">
        <f>4+A93</f>
        <v>371</v>
      </c>
      <c r="B94" s="1">
        <f t="shared" ca="1" si="2"/>
        <v>239</v>
      </c>
      <c r="C94">
        <f t="shared" si="3"/>
        <v>27</v>
      </c>
    </row>
    <row r="95" spans="1:3">
      <c r="A95" s="1">
        <f>4+A94</f>
        <v>375</v>
      </c>
      <c r="B95" s="1">
        <f t="shared" ca="1" si="2"/>
        <v>30</v>
      </c>
      <c r="C95">
        <f t="shared" si="3"/>
        <v>23</v>
      </c>
    </row>
    <row r="96" spans="1:3">
      <c r="A96" s="1">
        <f>4+A95</f>
        <v>379</v>
      </c>
      <c r="B96" s="1">
        <f t="shared" ca="1" si="2"/>
        <v>273</v>
      </c>
      <c r="C96">
        <f t="shared" si="3"/>
        <v>19</v>
      </c>
    </row>
    <row r="97" spans="1:3">
      <c r="A97" s="1">
        <f>4+A96</f>
        <v>383</v>
      </c>
      <c r="B97" s="1">
        <f t="shared" ca="1" si="2"/>
        <v>374</v>
      </c>
      <c r="C97">
        <f t="shared" si="3"/>
        <v>15</v>
      </c>
    </row>
    <row r="98" spans="1:3">
      <c r="A98" s="1">
        <f>4+A97</f>
        <v>387</v>
      </c>
      <c r="B98" s="1">
        <f t="shared" ca="1" si="2"/>
        <v>569</v>
      </c>
      <c r="C98">
        <f t="shared" si="3"/>
        <v>11</v>
      </c>
    </row>
    <row r="99" spans="1:3">
      <c r="A99" s="1">
        <f>4+A98</f>
        <v>391</v>
      </c>
      <c r="B99" s="1">
        <f t="shared" ca="1" si="2"/>
        <v>739</v>
      </c>
      <c r="C99">
        <f t="shared" si="3"/>
        <v>7</v>
      </c>
    </row>
    <row r="100" spans="1:3">
      <c r="A100" s="1">
        <f>4+A99</f>
        <v>395</v>
      </c>
      <c r="B100" s="1">
        <f t="shared" ca="1" si="2"/>
        <v>796</v>
      </c>
      <c r="C100">
        <f t="shared" si="3"/>
        <v>3</v>
      </c>
    </row>
  </sheetData>
  <sortState xmlns:xlrd2="http://schemas.microsoft.com/office/spreadsheetml/2017/richdata2" columnSort="1" ref="A2:B100">
    <sortCondition descending="1" ref="A2:B2"/>
  </sortState>
  <dataValidations count="1">
    <dataValidation allowBlank="1" showInputMessage="1" showErrorMessage="1" sqref="A1:A1048576 B2:B100" xr:uid="{F22401C8-C2E8-41BE-B096-8151798F649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salih otman</cp:lastModifiedBy>
  <cp:revision/>
  <dcterms:created xsi:type="dcterms:W3CDTF">2024-05-15T12:53:56Z</dcterms:created>
  <dcterms:modified xsi:type="dcterms:W3CDTF">2024-05-18T09:35:48Z</dcterms:modified>
  <cp:category/>
  <cp:contentStatus/>
</cp:coreProperties>
</file>