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MULAI DI SINI" sheetId="1" r:id="rId4"/>
    <sheet name="RINGKASAN" sheetId="2" r:id="rId5"/>
    <sheet name="REFERENSI CP" sheetId="3" r:id="rId6"/>
    <sheet name="SEMESTER 1" sheetId="4" r:id="rId7"/>
    <sheet name="SEMESTER 2" sheetId="5" r:id="rId8"/>
    <sheet name="SEMESTER 3" sheetId="6" r:id="rId9"/>
    <sheet name="SEMESTER 4" sheetId="7" r:id="rId10"/>
    <sheet name="SEMESTER 5" sheetId="8" r:id="rId11"/>
    <sheet name="SEMESTER 6" sheetId="9" r:id="rId12"/>
    <sheet name="CONTOH MAT VII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<sst xmlns="http://schemas.openxmlformats.org/spreadsheetml/2006/main" uniqueCount="118">
  <si>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PANDUAN PENGISIAN ATP  —  MULAI DI SINI</t>
  </si>
  <si>
    <t>SLA-SKS v2.5  •  WORKBOOK MANUAL  •  TANPA MACRO</t>
  </si>
  <si>
    <t>01   PERIKSA IDENTITAS GURU, GEN, MAPEL DAN KURIKULUM PADA RINGKASAN.</t>
  </si>
  <si>
    <t>02   PELAJARI RUJUKAN CP RESMI PADA REFERENSI CP.</t>
  </si>
  <si>
    <t>03   ISI BAGIAN A (BAB), LALU BAGIAN B (TP) PADA SEMESTER 1–6.</t>
  </si>
  <si>
    <t>3. Isi BAGIAN B: nomor BAB, urutan TP, kode, jenis, nama, deskripsi, rencana satu Materi dan media.</t>
  </si>
  <si>
    <t>4. Isi TP: nomor BAB, urutan TP, jenis, nama, deskripsi, rencana satu Materi/media, dan catatan. Kode TP dibuat otomatis saat impor.</t>
  </si>
  <si>
    <t>5. Baca CP resmi pada REFERENSI CP. Kolom Elemen CP tidak perlu diulang di setiap TP.</t>
  </si>
  <si>
    <t>6. Urutan TP mulai dari 1 pada setiap BAB. Jangan mengubah header atau menambah kolom.</t>
  </si>
  <si>
    <t>7. Esensial: tanpa Materi, Diagnostik, Resume, HOTS, Sumatif, nilai LMS.</t>
  </si>
  <si>
    <t>8. NonEsensial: tepat satu Materi aktif. Workbook hanya memuat rencana; media/soal melalui aplikasi.</t>
  </si>
  <si>
    <t>9. CONTOH MAT VII adalah contoh ilustratif dan sama sekali TIDAK DIIMPOR.</t>
  </si>
  <si>
    <t>10. Kapasitas fisik tiap semester adalah 20 BAB + 80 TP; bukan batas akademik sistem.</t>
  </si>
  <si>
    <t>11. Identitas file bukan bukti akses; izin Gen–Mapel dan CP divalidasi ulang pada server.</t>
  </si>
  <si>
    <t>12. Baris tidak dicantumkan BUKAN perintah menghapus. Impor memakai pratinjau + konfirmasi.</t>
  </si>
  <si>
    <t>13. TP Siap, riwayat, nilai, dan materi historis tak boleh ditimpa impor biasa.</t>
  </si>
  <si>
    <t>PENTING: CONTOH MAT VII adalah ilustrasi dan tidak akan diimpor.</t>
  </si>
  <si>
    <t>RINGKASAN  —  IDENTITAS AKADEMIK</t>
  </si>
  <si>
    <t>SLA-SKS   /   KONTEKS GURU  ·  GEN  ·  MAPEL  ·  KURIKULUM</t>
  </si>
  <si>
    <r>
      <t xml:space="preserve">Label</t>
    </r>
  </si>
  <si>
    <r>
      <t xml:space="preserve">Nilai</t>
    </r>
  </si>
  <si>
    <r>
      <t xml:space="preserve">Versi template</t>
    </r>
  </si>
  <si>
    <t>SLA-SKS-ATP-MANUAL-V25-2</t>
  </si>
  <si>
    <r>
      <t xml:space="preserve">Kode Gen</t>
    </r>
  </si>
  <si>
    <r>
      <t xml:space="preserve">Nama Gen</t>
    </r>
  </si>
  <si>
    <r>
      <t xml:space="preserve">ID Guru (informasi)</t>
    </r>
  </si>
  <si>
    <r>
      <t xml:space="preserve">Nama Guru</t>
    </r>
  </si>
  <si>
    <r>
      <t xml:space="preserve">Kode Mapel</t>
    </r>
  </si>
  <si>
    <r>
      <t xml:space="preserve">Nama Mapel</t>
    </r>
  </si>
  <si>
    <r>
      <t xml:space="preserve">Kurikulum</t>
    </r>
  </si>
  <si>
    <r>
      <t xml:space="preserve">Fase</t>
    </r>
  </si>
  <si>
    <r>
      <t xml:space="preserve">Tahun ajaran</t>
    </r>
  </si>
  <si>
    <r>
      <t xml:space="preserve">CP operasional</t>
    </r>
  </si>
  <si>
    <r>
      <t xml:space="preserve">Berlaku untuk semester</t>
    </r>
  </si>
  <si>
    <t>INFORMASI SAJA  •  Hak Guru dan penugasan Gen–Mapel tetap diverifikasi server saat impor.</t>
  </si>
  <si>
    <t>ALUR KERJA ATP</t>
  </si>
  <si>
    <t>1    BACA IDENTITAS</t>
  </si>
  <si>
    <t>2    CEK REFERENSI CP</t>
  </si>
  <si>
    <t>3    BUKA SEMESTER</t>
  </si>
  <si>
    <t>4    ISI DAFTAR BAB</t>
  </si>
  <si>
    <t>5    ISI DAFTAR TP</t>
  </si>
  <si>
    <t>6    SIMPAN XLSX</t>
  </si>
  <si>
    <t>7    SIAP UNTUK IMPOR</t>
  </si>
  <si>
    <t>8    PRATINJAU (TAHAP SELANJUTNYA)</t>
  </si>
  <si>
    <t>9    KONFIRMASI (TAHAP SELANJUTNYA)</t>
  </si>
  <si>
    <t>FORMAT: 6 SEMESTER</t>
  </si>
  <si>
    <t>AREA: BAB DAN TP</t>
  </si>
  <si>
    <t>REFERENSI CAPAIAN PEMBELAJARAN (CP)</t>
  </si>
  <si>
    <t>FASE D  •  ELEMEN DAN RUMUSAN CP AKTIF  •  SUMBER SERVER</t>
  </si>
  <si>
    <t>BACA SAJA  |  CP diisi otomatis dan bukan tempat mengubah CP akademik.</t>
  </si>
  <si>
    <r>
      <t xml:space="preserve">ID CP</t>
    </r>
  </si>
  <si>
    <r>
      <t xml:space="preserve">Elemen CP</t>
    </r>
  </si>
  <si>
    <r>
      <t xml:space="preserve">Rumusan CP aktif</t>
    </r>
  </si>
  <si>
    <r>
      <t xml:space="preserve">Versi referensi</t>
    </r>
  </si>
  <si>
    <t>Gunakan rujukan CP yang ditetapkan Admin dan cocokkan dengan TP yang disusun.</t>
  </si>
  <si>
    <t>PETA PEMBELAJARAN  —  SEMESTER 1</t>
  </si>
  <si>
    <t>KELAS VII   •   FASE D   •   STRUKTUR BAB → TP   •   FORMAT MANUAL</t>
  </si>
  <si>
    <t>PANDUAN  |  Isi BAGIAN A (BAB), kemudian BAGIAN B (TP). Sel biru muda adalah area input Guru.</t>
  </si>
  <si>
    <t>PENTING  |  Nomor BAB berurutan; Kode TP dibuat server. Jangan mengubah header/posisi.</t>
  </si>
  <si>
    <t>BAGIAN A    •    DAFTAR BAB / POKOK BAHASAN</t>
  </si>
  <si>
    <t>01  —  ISI NOMOR BAB, NAMA BAB, DAN DESKRIPSI SECARA BERURUTAN.</t>
  </si>
  <si>
    <t>Nama maks. 50 karakter; deskripsi maks. 225 karakter. Nomor BAB berlanjut pada pasangan semester sekelas.</t>
  </si>
  <si>
    <r>
      <t xml:space="preserve">Nomor BAB</t>
    </r>
  </si>
  <si>
    <r>
      <t xml:space="preserve">Nama BAB (maks. 50)</t>
    </r>
  </si>
  <si>
    <r>
      <t xml:space="preserve">Deskripsi BAB (maks. 225)</t>
    </r>
  </si>
  <si>
    <t>BAGIAN B    •    DAFTAR TUJUAN PEMBELAJARAN (TP)</t>
  </si>
  <si>
    <t>02  —  HUBUNGKAN SETIAP TP KE NOMOR BAB PADA BAGIAN A.</t>
  </si>
  <si>
    <t>Jenis TP dipilih di kolom C; judul satu Materi NonEsensial ditulis di kolom F.</t>
  </si>
  <si>
    <t>Nomor BAB</t>
  </si>
  <si>
    <t>Urutan TP</t>
  </si>
  <si>
    <t>Jenis TP</t>
  </si>
  <si>
    <t>Nama TP (maks. 50)</t>
  </si>
  <si>
    <t>Deskripsi TP (maks. 225)</t>
  </si>
  <si>
    <t>Judul satu Materi</t>
  </si>
  <si>
    <t>Jenis media (rencana)</t>
  </si>
  <si>
    <t>Catatan</t>
  </si>
  <si>
    <t>Urutan TP tiap BAB: 1, 2, 3, ...; Kode TP otomatis dari MAPEL.KELAS.BAB.TP.</t>
  </si>
  <si>
    <t>20 BARIS BAB TERSEDIA</t>
  </si>
  <si>
    <t>80 BARIS TP TERSEDIA</t>
  </si>
  <si>
    <t>SEMESTER 1 • KELAS VII</t>
  </si>
  <si>
    <t>PANDUAN PENGISIAN BAGIAN A</t>
  </si>
  <si>
    <t>1  ·  Nomor BAB dimulai 1 pada kelas baru, kemudian berlanjut pada semester pasangannya.</t>
  </si>
  <si>
    <t>2  ·  Gunakan nama BAB yang singkat, spesifik, dan mudah dipahami siswa.</t>
  </si>
  <si>
    <t>3  ·  Deskripsi BAB menjelaskan cakupan pokok bahasan secara ringkas.</t>
  </si>
  <si>
    <t>CONTOH PENOMORAN: BAB 1  →  BAB 2  →  BAB 3</t>
  </si>
  <si>
    <t>Sel biru muda adalah input Guru. Rencana media bukan tempat mengunggah berkas.</t>
  </si>
  <si>
    <t>PETA PEMBELAJARAN  —  SEMESTER 2</t>
  </si>
  <si>
    <t>SEMESTER 2 • KELAS VII</t>
  </si>
  <si>
    <t>PETA PEMBELAJARAN  —  SEMESTER 3</t>
  </si>
  <si>
    <t>KELAS VIII   •   FASE D   •   STRUKTUR BAB → TP   •   FORMAT MANUAL</t>
  </si>
  <si>
    <t>SEMESTER 3 • KELAS VIII</t>
  </si>
  <si>
    <t>PETA PEMBELAJARAN  —  SEMESTER 4</t>
  </si>
  <si>
    <t>SEMESTER 4 • KELAS VIII</t>
  </si>
  <si>
    <t>PETA PEMBELAJARAN  —  SEMESTER 5</t>
  </si>
  <si>
    <t>KELAS IX   •   FASE D   •   STRUKTUR BAB → TP   •   FORMAT MANUAL</t>
  </si>
  <si>
    <t>SEMESTER 5 • KELAS IX</t>
  </si>
  <si>
    <t>PETA PEMBELAJARAN  —  SEMESTER 6</t>
  </si>
  <si>
    <t>SEMESTER 6 • KELAS IX</t>
  </si>
  <si>
    <t>CONTOH PENGISIAN  —  MATEMATIKA KELAS VII</t>
  </si>
  <si>
    <t>ILUSTRASI SAJA  •  TIDAK AKAN DIIMPOR</t>
  </si>
  <si>
    <t>Pelajari nomor BAB, kode TP dan jenis TP. Contoh ini bukan data kurikulum nyata.</t>
  </si>
  <si>
    <r>
      <t xml:space="preserve">Nama BAB</t>
    </r>
  </si>
  <si>
    <r>
      <t xml:space="preserve">Deskripsi BAB</t>
    </r>
  </si>
  <si>
    <r>
      <t xml:space="preserve">Contoh BAB awal</t>
    </r>
  </si>
  <si>
    <r>
      <t xml:space="preserve">Ilustrasi penomoran</t>
    </r>
  </si>
  <si>
    <r>
      <t xml:space="preserve">Contoh BAB berikut</t>
    </r>
  </si>
  <si>
    <r>
      <t xml:space="preserve">Ilustrasi BAB baru</t>
    </r>
  </si>
  <si>
    <t>Nama TP</t>
  </si>
  <si>
    <t>Deskripsi TP</t>
  </si>
  <si>
    <t>Judul Materi</t>
  </si>
  <si>
    <t>Esensial</t>
  </si>
  <si>
    <t>Contoh TP A</t>
  </si>
  <si>
    <t>Contoh uraian TP, bukan rujukan akademik</t>
  </si>
  <si>
    <t>NonEsensial</t>
  </si>
  <si>
    <t>Contoh TP B</t>
  </si>
  <si>
    <r>
      <t xml:space="preserve">Satu Materi contoh</t>
    </r>
  </si>
  <si>
    <t>Contoh TP C</t>
  </si>
  <si>
    <t>Jenis media</t>
  </si>
</sst>
</file>

<file path=xl/styles.xml><?xml version="1.0" encoding="utf-8"?>
<styleSheet xmlns="http://schemas.openxmlformats.org/spreadsheetml/2006/main">
  <numFmts count="0"/>
  <fonts count="17">
    <font>
      <b val="0"/>
      <i val="0"/>
      <strike val="0"/>
      <u val="none"/>
      <sz val="11"/>
      <color rgb="FF000000"/>
      <name val="Aptos"/>
    </font>
    <font>
      <b val="0"/>
      <i val="0"/>
      <strike val="0"/>
      <u val="none"/>
      <sz val="10"/>
      <color rgb="FF243D33"/>
      <name val="Aptos"/>
    </font>
    <font>
      <b val="1"/>
      <i val="0"/>
      <strike val="0"/>
      <u val="none"/>
      <sz val="22"/>
      <color rgb="FFFFFFFF"/>
      <name val="Aptos"/>
    </font>
    <font>
      <b val="1"/>
      <i val="0"/>
      <strike val="0"/>
      <u val="none"/>
      <sz val="12"/>
      <color rgb="FFFFFFFF"/>
      <name val="Aptos"/>
    </font>
    <font>
      <b val="1"/>
      <i val="0"/>
      <strike val="0"/>
      <u val="none"/>
      <sz val="11"/>
      <color rgb="FF12364A"/>
      <name val="Aptos"/>
    </font>
    <font>
      <b val="1"/>
      <i val="0"/>
      <strike val="0"/>
      <u val="none"/>
      <sz val="10"/>
      <color rgb="FF17384C"/>
      <name val="Aptos"/>
    </font>
    <font>
      <b val="1"/>
      <i val="0"/>
      <strike val="0"/>
      <u val="none"/>
      <sz val="11"/>
      <color rgb="FFFFFFFF"/>
      <name val="Aptos"/>
    </font>
    <font>
      <b val="1"/>
      <i val="0"/>
      <strike val="0"/>
      <u val="none"/>
      <sz val="10"/>
      <color rgb="FF12364A"/>
      <name val="Aptos"/>
    </font>
    <font>
      <b val="0"/>
      <i val="0"/>
      <strike val="0"/>
      <u val="none"/>
      <sz val="11"/>
      <color rgb="FF17384C"/>
      <name val="Aptos"/>
    </font>
    <font>
      <b val="1"/>
      <i val="0"/>
      <strike val="0"/>
      <u val="none"/>
      <sz val="11"/>
      <color rgb="FF17384C"/>
      <name val="Aptos"/>
    </font>
    <font>
      <b val="0"/>
      <i val="0"/>
      <strike val="0"/>
      <u val="none"/>
      <sz val="10"/>
      <color rgb="FF17384C"/>
      <name val="Aptos"/>
    </font>
    <font>
      <b val="1"/>
      <i val="0"/>
      <strike val="0"/>
      <u val="none"/>
      <sz val="10"/>
      <color rgb="FFB7E8E4"/>
      <name val="Aptos"/>
    </font>
    <font>
      <b val="1"/>
      <i val="0"/>
      <strike val="0"/>
      <u val="none"/>
      <sz val="11"/>
      <color rgb="FF086E58"/>
      <name val="Aptos"/>
    </font>
    <font>
      <b val="1"/>
      <i val="0"/>
      <strike val="0"/>
      <u val="none"/>
      <sz val="14"/>
      <color rgb="FFFFFFFF"/>
      <name val="Aptos"/>
    </font>
    <font>
      <b val="1"/>
      <i val="0"/>
      <strike val="0"/>
      <u val="none"/>
      <sz val="10"/>
      <color rgb="FFFFFFFF"/>
      <name val="Aptos"/>
    </font>
    <font>
      <b val="0"/>
      <i val="0"/>
      <strike val="0"/>
      <u val="none"/>
      <sz val="10"/>
      <color rgb="FF125441"/>
      <name val="Aptos"/>
    </font>
    <font>
      <b val="1"/>
      <i val="0"/>
      <strike val="0"/>
      <u val="none"/>
      <sz val="21"/>
      <color rgb="FFFFFFFF"/>
      <name val="Aptos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8F5"/>
        <bgColor rgb="FFFFFFFF"/>
      </patternFill>
    </fill>
    <fill>
      <patternFill patternType="solid">
        <fgColor rgb="FF12364A"/>
        <bgColor rgb="FFFFFFFF"/>
      </patternFill>
    </fill>
    <fill>
      <patternFill patternType="solid">
        <fgColor rgb="FF078783"/>
        <bgColor rgb="FFFFFFFF"/>
      </patternFill>
    </fill>
    <fill>
      <patternFill patternType="solid">
        <fgColor rgb="FF078783"/>
        <bgColor rgb="FF000000"/>
      </patternFill>
    </fill>
    <fill>
      <patternFill patternType="solid">
        <fgColor rgb="FFEAF4F6"/>
        <bgColor rgb="FFFFFFFF"/>
      </patternFill>
    </fill>
    <fill>
      <patternFill patternType="solid">
        <fgColor rgb="FFEAF4F6"/>
        <bgColor rgb="FF000000"/>
      </patternFill>
    </fill>
    <fill>
      <patternFill patternType="solid">
        <fgColor rgb="FFE1F2EB"/>
        <bgColor rgb="FFFFFFFF"/>
      </patternFill>
    </fill>
    <fill>
      <patternFill patternType="solid">
        <fgColor rgb="FFE1F2EB"/>
        <bgColor rgb="FF000000"/>
      </patternFill>
    </fill>
    <fill>
      <patternFill patternType="solid">
        <fgColor rgb="FFFFF7B7"/>
        <bgColor rgb="FFFFFFFF"/>
      </patternFill>
    </fill>
    <fill>
      <patternFill patternType="solid">
        <fgColor rgb="FFFFF7B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7F9"/>
        <bgColor rgb="FFFFFFFF"/>
      </patternFill>
    </fill>
    <fill>
      <patternFill patternType="solid">
        <fgColor rgb="FFF1F7F9"/>
        <bgColor rgb="FF000000"/>
      </patternFill>
    </fill>
    <fill>
      <patternFill patternType="solid">
        <fgColor rgb="FF0B293B"/>
        <bgColor rgb="FFFFFFFF"/>
      </patternFill>
    </fill>
    <fill>
      <patternFill patternType="solid">
        <fgColor rgb="FF0B293B"/>
        <bgColor rgb="FF000000"/>
      </patternFill>
    </fill>
    <fill>
      <patternFill patternType="solid">
        <fgColor rgb="FFDCEEF1"/>
        <bgColor rgb="FFFFFFFF"/>
      </patternFill>
    </fill>
    <fill>
      <patternFill patternType="solid">
        <fgColor rgb="FFF5F9FA"/>
        <bgColor rgb="FFFFFFFF"/>
      </patternFill>
    </fill>
    <fill>
      <patternFill patternType="solid">
        <fgColor rgb="FFDFF1EB"/>
        <bgColor rgb="FF000000"/>
      </patternFill>
    </fill>
    <fill>
      <patternFill patternType="solid">
        <fgColor rgb="FFEFF7FA"/>
        <bgColor rgb="FF000000"/>
      </patternFill>
    </fill>
    <fill>
      <patternFill patternType="solid">
        <fgColor rgb="FFE4F3FC"/>
        <bgColor rgb="FFFFFFFF"/>
      </patternFill>
    </fill>
    <fill>
      <patternFill patternType="solid">
        <fgColor rgb="FFF4F9FC"/>
        <bgColor rgb="FFFFFFFF"/>
      </patternFill>
    </fill>
    <fill>
      <patternFill patternType="solid">
        <fgColor rgb="FFDAF2E7"/>
        <bgColor rgb="FF000000"/>
      </patternFill>
    </fill>
    <fill>
      <patternFill patternType="solid">
        <fgColor rgb="FFE3EFFA"/>
        <bgColor rgb="FF000000"/>
      </patternFill>
    </fill>
    <fill>
      <patternFill patternType="solid">
        <fgColor rgb="FF12364A"/>
        <bgColor rgb="FF000000"/>
      </patternFill>
    </fill>
    <fill>
      <patternFill patternType="solid">
        <fgColor rgb="FFE5F7F0"/>
        <bgColor rgb="FF000000"/>
      </patternFill>
    </fill>
    <fill>
      <patternFill patternType="solid">
        <fgColor rgb="FFE4F3FC"/>
        <bgColor rgb="FF000000"/>
      </patternFill>
    </fill>
    <fill>
      <patternFill patternType="solid">
        <fgColor rgb="FFDAF2E7"/>
        <bgColor rgb="FFFFFFFF"/>
      </patternFill>
    </fill>
    <fill>
      <patternFill patternType="solid">
        <fgColor rgb="FFE0ECFC"/>
        <bgColor rgb="FFFFFFFF"/>
      </patternFill>
    </fill>
  </fills>
  <borders count="2">
    <border>
      <left/>
      <right/>
      <top/>
      <bottom/>
      <diagonal/>
    </border>
    <border>
      <left style="hair">
        <color rgb="FFE4ECE8"/>
      </left>
      <right style="hair">
        <color rgb="FFE4ECE8"/>
      </right>
      <top/>
      <bottom style="thin">
        <color rgb="FFE2EAE5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49" fillId="2" borderId="1" applyFont="1" applyNumberFormat="1" applyFill="1" applyBorder="1" applyAlignment="1">
      <alignment vertical="center" textRotation="0" wrapText="true" shrinkToFit="false" indent="1"/>
    </xf>
    <xf xfId="0" fontId="1" numFmtId="49" fillId="3" borderId="1" applyFont="1" applyNumberFormat="1" applyFill="1" applyBorder="1" applyAlignment="1">
      <alignment vertical="center" textRotation="0" wrapText="true" shrinkToFit="false" indent="1"/>
    </xf>
    <xf xfId="0" fontId="2" numFmtId="0" fillId="4" borderId="0" applyFont="1" applyNumberFormat="0" applyFill="1" applyBorder="0" applyAlignment="1">
      <alignment horizontal="left" vertical="center" textRotation="0" wrapText="true" shrinkToFit="false" indent="1"/>
    </xf>
    <xf xfId="0" fontId="3" numFmtId="0" fillId="5" borderId="0" applyFont="1" applyNumberFormat="0" applyFill="1" applyBorder="0" applyAlignment="1">
      <alignment horizontal="left" vertical="center" textRotation="0" wrapText="true" shrinkToFit="false" indent="1"/>
    </xf>
    <xf xfId="0" fontId="3" numFmtId="0" fillId="6" borderId="0" applyFont="1" applyNumberFormat="0" applyFill="1" applyBorder="0" applyAlignment="1">
      <alignment horizontal="left" vertical="center" textRotation="0" wrapText="true" shrinkToFit="false" indent="1"/>
    </xf>
    <xf xfId="0" fontId="4" numFmtId="0" fillId="7" borderId="0" applyFont="1" applyNumberFormat="0" applyFill="1" applyBorder="0" applyAlignment="1">
      <alignment horizontal="left" vertical="center" textRotation="0" wrapText="true" shrinkToFit="false" indent="1"/>
    </xf>
    <xf xfId="0" fontId="4" numFmtId="0" fillId="8" borderId="0" applyFont="1" applyNumberFormat="0" applyFill="1" applyBorder="0" applyAlignment="1">
      <alignment horizontal="left" vertical="center" textRotation="0" wrapText="true" shrinkToFit="false" indent="1"/>
    </xf>
    <xf xfId="0" fontId="4" numFmtId="49" fillId="9" borderId="1" applyFont="1" applyNumberFormat="1" applyFill="1" applyBorder="1" applyAlignment="1">
      <alignment horizontal="left" vertical="center" textRotation="0" wrapText="true" shrinkToFit="false" indent="1"/>
    </xf>
    <xf xfId="0" fontId="4" numFmtId="0" fillId="10" borderId="0" applyFont="1" applyNumberFormat="0" applyFill="1" applyBorder="0" applyAlignment="1">
      <alignment horizontal="left" vertical="center" textRotation="0" wrapText="true" shrinkToFit="false" indent="1"/>
    </xf>
    <xf xfId="0" fontId="4" numFmtId="49" fillId="11" borderId="1" applyFont="1" applyNumberFormat="1" applyFill="1" applyBorder="1" applyAlignment="1">
      <alignment horizontal="left" vertical="center" textRotation="0" wrapText="true" shrinkToFit="false" indent="1"/>
    </xf>
    <xf xfId="0" fontId="4" numFmtId="0" fillId="12" borderId="0" applyFont="1" applyNumberFormat="0" applyFill="1" applyBorder="0" applyAlignment="1">
      <alignment horizontal="left" vertical="center" textRotation="0" wrapText="true" shrinkToFit="false" indent="1"/>
    </xf>
    <xf xfId="0" fontId="5" numFmtId="49" fillId="2" borderId="1" applyFont="1" applyNumberFormat="1" applyFill="1" applyBorder="1" applyAlignment="1">
      <alignment horizontal="left" vertical="center" textRotation="0" wrapText="true" shrinkToFit="false" indent="1"/>
    </xf>
    <xf xfId="0" fontId="5" numFmtId="0" fillId="13" borderId="0" applyFont="1" applyNumberFormat="0" applyFill="1" applyBorder="0" applyAlignment="1">
      <alignment horizontal="left" vertical="center" textRotation="0" wrapText="true" shrinkToFit="false" indent="1"/>
    </xf>
    <xf xfId="0" fontId="5" numFmtId="49" fillId="14" borderId="1" applyFont="1" applyNumberFormat="1" applyFill="1" applyBorder="1" applyAlignment="1">
      <alignment horizontal="left" vertical="center" textRotation="0" wrapText="true" shrinkToFit="false" indent="1"/>
    </xf>
    <xf xfId="0" fontId="5" numFmtId="0" fillId="15" borderId="0" applyFont="1" applyNumberFormat="0" applyFill="1" applyBorder="0" applyAlignment="1">
      <alignment horizontal="left" vertical="center" textRotation="0" wrapText="true" shrinkToFit="false" indent="1"/>
    </xf>
    <xf xfId="0" fontId="4" numFmtId="0" fillId="11" borderId="0" applyFont="1" applyNumberFormat="0" applyFill="1" applyBorder="0" applyAlignment="1">
      <alignment horizontal="left" vertical="center" textRotation="0" wrapText="true" shrinkToFit="false" indent="1"/>
    </xf>
    <xf xfId="0" fontId="6" numFmtId="0" fillId="5" borderId="0" applyFont="1" applyNumberFormat="0" applyFill="1" applyBorder="0" applyAlignment="1">
      <alignment horizontal="left" vertical="center" textRotation="0" wrapText="true" shrinkToFit="false" indent="1"/>
    </xf>
    <xf xfId="0" fontId="3" numFmtId="0" fillId="16" borderId="0" applyFont="1" applyNumberFormat="0" applyFill="1" applyBorder="0" applyAlignment="1">
      <alignment horizontal="left" vertical="center" textRotation="0" wrapText="true" shrinkToFit="false" indent="1"/>
    </xf>
    <xf xfId="0" fontId="3" numFmtId="0" fillId="17" borderId="0" applyFont="1" applyNumberFormat="0" applyFill="1" applyBorder="0" applyAlignment="1">
      <alignment horizontal="left" vertical="center" textRotation="0" wrapText="true" shrinkToFit="false" indent="1"/>
    </xf>
    <xf xfId="0" fontId="7" numFmtId="0" fillId="18" borderId="1" applyFont="1" applyNumberFormat="0" applyFill="1" applyBorder="1" applyAlignment="1">
      <alignment horizontal="left" vertical="center" textRotation="0" wrapText="true" shrinkToFit="false" indent="1"/>
    </xf>
    <xf xfId="0" fontId="8" numFmtId="49" fillId="19" borderId="1" applyFont="1" applyNumberFormat="1" applyFill="1" applyBorder="1" applyAlignment="1">
      <alignment horizontal="left" vertical="center" textRotation="0" wrapText="true" shrinkToFit="false" indent="1"/>
    </xf>
    <xf xfId="0" fontId="7" numFmtId="0" fillId="7" borderId="1" applyFont="1" applyNumberFormat="0" applyFill="1" applyBorder="1" applyAlignment="1">
      <alignment horizontal="left" vertical="center" textRotation="0" wrapText="true" shrinkToFit="false" indent="1"/>
    </xf>
    <xf xfId="0" fontId="8" numFmtId="49" fillId="2" borderId="1" applyFont="1" applyNumberFormat="1" applyFill="1" applyBorder="1" applyAlignment="1">
      <alignment horizontal="left" vertical="center" textRotation="0" wrapText="true" shrinkToFit="false" indent="1"/>
    </xf>
    <xf xfId="0" fontId="7" numFmtId="0" fillId="20" borderId="0" applyFont="1" applyNumberFormat="0" applyFill="1" applyBorder="0" applyAlignment="1">
      <alignment horizontal="left" vertical="center" textRotation="0" wrapText="true" shrinkToFit="false" indent="1"/>
    </xf>
    <xf xfId="0" fontId="7" numFmtId="0" fillId="21" borderId="0" applyFont="1" applyNumberFormat="0" applyFill="1" applyBorder="0" applyAlignment="1">
      <alignment horizontal="left" vertical="center" textRotation="0" wrapText="true" shrinkToFit="false" indent="1"/>
    </xf>
    <xf xfId="0" fontId="9" numFmtId="0" fillId="12" borderId="0" applyFont="1" applyNumberFormat="0" applyFill="1" applyBorder="0" applyAlignment="1">
      <alignment horizontal="left" vertical="center" textRotation="0" wrapText="true" shrinkToFit="false" indent="1"/>
    </xf>
    <xf xfId="0" fontId="10" numFmtId="49" fillId="22" borderId="1" applyFont="1" applyNumberFormat="1" applyFill="1" applyBorder="1" applyAlignment="1">
      <alignment vertical="center" textRotation="0" wrapText="true" shrinkToFit="false" indent="1"/>
    </xf>
    <xf xfId="0" fontId="10" numFmtId="49" fillId="23" borderId="1" applyFont="1" applyNumberFormat="1" applyFill="1" applyBorder="1" applyAlignment="1">
      <alignment vertical="center" textRotation="0" wrapText="true" shrinkToFit="false" indent="1"/>
    </xf>
    <xf xfId="0" fontId="11" numFmtId="0" fillId="16" borderId="0" applyFont="1" applyNumberFormat="0" applyFill="1" applyBorder="0" applyAlignment="1">
      <alignment horizontal="left" vertical="center" textRotation="0" wrapText="true" shrinkToFit="false" indent="1"/>
    </xf>
    <xf xfId="0" fontId="9" numFmtId="0" fillId="7" borderId="0" applyFont="1" applyNumberFormat="0" applyFill="1" applyBorder="0" applyAlignment="1">
      <alignment horizontal="left" vertical="center" textRotation="0" wrapText="true" shrinkToFit="false" indent="1"/>
    </xf>
    <xf xfId="0" fontId="9" numFmtId="0" fillId="11" borderId="0" applyFont="1" applyNumberFormat="0" applyFill="1" applyBorder="0" applyAlignment="1">
      <alignment horizontal="left" vertical="center" textRotation="0" wrapText="true" shrinkToFit="false" indent="1"/>
    </xf>
    <xf xfId="0" fontId="12" numFmtId="0" fillId="24" borderId="0" applyFont="1" applyNumberFormat="0" applyFill="1" applyBorder="0" applyAlignment="1">
      <alignment horizontal="left" vertical="center" textRotation="0" wrapText="true" shrinkToFit="false" indent="1"/>
    </xf>
    <xf xfId="0" fontId="4" numFmtId="0" fillId="25" borderId="0" applyFont="1" applyNumberFormat="0" applyFill="1" applyBorder="0" applyAlignment="1">
      <alignment horizontal="left" vertical="center" textRotation="0" wrapText="true" shrinkToFit="false" indent="1"/>
    </xf>
    <xf xfId="0" fontId="6" numFmtId="0" fillId="26" borderId="0" applyFont="1" applyNumberFormat="0" applyFill="1" applyBorder="0" applyAlignment="1">
      <alignment horizontal="left" vertical="center" textRotation="0" wrapText="true" shrinkToFit="false" indent="1"/>
    </xf>
    <xf xfId="0" fontId="13" numFmtId="0" fillId="4" borderId="0" applyFont="1" applyNumberFormat="0" applyFill="1" applyBorder="0" applyAlignment="1">
      <alignment horizontal="left" vertical="center" textRotation="0" wrapText="true" shrinkToFit="false" indent="1"/>
    </xf>
    <xf xfId="0" fontId="13" numFmtId="0" fillId="26" borderId="0" applyFont="1" applyNumberFormat="0" applyFill="1" applyBorder="0" applyAlignment="1">
      <alignment horizontal="left" vertical="center" textRotation="0" wrapText="true" shrinkToFit="false" indent="1"/>
    </xf>
    <xf xfId="0" fontId="5" numFmtId="0" fillId="7" borderId="0" applyFont="1" applyNumberFormat="0" applyFill="1" applyBorder="0" applyAlignment="1">
      <alignment horizontal="left" vertical="center" textRotation="0" wrapText="true" shrinkToFit="false" indent="1"/>
    </xf>
    <xf xfId="0" fontId="5" numFmtId="0" fillId="8" borderId="0" applyFont="1" applyNumberFormat="0" applyFill="1" applyBorder="0" applyAlignment="1">
      <alignment horizontal="left" vertical="center" textRotation="0" wrapText="true" shrinkToFit="false" indent="1"/>
    </xf>
    <xf xfId="0" fontId="6" numFmtId="0" fillId="17" borderId="0" applyFont="1" applyNumberFormat="0" applyFill="1" applyBorder="0" applyAlignment="1">
      <alignment horizontal="left" vertical="center" textRotation="0" wrapText="true" shrinkToFit="false" indent="1"/>
    </xf>
    <xf xfId="0" fontId="9" numFmtId="0" fillId="8" borderId="0" applyFont="1" applyNumberFormat="0" applyFill="1" applyBorder="0" applyAlignment="1">
      <alignment horizontal="left" vertical="center" textRotation="0" wrapText="true" shrinkToFit="false" indent="1"/>
    </xf>
    <xf xfId="0" fontId="9" numFmtId="0" fillId="27" borderId="0" applyFont="1" applyNumberFormat="0" applyFill="1" applyBorder="0" applyAlignment="1">
      <alignment horizontal="left" vertical="center" textRotation="0" wrapText="true" shrinkToFit="false" indent="1"/>
    </xf>
    <xf xfId="0" fontId="7" numFmtId="0" fillId="28" borderId="0" applyFont="1" applyNumberFormat="0" applyFill="1" applyBorder="0" applyAlignment="1">
      <alignment horizontal="left" vertical="center" textRotation="0" wrapText="true" shrinkToFit="false" indent="1"/>
    </xf>
    <xf xfId="0" fontId="14" numFmtId="0" fillId="16" borderId="0" applyFont="1" applyNumberFormat="0" applyFill="1" applyBorder="0" applyAlignment="1">
      <alignment horizontal="left" vertical="center" textRotation="0" wrapText="true" shrinkToFit="false" indent="1"/>
    </xf>
    <xf xfId="0" fontId="10" numFmtId="49" fillId="22" borderId="1" applyFont="1" applyNumberFormat="1" applyFill="1" applyBorder="1" applyAlignment="1">
      <alignment vertical="center" textRotation="0" wrapText="true" shrinkToFit="false"/>
    </xf>
    <xf xfId="0" fontId="10" numFmtId="49" fillId="23" borderId="1" applyFont="1" applyNumberFormat="1" applyFill="1" applyBorder="1" applyAlignment="1">
      <alignment vertical="center" textRotation="0" wrapText="true" shrinkToFit="false"/>
    </xf>
    <xf xfId="0" fontId="15" numFmtId="49" fillId="29" borderId="1" applyFont="1" applyNumberFormat="1" applyFill="1" applyBorder="1" applyAlignment="1">
      <alignment horizontal="left" vertical="center" textRotation="0" wrapText="true" shrinkToFit="false" indent="1"/>
    </xf>
    <xf xfId="0" fontId="10" numFmtId="49" fillId="30" borderId="1" applyFont="1" applyNumberFormat="1" applyFill="1" applyBorder="1" applyAlignment="1">
      <alignment horizontal="left" vertical="center" textRotation="0" wrapText="true" shrinkToFit="false" indent="1"/>
    </xf>
    <xf xfId="0" fontId="10" numFmtId="49" fillId="7" borderId="1" applyFont="1" applyNumberFormat="1" applyFill="1" applyBorder="1" applyAlignment="1">
      <alignment horizontal="left" vertical="center" textRotation="0" wrapText="true" shrinkToFit="false" indent="1"/>
    </xf>
    <xf xfId="0" fontId="16" numFmtId="0" fillId="4" borderId="0" applyFont="1" applyNumberFormat="0" applyFill="1" applyBorder="0" applyAlignment="1">
      <alignment horizontal="left" vertical="center" textRotation="0" wrapText="tru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17745B"/>
    <outlinePr summaryBelow="1" summaryRight="1"/>
  </sheetPr>
  <dimension ref="A1:J18"/>
  <sheetViews>
    <sheetView tabSelected="0" workbookViewId="0" zoomScale="90" showGridLines="false" showRowColHeaders="1">
      <selection activeCell="A18" sqref="A18:J18"/>
    </sheetView>
  </sheetViews>
  <sheetFormatPr defaultRowHeight="14.4" outlineLevelRow="0" outlineLevelCol="0"/>
  <cols>
    <col min="1" max="1" width="25" customWidth="true" style="0"/>
    <col min="2" max="2" width="19" customWidth="true" style="0"/>
    <col min="3" max="3" width="19" customWidth="true" style="0"/>
    <col min="4" max="4" width="19" customWidth="true" style="0"/>
    <col min="5" max="5" width="19" customWidth="true" style="0"/>
    <col min="6" max="6" width="19" customWidth="true" style="0"/>
    <col min="7" max="7" width="19" customWidth="true" style="0"/>
    <col min="8" max="8" width="16" customWidth="true" style="0"/>
    <col min="9" max="9" width="16" customWidth="true" style="0"/>
    <col min="10" max="10" width="16" customWidth="true" style="0"/>
  </cols>
  <sheetData>
    <row r="1" spans="1:10" customHeight="1" ht="58">
      <c r="A1" s="3" t="s">
        <v>0</v>
      </c>
      <c r="B1" s="3"/>
      <c r="C1" s="3"/>
      <c r="D1" s="3"/>
      <c r="E1" s="3"/>
      <c r="F1" s="3"/>
      <c r="G1" s="3"/>
    </row>
    <row r="2" spans="1:10" customHeight="1" ht="36">
      <c r="A2" s="4" t="s">
        <v>1</v>
      </c>
      <c r="B2" s="4"/>
      <c r="C2" s="4"/>
      <c r="D2" s="4"/>
      <c r="E2" s="4"/>
      <c r="F2" s="4"/>
      <c r="G2" s="4"/>
      <c r="H2" s="5"/>
      <c r="I2" s="5"/>
      <c r="J2" s="5"/>
    </row>
    <row r="3" spans="1:10" customHeight="1" ht="40">
      <c r="A3" s="6" t="s">
        <v>2</v>
      </c>
      <c r="B3" s="6"/>
      <c r="C3" s="6"/>
      <c r="D3" s="6"/>
      <c r="E3" s="6"/>
      <c r="F3" s="6"/>
      <c r="G3" s="6"/>
      <c r="H3" s="7"/>
      <c r="I3" s="7"/>
      <c r="J3" s="7"/>
    </row>
    <row r="4" spans="1:10" customHeight="1" ht="40">
      <c r="A4" s="8" t="s">
        <v>3</v>
      </c>
      <c r="B4" s="8"/>
      <c r="C4" s="8"/>
      <c r="D4" s="8"/>
      <c r="E4" s="8"/>
      <c r="F4" s="8"/>
      <c r="G4" s="8"/>
      <c r="H4" s="9"/>
      <c r="I4" s="9"/>
      <c r="J4" s="9"/>
    </row>
    <row r="5" spans="1:10" customHeight="1" ht="40">
      <c r="A5" s="10" t="s">
        <v>4</v>
      </c>
      <c r="B5" s="10"/>
      <c r="C5" s="10"/>
      <c r="D5" s="10"/>
      <c r="E5" s="10"/>
      <c r="F5" s="10"/>
      <c r="G5" s="10"/>
      <c r="H5" s="11"/>
      <c r="I5" s="11"/>
      <c r="J5" s="11"/>
    </row>
    <row r="6" spans="1:10" customHeight="1" ht="40">
      <c r="A6" s="12" t="s">
        <v>5</v>
      </c>
      <c r="B6" s="12"/>
      <c r="C6" s="12"/>
      <c r="D6" s="12"/>
      <c r="E6" s="12"/>
      <c r="F6" s="12"/>
      <c r="G6" s="12"/>
      <c r="H6" s="13"/>
      <c r="I6" s="13"/>
      <c r="J6" s="13"/>
    </row>
    <row r="7" spans="1:10" customHeight="1" ht="40">
      <c r="A7" s="14" t="s">
        <v>6</v>
      </c>
      <c r="B7" s="14"/>
      <c r="C7" s="14"/>
      <c r="D7" s="14"/>
      <c r="E7" s="14"/>
      <c r="F7" s="14"/>
      <c r="G7" s="14"/>
      <c r="H7" s="15"/>
      <c r="I7" s="15"/>
      <c r="J7" s="15"/>
    </row>
    <row r="8" spans="1:10" customHeight="1" ht="40">
      <c r="A8" s="12" t="s">
        <v>7</v>
      </c>
      <c r="B8" s="12"/>
      <c r="C8" s="12"/>
      <c r="D8" s="12"/>
      <c r="E8" s="12"/>
      <c r="F8" s="12"/>
      <c r="G8" s="12"/>
      <c r="H8" s="13"/>
      <c r="I8" s="13"/>
      <c r="J8" s="13"/>
    </row>
    <row r="9" spans="1:10" customHeight="1" ht="40">
      <c r="A9" s="14" t="s">
        <v>8</v>
      </c>
      <c r="B9" s="14"/>
      <c r="C9" s="14"/>
      <c r="D9" s="14"/>
      <c r="E9" s="14"/>
      <c r="F9" s="14"/>
      <c r="G9" s="14"/>
      <c r="H9" s="15"/>
      <c r="I9" s="15"/>
      <c r="J9" s="15"/>
    </row>
    <row r="10" spans="1:10" customHeight="1" ht="40">
      <c r="A10" s="12" t="s">
        <v>9</v>
      </c>
      <c r="B10" s="12"/>
      <c r="C10" s="12"/>
      <c r="D10" s="12"/>
      <c r="E10" s="12"/>
      <c r="F10" s="12"/>
      <c r="G10" s="12"/>
      <c r="H10" s="13"/>
      <c r="I10" s="13"/>
      <c r="J10" s="13"/>
    </row>
    <row r="11" spans="1:10" customHeight="1" ht="40">
      <c r="A11" s="14" t="s">
        <v>10</v>
      </c>
      <c r="B11" s="14"/>
      <c r="C11" s="14"/>
      <c r="D11" s="14"/>
      <c r="E11" s="14"/>
      <c r="F11" s="14"/>
      <c r="G11" s="14"/>
      <c r="H11" s="15"/>
      <c r="I11" s="15"/>
      <c r="J11" s="15"/>
    </row>
    <row r="12" spans="1:10" customHeight="1" ht="40">
      <c r="A12" s="12" t="s">
        <v>11</v>
      </c>
      <c r="B12" s="12"/>
      <c r="C12" s="12"/>
      <c r="D12" s="12"/>
      <c r="E12" s="12"/>
      <c r="F12" s="12"/>
      <c r="G12" s="12"/>
      <c r="H12" s="13"/>
      <c r="I12" s="13"/>
      <c r="J12" s="13"/>
    </row>
    <row r="13" spans="1:10" customHeight="1" ht="40">
      <c r="A13" s="14" t="s">
        <v>12</v>
      </c>
      <c r="B13" s="14"/>
      <c r="C13" s="14"/>
      <c r="D13" s="14"/>
      <c r="E13" s="14"/>
      <c r="F13" s="14"/>
      <c r="G13" s="14"/>
      <c r="H13" s="15"/>
      <c r="I13" s="15"/>
      <c r="J13" s="15"/>
    </row>
    <row r="14" spans="1:10" customHeight="1" ht="40">
      <c r="A14" s="12" t="s">
        <v>13</v>
      </c>
      <c r="B14" s="12"/>
      <c r="C14" s="12"/>
      <c r="D14" s="12"/>
      <c r="E14" s="12"/>
      <c r="F14" s="12"/>
      <c r="G14" s="12"/>
      <c r="H14" s="13"/>
      <c r="I14" s="13"/>
      <c r="J14" s="13"/>
    </row>
    <row r="15" spans="1:10" customHeight="1" ht="40">
      <c r="A15" s="14" t="s">
        <v>14</v>
      </c>
      <c r="B15" s="14"/>
      <c r="C15" s="14"/>
      <c r="D15" s="14"/>
      <c r="E15" s="14"/>
      <c r="F15" s="14"/>
      <c r="G15" s="14"/>
      <c r="H15" s="15"/>
      <c r="I15" s="15"/>
      <c r="J15" s="15"/>
    </row>
    <row r="16" spans="1:10" customHeight="1" ht="40">
      <c r="A16" s="12" t="s">
        <v>15</v>
      </c>
      <c r="B16" s="12"/>
      <c r="C16" s="12"/>
      <c r="D16" s="12"/>
      <c r="E16" s="12"/>
      <c r="F16" s="12"/>
      <c r="G16" s="12"/>
      <c r="H16" s="13"/>
      <c r="I16" s="13"/>
      <c r="J16" s="13"/>
    </row>
    <row r="18" spans="1:10" customHeight="1" ht="45">
      <c r="A18" s="16" t="s">
        <v>16</v>
      </c>
      <c r="B18" s="16"/>
      <c r="C18" s="16"/>
      <c r="D18" s="16"/>
      <c r="E18" s="16"/>
      <c r="F18" s="16"/>
      <c r="G18" s="16"/>
      <c r="H18" s="11"/>
      <c r="I18" s="11"/>
      <c r="J18" s="11"/>
    </row>
  </sheetData>
  <mergeCells>
    <mergeCell ref="A1:G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8:J18"/>
  </mergeCell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17745B"/>
    <outlinePr summaryBelow="1" summaryRight="1"/>
  </sheetPr>
  <dimension ref="A1:J17"/>
  <sheetViews>
    <sheetView tabSelected="0" workbookViewId="0" zoomScale="90" showGridLines="false" showRowColHeaders="1">
      <pane ySplit="3" activePane="bottomLeft" state="frozen" topLeftCell="A4"/>
      <selection pane="bottomLeft" activeCell="A17" sqref="A17:D17"/>
    </sheetView>
  </sheetViews>
  <sheetFormatPr defaultRowHeight="14.4" outlineLevelRow="0" outlineLevelCol="0"/>
  <cols>
    <col min="1" max="1" width="34" customWidth="true" style="0"/>
    <col min="2" max="2" width="79" customWidth="true" style="0"/>
    <col min="3" max="3" width="23" customWidth="true" style="0"/>
    <col min="4" max="4" width="23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</cols>
  <sheetData>
    <row r="1" spans="1:10" customHeight="1" ht="59">
      <c r="A1" s="3" t="s">
        <v>17</v>
      </c>
      <c r="B1" s="3"/>
      <c r="C1" s="3"/>
      <c r="D1" s="3"/>
    </row>
    <row r="2" spans="1:10" customHeight="1" ht="37">
      <c r="A2" s="17" t="s">
        <v>18</v>
      </c>
      <c r="B2" s="17"/>
      <c r="C2" s="17"/>
      <c r="D2" s="17"/>
    </row>
    <row r="3" spans="1:10" customHeight="1" ht="42">
      <c r="A3" s="18" t="inlineStr">
        <is>
          <r>
            <rPr>
              <rFont val="Aptos"/>
              <b val="true"/>
              <i val="false"/>
              <strike val="false"/>
              <color rgb="FFFFFFFF"/>
              <sz val="12"/>
              <u val="none"/>
            </rPr>
            <t xml:space="preserve">Label</t>
          </r>
        </is>
      </c>
      <c r="B3" s="18" t="inlineStr">
        <is>
          <r>
            <rPr>
              <rFont val="Aptos"/>
              <b val="true"/>
              <i val="false"/>
              <strike val="false"/>
              <color rgb="FFFFFFFF"/>
              <sz val="12"/>
              <u val="none"/>
            </rPr>
            <t xml:space="preserve">Nilai</t>
          </r>
        </is>
      </c>
      <c r="C3" s="19"/>
      <c r="D3" s="19"/>
    </row>
    <row r="4" spans="1:10" customHeight="1" ht="40">
      <c r="A4" s="20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Versi template</t>
          </r>
        </is>
      </c>
      <c r="B4" s="21" t="s">
        <v>22</v>
      </c>
      <c r="C4" s="5" t="s">
        <v>35</v>
      </c>
      <c r="D4" s="5"/>
    </row>
    <row r="5" spans="1:10" customHeight="1" ht="40">
      <c r="A5" s="22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Kode Gen</t>
          </r>
        </is>
      </c>
      <c r="B5" s="23"/>
      <c r="C5" s="24" t="s">
        <v>36</v>
      </c>
      <c r="D5" s="24"/>
    </row>
    <row r="6" spans="1:10" customHeight="1" ht="40">
      <c r="A6" s="20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Nama Gen</t>
          </r>
        </is>
      </c>
      <c r="B6" s="21"/>
      <c r="C6" s="25" t="s">
        <v>37</v>
      </c>
      <c r="D6" s="25"/>
    </row>
    <row r="7" spans="1:10" customHeight="1" ht="40">
      <c r="A7" s="22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ID Guru (informasi)</t>
          </r>
        </is>
      </c>
      <c r="B7" s="23"/>
      <c r="C7" s="24" t="s">
        <v>38</v>
      </c>
      <c r="D7" s="24"/>
    </row>
    <row r="8" spans="1:10" customHeight="1" ht="40">
      <c r="A8" s="20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Nama Guru</t>
          </r>
        </is>
      </c>
      <c r="B8" s="21"/>
      <c r="C8" s="25" t="s">
        <v>39</v>
      </c>
      <c r="D8" s="25"/>
    </row>
    <row r="9" spans="1:10" customHeight="1" ht="40">
      <c r="A9" s="22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Kode Mapel</t>
          </r>
        </is>
      </c>
      <c r="B9" s="23"/>
      <c r="C9" s="24" t="s">
        <v>40</v>
      </c>
      <c r="D9" s="24"/>
    </row>
    <row r="10" spans="1:10" customHeight="1" ht="40">
      <c r="A10" s="20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Nama Mapel</t>
          </r>
        </is>
      </c>
      <c r="B10" s="21"/>
      <c r="C10" s="25" t="s">
        <v>41</v>
      </c>
      <c r="D10" s="25"/>
    </row>
    <row r="11" spans="1:10" customHeight="1" ht="40">
      <c r="A11" s="22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Kurikulum</t>
          </r>
        </is>
      </c>
      <c r="B11" s="23"/>
      <c r="C11" s="24" t="s">
        <v>42</v>
      </c>
      <c r="D11" s="24"/>
    </row>
    <row r="12" spans="1:10" customHeight="1" ht="40">
      <c r="A12" s="20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Fase</t>
          </r>
        </is>
      </c>
      <c r="B12" s="21"/>
      <c r="C12" s="25" t="s">
        <v>43</v>
      </c>
      <c r="D12" s="25"/>
    </row>
    <row r="13" spans="1:10" customHeight="1" ht="40">
      <c r="A13" s="22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Tahun ajaran</t>
          </r>
        </is>
      </c>
      <c r="B13" s="23"/>
      <c r="C13" s="24" t="s">
        <v>44</v>
      </c>
      <c r="D13" s="24"/>
    </row>
    <row r="14" spans="1:10" customHeight="1" ht="40">
      <c r="A14" s="20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CP operasional</t>
          </r>
        </is>
      </c>
      <c r="B14" s="21"/>
      <c r="C14" s="25" t="s">
        <v>45</v>
      </c>
      <c r="D14" s="25"/>
    </row>
    <row r="15" spans="1:10" customHeight="1" ht="40">
      <c r="A15" s="22" t="inlineStr">
        <is>
          <r>
            <rPr>
              <rFont val="Aptos"/>
              <b val="true"/>
              <i val="false"/>
              <strike val="false"/>
              <color rgb="FF12364A"/>
              <sz val="10"/>
              <u val="none"/>
            </rPr>
            <t xml:space="preserve">Berlaku untuk semester</t>
          </r>
        </is>
      </c>
      <c r="B15" s="23"/>
      <c r="C15" s="24" t="s">
        <v>46</v>
      </c>
      <c r="D15" s="24"/>
    </row>
    <row r="17" spans="1:10" customHeight="1" ht="45">
      <c r="A17" s="16" t="s">
        <v>34</v>
      </c>
      <c r="B17" s="16"/>
      <c r="C17" s="16"/>
      <c r="D17" s="16"/>
    </row>
  </sheetData>
  <mergeCells>
    <mergeCell ref="A1:D1"/>
    <mergeCell ref="A2:D2"/>
    <mergeCell ref="A17:D17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17745B"/>
    <outlinePr summaryBelow="1" summaryRight="1"/>
  </sheetPr>
  <dimension ref="A1:J106"/>
  <sheetViews>
    <sheetView tabSelected="0" workbookViewId="0" zoomScale="90" showGridLines="false" showRowColHeaders="1">
      <pane ySplit="6" activePane="bottomLeft" state="frozen" topLeftCell="A7"/>
      <selection pane="bottomLeft" activeCell="A106" sqref="A106:E106"/>
    </sheetView>
  </sheetViews>
  <sheetFormatPr defaultRowHeight="14.4" outlineLevelRow="0" outlineLevelCol="0"/>
  <cols>
    <col min="1" max="1" width="16" customWidth="true" style="0"/>
    <col min="2" max="2" width="39" customWidth="true" style="0"/>
    <col min="3" max="3" width="79" customWidth="true" style="0"/>
    <col min="4" max="4" width="16" customWidth="true" style="0"/>
    <col min="5" max="5" width="24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</cols>
  <sheetData>
    <row r="1" spans="1:10" customHeight="1" ht="59">
      <c r="A1" s="3" t="s">
        <v>47</v>
      </c>
      <c r="B1" s="3"/>
      <c r="C1" s="3"/>
      <c r="D1" s="3"/>
      <c r="E1" s="3"/>
    </row>
    <row r="2" spans="1:10" customHeight="1" ht="36">
      <c r="A2" s="17" t="s">
        <v>48</v>
      </c>
      <c r="B2" s="17"/>
      <c r="C2" s="17"/>
      <c r="D2" s="17"/>
      <c r="E2" s="17"/>
    </row>
    <row r="3" spans="1:10" customHeight="1" ht="40">
      <c r="A3" s="6" t="s">
        <v>49</v>
      </c>
      <c r="B3" s="6"/>
      <c r="C3" s="6"/>
      <c r="D3" s="6"/>
      <c r="E3" s="6"/>
    </row>
    <row r="4" spans="1:10" customHeight="1" ht="36">
      <c r="A4" s="26" t="s">
        <v>54</v>
      </c>
      <c r="B4" s="26"/>
      <c r="C4" s="26"/>
      <c r="D4" s="26"/>
      <c r="E4" s="26"/>
    </row>
    <row r="6" spans="1:10" customHeight="1" ht="46">
      <c r="A6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ID CP</t>
          </r>
        </is>
      </c>
      <c r="B6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Elemen CP</t>
          </r>
        </is>
      </c>
      <c r="C6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Rumusan CP aktif</t>
          </r>
        </is>
      </c>
      <c r="D6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Fase</t>
          </r>
        </is>
      </c>
      <c r="E6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Versi referensi</t>
          </r>
        </is>
      </c>
    </row>
    <row r="7" spans="1:10" customHeight="1" ht="28">
      <c r="A7" s="27"/>
      <c r="B7" s="27"/>
      <c r="C7" s="27"/>
      <c r="D7" s="27"/>
      <c r="E7" s="27"/>
    </row>
    <row r="8" spans="1:10" customHeight="1" ht="28">
      <c r="A8" s="28"/>
      <c r="B8" s="28"/>
      <c r="C8" s="28"/>
      <c r="D8" s="28"/>
      <c r="E8" s="28"/>
    </row>
    <row r="9" spans="1:10" customHeight="1" ht="28">
      <c r="A9" s="27"/>
      <c r="B9" s="27"/>
      <c r="C9" s="27"/>
      <c r="D9" s="27"/>
      <c r="E9" s="27"/>
    </row>
    <row r="10" spans="1:10" customHeight="1" ht="28">
      <c r="A10" s="28"/>
      <c r="B10" s="28"/>
      <c r="C10" s="28"/>
      <c r="D10" s="28"/>
      <c r="E10" s="28"/>
    </row>
    <row r="11" spans="1:10" customHeight="1" ht="28">
      <c r="A11" s="27"/>
      <c r="B11" s="27"/>
      <c r="C11" s="27"/>
      <c r="D11" s="27"/>
      <c r="E11" s="27"/>
    </row>
    <row r="12" spans="1:10" customHeight="1" ht="28">
      <c r="A12" s="28"/>
      <c r="B12" s="28"/>
      <c r="C12" s="28"/>
      <c r="D12" s="28"/>
      <c r="E12" s="28"/>
    </row>
    <row r="13" spans="1:10" customHeight="1" ht="28">
      <c r="A13" s="27"/>
      <c r="B13" s="27"/>
      <c r="C13" s="27"/>
      <c r="D13" s="27"/>
      <c r="E13" s="27"/>
    </row>
    <row r="14" spans="1:10" customHeight="1" ht="28">
      <c r="A14" s="28"/>
      <c r="B14" s="28"/>
      <c r="C14" s="28"/>
      <c r="D14" s="28"/>
      <c r="E14" s="28"/>
    </row>
    <row r="15" spans="1:10" customHeight="1" ht="28">
      <c r="A15" s="27"/>
      <c r="B15" s="27"/>
      <c r="C15" s="27"/>
      <c r="D15" s="27"/>
      <c r="E15" s="27"/>
    </row>
    <row r="16" spans="1:10" customHeight="1" ht="28">
      <c r="A16" s="28"/>
      <c r="B16" s="28"/>
      <c r="C16" s="28"/>
      <c r="D16" s="28"/>
      <c r="E16" s="28"/>
    </row>
    <row r="17" spans="1:10" customHeight="1" ht="28">
      <c r="A17" s="27"/>
      <c r="B17" s="27"/>
      <c r="C17" s="27"/>
      <c r="D17" s="27"/>
      <c r="E17" s="27"/>
    </row>
    <row r="18" spans="1:10" customHeight="1" ht="28">
      <c r="A18" s="28"/>
      <c r="B18" s="28"/>
      <c r="C18" s="28"/>
      <c r="D18" s="28"/>
      <c r="E18" s="28"/>
    </row>
    <row r="19" spans="1:10" customHeight="1" ht="28">
      <c r="A19" s="27"/>
      <c r="B19" s="27"/>
      <c r="C19" s="27"/>
      <c r="D19" s="27"/>
      <c r="E19" s="27"/>
    </row>
    <row r="20" spans="1:10" customHeight="1" ht="28">
      <c r="A20" s="28"/>
      <c r="B20" s="28"/>
      <c r="C20" s="28"/>
      <c r="D20" s="28"/>
      <c r="E20" s="28"/>
    </row>
    <row r="21" spans="1:10" customHeight="1" ht="28">
      <c r="A21" s="27"/>
      <c r="B21" s="27"/>
      <c r="C21" s="27"/>
      <c r="D21" s="27"/>
      <c r="E21" s="27"/>
    </row>
    <row r="22" spans="1:10" customHeight="1" ht="28">
      <c r="A22" s="28"/>
      <c r="B22" s="28"/>
      <c r="C22" s="28"/>
      <c r="D22" s="28"/>
      <c r="E22" s="28"/>
    </row>
    <row r="23" spans="1:10" customHeight="1" ht="28">
      <c r="A23" s="27"/>
      <c r="B23" s="27"/>
      <c r="C23" s="27"/>
      <c r="D23" s="27"/>
      <c r="E23" s="27"/>
    </row>
    <row r="24" spans="1:10" customHeight="1" ht="28">
      <c r="A24" s="28"/>
      <c r="B24" s="28"/>
      <c r="C24" s="28"/>
      <c r="D24" s="28"/>
      <c r="E24" s="28"/>
    </row>
    <row r="25" spans="1:10" customHeight="1" ht="28">
      <c r="A25" s="27"/>
      <c r="B25" s="27"/>
      <c r="C25" s="27"/>
      <c r="D25" s="27"/>
      <c r="E25" s="27"/>
    </row>
    <row r="26" spans="1:10" customHeight="1" ht="28">
      <c r="A26" s="28"/>
      <c r="B26" s="28"/>
      <c r="C26" s="28"/>
      <c r="D26" s="28"/>
      <c r="E26" s="28"/>
    </row>
    <row r="27" spans="1:10" customHeight="1" ht="28">
      <c r="A27" s="27"/>
      <c r="B27" s="27"/>
      <c r="C27" s="27"/>
      <c r="D27" s="27"/>
      <c r="E27" s="27"/>
    </row>
    <row r="28" spans="1:10" customHeight="1" ht="28">
      <c r="A28" s="28"/>
      <c r="B28" s="28"/>
      <c r="C28" s="28"/>
      <c r="D28" s="28"/>
      <c r="E28" s="28"/>
    </row>
    <row r="29" spans="1:10" customHeight="1" ht="28">
      <c r="A29" s="27"/>
      <c r="B29" s="27"/>
      <c r="C29" s="27"/>
      <c r="D29" s="27"/>
      <c r="E29" s="27"/>
    </row>
    <row r="30" spans="1:10" customHeight="1" ht="28">
      <c r="A30" s="28"/>
      <c r="B30" s="28"/>
      <c r="C30" s="28"/>
      <c r="D30" s="28"/>
      <c r="E30" s="28"/>
    </row>
    <row r="31" spans="1:10" customHeight="1" ht="28">
      <c r="A31" s="27"/>
      <c r="B31" s="27"/>
      <c r="C31" s="27"/>
      <c r="D31" s="27"/>
      <c r="E31" s="27"/>
    </row>
    <row r="32" spans="1:10" customHeight="1" ht="28">
      <c r="A32" s="28"/>
      <c r="B32" s="28"/>
      <c r="C32" s="28"/>
      <c r="D32" s="28"/>
      <c r="E32" s="28"/>
    </row>
    <row r="33" spans="1:10" customHeight="1" ht="28">
      <c r="A33" s="27"/>
      <c r="B33" s="27"/>
      <c r="C33" s="27"/>
      <c r="D33" s="27"/>
      <c r="E33" s="27"/>
    </row>
    <row r="34" spans="1:10" customHeight="1" ht="28">
      <c r="A34" s="28"/>
      <c r="B34" s="28"/>
      <c r="C34" s="28"/>
      <c r="D34" s="28"/>
      <c r="E34" s="28"/>
    </row>
    <row r="35" spans="1:10" customHeight="1" ht="28">
      <c r="A35" s="27"/>
      <c r="B35" s="27"/>
      <c r="C35" s="27"/>
      <c r="D35" s="27"/>
      <c r="E35" s="27"/>
    </row>
    <row r="36" spans="1:10" customHeight="1" ht="28">
      <c r="A36" s="28"/>
      <c r="B36" s="28"/>
      <c r="C36" s="28"/>
      <c r="D36" s="28"/>
      <c r="E36" s="28"/>
    </row>
    <row r="37" spans="1:10" customHeight="1" ht="28">
      <c r="A37" s="27"/>
      <c r="B37" s="27"/>
      <c r="C37" s="27"/>
      <c r="D37" s="27"/>
      <c r="E37" s="27"/>
    </row>
    <row r="38" spans="1:10" customHeight="1" ht="28">
      <c r="A38" s="28"/>
      <c r="B38" s="28"/>
      <c r="C38" s="28"/>
      <c r="D38" s="28"/>
      <c r="E38" s="28"/>
    </row>
    <row r="39" spans="1:10" customHeight="1" ht="28">
      <c r="A39" s="27"/>
      <c r="B39" s="27"/>
      <c r="C39" s="27"/>
      <c r="D39" s="27"/>
      <c r="E39" s="27"/>
    </row>
    <row r="40" spans="1:10" customHeight="1" ht="28">
      <c r="A40" s="28"/>
      <c r="B40" s="28"/>
      <c r="C40" s="28"/>
      <c r="D40" s="28"/>
      <c r="E40" s="28"/>
    </row>
    <row r="41" spans="1:10" customHeight="1" ht="28">
      <c r="A41" s="27"/>
      <c r="B41" s="27"/>
      <c r="C41" s="27"/>
      <c r="D41" s="27"/>
      <c r="E41" s="27"/>
    </row>
    <row r="42" spans="1:10" customHeight="1" ht="28">
      <c r="A42" s="28"/>
      <c r="B42" s="28"/>
      <c r="C42" s="28"/>
      <c r="D42" s="28"/>
      <c r="E42" s="28"/>
    </row>
    <row r="43" spans="1:10" customHeight="1" ht="28">
      <c r="A43" s="27"/>
      <c r="B43" s="27"/>
      <c r="C43" s="27"/>
      <c r="D43" s="27"/>
      <c r="E43" s="27"/>
    </row>
    <row r="44" spans="1:10" customHeight="1" ht="28">
      <c r="A44" s="28"/>
      <c r="B44" s="28"/>
      <c r="C44" s="28"/>
      <c r="D44" s="28"/>
      <c r="E44" s="28"/>
    </row>
    <row r="45" spans="1:10" customHeight="1" ht="28">
      <c r="A45" s="27"/>
      <c r="B45" s="27"/>
      <c r="C45" s="27"/>
      <c r="D45" s="27"/>
      <c r="E45" s="27"/>
    </row>
    <row r="46" spans="1:10" customHeight="1" ht="28">
      <c r="A46" s="28"/>
      <c r="B46" s="28"/>
      <c r="C46" s="28"/>
      <c r="D46" s="28"/>
      <c r="E46" s="28"/>
    </row>
    <row r="47" spans="1:10" customHeight="1" ht="28">
      <c r="A47" s="27"/>
      <c r="B47" s="27"/>
      <c r="C47" s="27"/>
      <c r="D47" s="27"/>
      <c r="E47" s="27"/>
    </row>
    <row r="48" spans="1:10" customHeight="1" ht="28">
      <c r="A48" s="28"/>
      <c r="B48" s="28"/>
      <c r="C48" s="28"/>
      <c r="D48" s="28"/>
      <c r="E48" s="28"/>
    </row>
    <row r="49" spans="1:10" customHeight="1" ht="28">
      <c r="A49" s="27"/>
      <c r="B49" s="27"/>
      <c r="C49" s="27"/>
      <c r="D49" s="27"/>
      <c r="E49" s="27"/>
    </row>
    <row r="50" spans="1:10" customHeight="1" ht="28">
      <c r="A50" s="28"/>
      <c r="B50" s="28"/>
      <c r="C50" s="28"/>
      <c r="D50" s="28"/>
      <c r="E50" s="28"/>
    </row>
    <row r="51" spans="1:10" customHeight="1" ht="28">
      <c r="A51" s="27"/>
      <c r="B51" s="27"/>
      <c r="C51" s="27"/>
      <c r="D51" s="27"/>
      <c r="E51" s="27"/>
    </row>
    <row r="52" spans="1:10" customHeight="1" ht="28">
      <c r="A52" s="28"/>
      <c r="B52" s="28"/>
      <c r="C52" s="28"/>
      <c r="D52" s="28"/>
      <c r="E52" s="28"/>
    </row>
    <row r="53" spans="1:10" customHeight="1" ht="28">
      <c r="A53" s="27"/>
      <c r="B53" s="27"/>
      <c r="C53" s="27"/>
      <c r="D53" s="27"/>
      <c r="E53" s="27"/>
    </row>
    <row r="54" spans="1:10" customHeight="1" ht="28">
      <c r="A54" s="28"/>
      <c r="B54" s="28"/>
      <c r="C54" s="28"/>
      <c r="D54" s="28"/>
      <c r="E54" s="28"/>
    </row>
    <row r="55" spans="1:10" customHeight="1" ht="28">
      <c r="A55" s="27"/>
      <c r="B55" s="27"/>
      <c r="C55" s="27"/>
      <c r="D55" s="27"/>
      <c r="E55" s="27"/>
    </row>
    <row r="56" spans="1:10" customHeight="1" ht="28">
      <c r="A56" s="28"/>
      <c r="B56" s="28"/>
      <c r="C56" s="28"/>
      <c r="D56" s="28"/>
      <c r="E56" s="28"/>
    </row>
    <row r="57" spans="1:10" customHeight="1" ht="28">
      <c r="A57" s="27"/>
      <c r="B57" s="27"/>
      <c r="C57" s="27"/>
      <c r="D57" s="27"/>
      <c r="E57" s="27"/>
    </row>
    <row r="58" spans="1:10" customHeight="1" ht="28">
      <c r="A58" s="28"/>
      <c r="B58" s="28"/>
      <c r="C58" s="28"/>
      <c r="D58" s="28"/>
      <c r="E58" s="28"/>
    </row>
    <row r="59" spans="1:10" customHeight="1" ht="28">
      <c r="A59" s="27"/>
      <c r="B59" s="27"/>
      <c r="C59" s="27"/>
      <c r="D59" s="27"/>
      <c r="E59" s="27"/>
    </row>
    <row r="60" spans="1:10" customHeight="1" ht="28">
      <c r="A60" s="28"/>
      <c r="B60" s="28"/>
      <c r="C60" s="28"/>
      <c r="D60" s="28"/>
      <c r="E60" s="28"/>
    </row>
    <row r="61" spans="1:10" customHeight="1" ht="28">
      <c r="A61" s="27"/>
      <c r="B61" s="27"/>
      <c r="C61" s="27"/>
      <c r="D61" s="27"/>
      <c r="E61" s="27"/>
    </row>
    <row r="62" spans="1:10" customHeight="1" ht="28">
      <c r="A62" s="28"/>
      <c r="B62" s="28"/>
      <c r="C62" s="28"/>
      <c r="D62" s="28"/>
      <c r="E62" s="28"/>
    </row>
    <row r="63" spans="1:10" customHeight="1" ht="28">
      <c r="A63" s="27"/>
      <c r="B63" s="27"/>
      <c r="C63" s="27"/>
      <c r="D63" s="27"/>
      <c r="E63" s="27"/>
    </row>
    <row r="64" spans="1:10" customHeight="1" ht="28">
      <c r="A64" s="28"/>
      <c r="B64" s="28"/>
      <c r="C64" s="28"/>
      <c r="D64" s="28"/>
      <c r="E64" s="28"/>
    </row>
    <row r="65" spans="1:10" customHeight="1" ht="28">
      <c r="A65" s="27"/>
      <c r="B65" s="27"/>
      <c r="C65" s="27"/>
      <c r="D65" s="27"/>
      <c r="E65" s="27"/>
    </row>
    <row r="66" spans="1:10" customHeight="1" ht="28">
      <c r="A66" s="28"/>
      <c r="B66" s="28"/>
      <c r="C66" s="28"/>
      <c r="D66" s="28"/>
      <c r="E66" s="28"/>
    </row>
    <row r="67" spans="1:10" customHeight="1" ht="28">
      <c r="A67" s="27"/>
      <c r="B67" s="27"/>
      <c r="C67" s="27"/>
      <c r="D67" s="27"/>
      <c r="E67" s="27"/>
    </row>
    <row r="68" spans="1:10" customHeight="1" ht="28">
      <c r="A68" s="28"/>
      <c r="B68" s="28"/>
      <c r="C68" s="28"/>
      <c r="D68" s="28"/>
      <c r="E68" s="28"/>
    </row>
    <row r="69" spans="1:10" customHeight="1" ht="28">
      <c r="A69" s="27"/>
      <c r="B69" s="27"/>
      <c r="C69" s="27"/>
      <c r="D69" s="27"/>
      <c r="E69" s="27"/>
    </row>
    <row r="70" spans="1:10" customHeight="1" ht="28">
      <c r="A70" s="28"/>
      <c r="B70" s="28"/>
      <c r="C70" s="28"/>
      <c r="D70" s="28"/>
      <c r="E70" s="28"/>
    </row>
    <row r="71" spans="1:10" customHeight="1" ht="28">
      <c r="A71" s="27"/>
      <c r="B71" s="27"/>
      <c r="C71" s="27"/>
      <c r="D71" s="27"/>
      <c r="E71" s="27"/>
    </row>
    <row r="72" spans="1:10" customHeight="1" ht="28">
      <c r="A72" s="28"/>
      <c r="B72" s="28"/>
      <c r="C72" s="28"/>
      <c r="D72" s="28"/>
      <c r="E72" s="28"/>
    </row>
    <row r="73" spans="1:10" customHeight="1" ht="28">
      <c r="A73" s="27"/>
      <c r="B73" s="27"/>
      <c r="C73" s="27"/>
      <c r="D73" s="27"/>
      <c r="E73" s="27"/>
    </row>
    <row r="74" spans="1:10" customHeight="1" ht="28">
      <c r="A74" s="28"/>
      <c r="B74" s="28"/>
      <c r="C74" s="28"/>
      <c r="D74" s="28"/>
      <c r="E74" s="28"/>
    </row>
    <row r="75" spans="1:10" customHeight="1" ht="28">
      <c r="A75" s="27"/>
      <c r="B75" s="27"/>
      <c r="C75" s="27"/>
      <c r="D75" s="27"/>
      <c r="E75" s="27"/>
    </row>
    <row r="76" spans="1:10" customHeight="1" ht="28">
      <c r="A76" s="28"/>
      <c r="B76" s="28"/>
      <c r="C76" s="28"/>
      <c r="D76" s="28"/>
      <c r="E76" s="28"/>
    </row>
    <row r="77" spans="1:10" customHeight="1" ht="28">
      <c r="A77" s="27"/>
      <c r="B77" s="27"/>
      <c r="C77" s="27"/>
      <c r="D77" s="27"/>
      <c r="E77" s="27"/>
    </row>
    <row r="78" spans="1:10" customHeight="1" ht="28">
      <c r="A78" s="28"/>
      <c r="B78" s="28"/>
      <c r="C78" s="28"/>
      <c r="D78" s="28"/>
      <c r="E78" s="28"/>
    </row>
    <row r="79" spans="1:10" customHeight="1" ht="28">
      <c r="A79" s="27"/>
      <c r="B79" s="27"/>
      <c r="C79" s="27"/>
      <c r="D79" s="27"/>
      <c r="E79" s="27"/>
    </row>
    <row r="80" spans="1:10" customHeight="1" ht="28">
      <c r="A80" s="28"/>
      <c r="B80" s="28"/>
      <c r="C80" s="28"/>
      <c r="D80" s="28"/>
      <c r="E80" s="28"/>
    </row>
    <row r="81" spans="1:10" customHeight="1" ht="28">
      <c r="A81" s="27"/>
      <c r="B81" s="27"/>
      <c r="C81" s="27"/>
      <c r="D81" s="27"/>
      <c r="E81" s="27"/>
    </row>
    <row r="82" spans="1:10" customHeight="1" ht="28">
      <c r="A82" s="28"/>
      <c r="B82" s="28"/>
      <c r="C82" s="28"/>
      <c r="D82" s="28"/>
      <c r="E82" s="28"/>
    </row>
    <row r="83" spans="1:10" customHeight="1" ht="28">
      <c r="A83" s="27"/>
      <c r="B83" s="27"/>
      <c r="C83" s="27"/>
      <c r="D83" s="27"/>
      <c r="E83" s="27"/>
    </row>
    <row r="84" spans="1:10" customHeight="1" ht="28">
      <c r="A84" s="28"/>
      <c r="B84" s="28"/>
      <c r="C84" s="28"/>
      <c r="D84" s="28"/>
      <c r="E84" s="28"/>
    </row>
    <row r="85" spans="1:10" customHeight="1" ht="28">
      <c r="A85" s="27"/>
      <c r="B85" s="27"/>
      <c r="C85" s="27"/>
      <c r="D85" s="27"/>
      <c r="E85" s="27"/>
    </row>
    <row r="86" spans="1:10" customHeight="1" ht="28">
      <c r="A86" s="28"/>
      <c r="B86" s="28"/>
      <c r="C86" s="28"/>
      <c r="D86" s="28"/>
      <c r="E86" s="28"/>
    </row>
    <row r="87" spans="1:10" customHeight="1" ht="28">
      <c r="A87" s="27"/>
      <c r="B87" s="27"/>
      <c r="C87" s="27"/>
      <c r="D87" s="27"/>
      <c r="E87" s="27"/>
    </row>
    <row r="88" spans="1:10" customHeight="1" ht="28">
      <c r="A88" s="28"/>
      <c r="B88" s="28"/>
      <c r="C88" s="28"/>
      <c r="D88" s="28"/>
      <c r="E88" s="28"/>
    </row>
    <row r="89" spans="1:10" customHeight="1" ht="28">
      <c r="A89" s="27"/>
      <c r="B89" s="27"/>
      <c r="C89" s="27"/>
      <c r="D89" s="27"/>
      <c r="E89" s="27"/>
    </row>
    <row r="90" spans="1:10" customHeight="1" ht="28">
      <c r="A90" s="28"/>
      <c r="B90" s="28"/>
      <c r="C90" s="28"/>
      <c r="D90" s="28"/>
      <c r="E90" s="28"/>
    </row>
    <row r="91" spans="1:10" customHeight="1" ht="28">
      <c r="A91" s="27"/>
      <c r="B91" s="27"/>
      <c r="C91" s="27"/>
      <c r="D91" s="27"/>
      <c r="E91" s="27"/>
    </row>
    <row r="92" spans="1:10" customHeight="1" ht="28">
      <c r="A92" s="28"/>
      <c r="B92" s="28"/>
      <c r="C92" s="28"/>
      <c r="D92" s="28"/>
      <c r="E92" s="28"/>
    </row>
    <row r="93" spans="1:10" customHeight="1" ht="28">
      <c r="A93" s="27"/>
      <c r="B93" s="27"/>
      <c r="C93" s="27"/>
      <c r="D93" s="27"/>
      <c r="E93" s="27"/>
    </row>
    <row r="94" spans="1:10" customHeight="1" ht="28">
      <c r="A94" s="28"/>
      <c r="B94" s="28"/>
      <c r="C94" s="28"/>
      <c r="D94" s="28"/>
      <c r="E94" s="28"/>
    </row>
    <row r="95" spans="1:10" customHeight="1" ht="28">
      <c r="A95" s="27"/>
      <c r="B95" s="27"/>
      <c r="C95" s="27"/>
      <c r="D95" s="27"/>
      <c r="E95" s="27"/>
    </row>
    <row r="96" spans="1:10" customHeight="1" ht="28">
      <c r="A96" s="28"/>
      <c r="B96" s="28"/>
      <c r="C96" s="28"/>
      <c r="D96" s="28"/>
      <c r="E96" s="28"/>
    </row>
    <row r="97" spans="1:10" customHeight="1" ht="28">
      <c r="A97" s="27"/>
      <c r="B97" s="27"/>
      <c r="C97" s="27"/>
      <c r="D97" s="27"/>
      <c r="E97" s="27"/>
    </row>
    <row r="98" spans="1:10" customHeight="1" ht="28">
      <c r="A98" s="28"/>
      <c r="B98" s="28"/>
      <c r="C98" s="28"/>
      <c r="D98" s="28"/>
      <c r="E98" s="28"/>
    </row>
    <row r="99" spans="1:10" customHeight="1" ht="28">
      <c r="A99" s="27"/>
      <c r="B99" s="27"/>
      <c r="C99" s="27"/>
      <c r="D99" s="27"/>
      <c r="E99" s="27"/>
    </row>
    <row r="100" spans="1:10" customHeight="1" ht="28">
      <c r="A100" s="28"/>
      <c r="B100" s="28"/>
      <c r="C100" s="28"/>
      <c r="D100" s="28"/>
      <c r="E100" s="28"/>
    </row>
    <row r="101" spans="1:10" customHeight="1" ht="28">
      <c r="A101" s="27"/>
      <c r="B101" s="27"/>
      <c r="C101" s="27"/>
      <c r="D101" s="27"/>
      <c r="E101" s="27"/>
    </row>
    <row r="102" spans="1:10" customHeight="1" ht="28">
      <c r="A102" s="28"/>
      <c r="B102" s="28"/>
      <c r="C102" s="28"/>
      <c r="D102" s="28"/>
      <c r="E102" s="28"/>
    </row>
    <row r="103" spans="1:10" customHeight="1" ht="28">
      <c r="A103" s="27"/>
      <c r="B103" s="27"/>
      <c r="C103" s="27"/>
      <c r="D103" s="27"/>
      <c r="E103" s="27"/>
    </row>
    <row r="104" spans="1:10" customHeight="1" ht="28">
      <c r="A104" s="28"/>
      <c r="B104" s="28"/>
      <c r="C104" s="28"/>
      <c r="D104" s="28"/>
      <c r="E104" s="28"/>
    </row>
    <row r="105" spans="1:10" customHeight="1" ht="28">
      <c r="A105" s="27"/>
      <c r="B105" s="27"/>
      <c r="C105" s="27"/>
      <c r="D105" s="27"/>
      <c r="E105" s="27"/>
    </row>
    <row r="106" spans="1:10" customHeight="1" ht="28">
      <c r="A106" s="28"/>
      <c r="B106" s="28"/>
      <c r="C106" s="28"/>
      <c r="D106" s="28"/>
      <c r="E106" s="28"/>
    </row>
  </sheetData>
  <mergeCells>
    <mergeCell ref="A1:E1"/>
    <mergeCell ref="A2:E2"/>
    <mergeCell ref="A3:E3"/>
    <mergeCell ref="A4:E4"/>
  </mergeCell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2F9B79"/>
    <outlinePr summaryBelow="1" summaryRight="1"/>
  </sheetPr>
  <dimension ref="A1:J118"/>
  <sheetViews>
    <sheetView tabSelected="0" workbookViewId="0" zoomScale="90" showGridLines="false" showRowColHeaders="1">
      <pane xSplit="2" ySplit="2" activePane="bottomRight" state="frozen" topLeftCell="C3"/>
      <selection pane="bottomRight" activeCell="I39" sqref="I39:J118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20" customWidth="true" style="0"/>
    <col min="4" max="4" width="43" customWidth="true" style="0"/>
    <col min="5" max="5" width="58" customWidth="true" style="0"/>
    <col min="6" max="6" width="39" customWidth="true" style="0"/>
    <col min="7" max="7" width="25" customWidth="true" style="0"/>
    <col min="8" max="8" width="38" customWidth="true" style="0"/>
    <col min="9" max="9" width="13" customWidth="true" style="0"/>
    <col min="10" max="10" width="13" customWidth="true" style="0"/>
  </cols>
  <sheetData>
    <row r="1" spans="1:10" customHeight="1" ht="60">
      <c r="A1" s="3" t="s">
        <v>55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25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customHeight="1" ht="37">
      <c r="A3" s="4" t="s">
        <v>56</v>
      </c>
      <c r="B3" s="4"/>
      <c r="C3" s="4"/>
      <c r="D3" s="4"/>
      <c r="E3" s="4"/>
      <c r="F3" s="4"/>
      <c r="G3" s="4"/>
      <c r="H3" s="4"/>
      <c r="I3" s="4"/>
      <c r="J3" s="4"/>
    </row>
    <row r="4" spans="1:10" customHeight="1" ht="38">
      <c r="A4" s="30" t="s">
        <v>57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customHeight="1" ht="38">
      <c r="A5" s="31" t="s">
        <v>58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customHeight="1" ht="40">
      <c r="A6" s="32" t="s">
        <v>77</v>
      </c>
      <c r="B6" s="32"/>
      <c r="C6" s="32"/>
      <c r="D6" s="33" t="s">
        <v>78</v>
      </c>
      <c r="E6" s="33"/>
      <c r="F6" s="33"/>
      <c r="G6" s="33"/>
      <c r="H6" s="34" t="s">
        <v>79</v>
      </c>
      <c r="I6" s="34"/>
      <c r="J6" s="34"/>
    </row>
    <row r="7" spans="1:10" customHeight="1" ht="46">
      <c r="A7" s="35" t="s">
        <v>59</v>
      </c>
      <c r="B7" s="35"/>
      <c r="C7" s="35"/>
      <c r="D7" s="36"/>
      <c r="E7" s="36"/>
      <c r="F7" s="36"/>
      <c r="G7" s="36"/>
      <c r="H7" s="36"/>
      <c r="I7" s="36"/>
      <c r="J7" s="36"/>
    </row>
    <row r="8" spans="1:10" customHeight="1" ht="34">
      <c r="A8" s="31" t="s">
        <v>60</v>
      </c>
      <c r="B8" s="31"/>
      <c r="C8" s="31"/>
      <c r="D8" s="26"/>
      <c r="E8" s="26"/>
      <c r="F8" s="26"/>
      <c r="G8" s="26"/>
      <c r="H8" s="26"/>
      <c r="I8" s="26"/>
      <c r="J8" s="26"/>
    </row>
    <row r="9" spans="1:10" customHeight="1" ht="33">
      <c r="A9" s="37" t="s">
        <v>61</v>
      </c>
      <c r="B9" s="37"/>
      <c r="C9" s="37"/>
      <c r="D9" s="38"/>
      <c r="E9" s="38"/>
      <c r="F9" s="38"/>
      <c r="G9" s="38"/>
      <c r="H9" s="38"/>
      <c r="I9" s="38"/>
      <c r="J9" s="38"/>
    </row>
    <row r="12" spans="1:10" customHeight="1" ht="48">
      <c r="A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Nomor BAB</t>
          </r>
        </is>
      </c>
      <c r="B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Nama BAB (maks. 50)</t>
          </r>
        </is>
      </c>
      <c r="C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Deskripsi BAB (maks. 225)</t>
          </r>
        </is>
      </c>
      <c r="D12" s="39" t="s">
        <v>80</v>
      </c>
      <c r="E12" s="39"/>
      <c r="F12" s="39"/>
      <c r="G12" s="39"/>
      <c r="H12" s="39"/>
      <c r="I12" s="39"/>
      <c r="J12" s="39"/>
    </row>
    <row r="13" spans="1:10" customHeight="1" ht="32">
      <c r="A13" s="27"/>
      <c r="B13" s="27"/>
      <c r="C13" s="27"/>
    </row>
    <row r="14" spans="1:10" customHeight="1" ht="32">
      <c r="A14" s="28"/>
      <c r="B14" s="28"/>
      <c r="C14" s="28"/>
      <c r="D14" s="40" t="s">
        <v>81</v>
      </c>
      <c r="E14" s="40"/>
      <c r="F14" s="40"/>
      <c r="G14" s="40"/>
      <c r="H14" s="40"/>
      <c r="I14" s="40"/>
      <c r="J14" s="40"/>
    </row>
    <row r="15" spans="1:10" customHeight="1" ht="32">
      <c r="A15" s="27"/>
      <c r="B15" s="27"/>
      <c r="C15" s="27"/>
      <c r="D15" s="40"/>
      <c r="E15" s="40"/>
      <c r="F15" s="40"/>
      <c r="G15" s="40"/>
      <c r="H15" s="40"/>
      <c r="I15" s="40"/>
      <c r="J15" s="40"/>
    </row>
    <row r="16" spans="1:10" customHeight="1" ht="32">
      <c r="A16" s="28"/>
      <c r="B16" s="28"/>
      <c r="C16" s="28"/>
    </row>
    <row r="17" spans="1:10" customHeight="1" ht="32">
      <c r="A17" s="27"/>
      <c r="B17" s="27"/>
      <c r="C17" s="27"/>
      <c r="D17" s="41" t="s">
        <v>82</v>
      </c>
      <c r="E17" s="41"/>
      <c r="F17" s="41"/>
      <c r="G17" s="41"/>
      <c r="H17" s="41"/>
      <c r="I17" s="41"/>
      <c r="J17" s="41"/>
    </row>
    <row r="18" spans="1:10" customHeight="1" ht="32">
      <c r="A18" s="28"/>
      <c r="B18" s="28"/>
      <c r="C18" s="28"/>
      <c r="D18" s="41"/>
      <c r="E18" s="41"/>
      <c r="F18" s="41"/>
      <c r="G18" s="41"/>
      <c r="H18" s="41"/>
      <c r="I18" s="41"/>
      <c r="J18" s="41"/>
    </row>
    <row r="19" spans="1:10" customHeight="1" ht="32">
      <c r="A19" s="27"/>
      <c r="B19" s="27"/>
      <c r="C19" s="27"/>
    </row>
    <row r="20" spans="1:10" customHeight="1" ht="32">
      <c r="A20" s="28"/>
      <c r="B20" s="28"/>
      <c r="C20" s="28"/>
      <c r="D20" s="40" t="s">
        <v>83</v>
      </c>
      <c r="E20" s="40"/>
      <c r="F20" s="40"/>
      <c r="G20" s="40"/>
      <c r="H20" s="40"/>
      <c r="I20" s="40"/>
      <c r="J20" s="40"/>
    </row>
    <row r="21" spans="1:10" customHeight="1" ht="32">
      <c r="A21" s="27"/>
      <c r="B21" s="27"/>
      <c r="C21" s="27"/>
      <c r="D21" s="40"/>
      <c r="E21" s="40"/>
      <c r="F21" s="40"/>
      <c r="G21" s="40"/>
      <c r="H21" s="40"/>
      <c r="I21" s="40"/>
      <c r="J21" s="40"/>
    </row>
    <row r="22" spans="1:10" customHeight="1" ht="32">
      <c r="A22" s="28"/>
      <c r="B22" s="28"/>
      <c r="C22" s="28"/>
    </row>
    <row r="23" spans="1:10" customHeight="1" ht="32">
      <c r="A23" s="27"/>
      <c r="B23" s="27"/>
      <c r="C23" s="27"/>
    </row>
    <row r="24" spans="1:10" customHeight="1" ht="32">
      <c r="A24" s="28"/>
      <c r="B24" s="28"/>
      <c r="C24" s="28"/>
      <c r="D24" s="11" t="s">
        <v>84</v>
      </c>
      <c r="E24" s="11"/>
      <c r="F24" s="11"/>
      <c r="G24" s="11"/>
      <c r="H24" s="11"/>
      <c r="I24" s="11"/>
      <c r="J24" s="11"/>
    </row>
    <row r="25" spans="1:10" customHeight="1" ht="32">
      <c r="A25" s="27"/>
      <c r="B25" s="27"/>
      <c r="C25" s="27"/>
      <c r="D25" s="11"/>
      <c r="E25" s="11"/>
      <c r="F25" s="11"/>
      <c r="G25" s="11"/>
      <c r="H25" s="11"/>
      <c r="I25" s="11"/>
      <c r="J25" s="11"/>
    </row>
    <row r="26" spans="1:10" customHeight="1" ht="32">
      <c r="A26" s="28"/>
      <c r="B26" s="28"/>
      <c r="C26" s="28"/>
    </row>
    <row r="27" spans="1:10" customHeight="1" ht="32">
      <c r="A27" s="27"/>
      <c r="B27" s="27"/>
      <c r="C27" s="27"/>
    </row>
    <row r="28" spans="1:10" customHeight="1" ht="32">
      <c r="A28" s="28"/>
      <c r="B28" s="28"/>
      <c r="C28" s="28"/>
      <c r="D28" s="41" t="s">
        <v>85</v>
      </c>
      <c r="E28" s="41"/>
      <c r="F28" s="41"/>
      <c r="G28" s="41"/>
      <c r="H28" s="41"/>
      <c r="I28" s="41"/>
      <c r="J28" s="41"/>
    </row>
    <row r="29" spans="1:10" customHeight="1" ht="32">
      <c r="A29" s="27"/>
      <c r="B29" s="27"/>
      <c r="C29" s="27"/>
      <c r="D29" s="41"/>
      <c r="E29" s="41"/>
      <c r="F29" s="41"/>
      <c r="G29" s="41"/>
      <c r="H29" s="41"/>
      <c r="I29" s="41"/>
      <c r="J29" s="41"/>
    </row>
    <row r="30" spans="1:10" customHeight="1" ht="32">
      <c r="A30" s="28"/>
      <c r="B30" s="28"/>
      <c r="C30" s="28"/>
    </row>
    <row r="31" spans="1:10" customHeight="1" ht="32">
      <c r="A31" s="27"/>
      <c r="B31" s="27"/>
      <c r="C31" s="27"/>
    </row>
    <row r="32" spans="1:10" customHeight="1" ht="32">
      <c r="A32" s="28"/>
      <c r="B32" s="28"/>
      <c r="C32" s="28"/>
    </row>
    <row r="34" spans="1:10" customHeight="1" ht="48">
      <c r="A34" s="35" t="s">
        <v>65</v>
      </c>
      <c r="B34" s="35"/>
      <c r="C34" s="35"/>
      <c r="D34" s="35"/>
      <c r="E34" s="35"/>
      <c r="F34" s="35"/>
      <c r="G34" s="35"/>
      <c r="H34" s="35"/>
      <c r="I34" s="35"/>
      <c r="J34" s="35"/>
    </row>
    <row r="35" spans="1:10" customHeight="1" ht="34">
      <c r="A35" s="16" t="s">
        <v>66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customHeight="1" ht="34">
      <c r="A36" s="30" t="s">
        <v>67</v>
      </c>
      <c r="B36" s="30"/>
      <c r="C36" s="30"/>
      <c r="D36" s="30"/>
      <c r="E36" s="30"/>
      <c r="F36" s="30"/>
      <c r="G36" s="30"/>
      <c r="H36" s="30"/>
      <c r="I36" s="30"/>
      <c r="J36" s="30"/>
    </row>
    <row r="37" spans="1:10" customHeight="1" ht="34">
      <c r="A37" s="42" t="s">
        <v>76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customHeight="1" ht="58">
      <c r="A38" s="17" t="s">
        <v>68</v>
      </c>
      <c r="B38" s="17" t="s">
        <v>69</v>
      </c>
      <c r="C38" s="17" t="s">
        <v>70</v>
      </c>
      <c r="D38" s="17" t="s">
        <v>71</v>
      </c>
      <c r="E38" s="17" t="s">
        <v>72</v>
      </c>
      <c r="F38" s="17" t="s">
        <v>73</v>
      </c>
      <c r="G38" s="17" t="s">
        <v>74</v>
      </c>
      <c r="H38" s="17" t="s">
        <v>75</v>
      </c>
      <c r="I38" s="43"/>
      <c r="J38" s="43"/>
    </row>
    <row r="39" spans="1:10" customHeight="1" ht="28">
      <c r="A39" s="27"/>
      <c r="B39" s="27"/>
      <c r="C39" s="46"/>
      <c r="D39" s="44"/>
      <c r="E39" s="27"/>
      <c r="F39" s="47"/>
      <c r="G39" s="27"/>
      <c r="H39" s="27"/>
      <c r="I39" s="48"/>
      <c r="J39" s="48"/>
    </row>
    <row r="40" spans="1:10" customHeight="1" ht="28">
      <c r="A40" s="28"/>
      <c r="B40" s="28"/>
      <c r="C40" s="46"/>
      <c r="D40" s="45"/>
      <c r="E40" s="28"/>
      <c r="F40" s="47"/>
      <c r="G40" s="28"/>
      <c r="H40" s="28"/>
      <c r="I40" s="48"/>
      <c r="J40" s="48"/>
    </row>
    <row r="41" spans="1:10" customHeight="1" ht="28">
      <c r="A41" s="27"/>
      <c r="B41" s="27"/>
      <c r="C41" s="46"/>
      <c r="D41" s="44"/>
      <c r="E41" s="27"/>
      <c r="F41" s="47"/>
      <c r="G41" s="27"/>
      <c r="H41" s="27"/>
      <c r="I41" s="48"/>
      <c r="J41" s="48"/>
    </row>
    <row r="42" spans="1:10" customHeight="1" ht="28">
      <c r="A42" s="28"/>
      <c r="B42" s="28"/>
      <c r="C42" s="46"/>
      <c r="D42" s="45"/>
      <c r="E42" s="28"/>
      <c r="F42" s="47"/>
      <c r="G42" s="28"/>
      <c r="H42" s="28"/>
      <c r="I42" s="48"/>
      <c r="J42" s="48"/>
    </row>
    <row r="43" spans="1:10" customHeight="1" ht="28">
      <c r="A43" s="27"/>
      <c r="B43" s="27"/>
      <c r="C43" s="46"/>
      <c r="D43" s="44"/>
      <c r="E43" s="27"/>
      <c r="F43" s="47"/>
      <c r="G43" s="27"/>
      <c r="H43" s="27"/>
      <c r="I43" s="48"/>
      <c r="J43" s="48"/>
    </row>
    <row r="44" spans="1:10" customHeight="1" ht="28">
      <c r="A44" s="28"/>
      <c r="B44" s="28"/>
      <c r="C44" s="46"/>
      <c r="D44" s="45"/>
      <c r="E44" s="28"/>
      <c r="F44" s="47"/>
      <c r="G44" s="28"/>
      <c r="H44" s="28"/>
      <c r="I44" s="48"/>
      <c r="J44" s="48"/>
    </row>
    <row r="45" spans="1:10" customHeight="1" ht="28">
      <c r="A45" s="27"/>
      <c r="B45" s="27"/>
      <c r="C45" s="46"/>
      <c r="D45" s="44"/>
      <c r="E45" s="27"/>
      <c r="F45" s="47"/>
      <c r="G45" s="27"/>
      <c r="H45" s="27"/>
      <c r="I45" s="48"/>
      <c r="J45" s="48"/>
    </row>
    <row r="46" spans="1:10" customHeight="1" ht="28">
      <c r="A46" s="28"/>
      <c r="B46" s="28"/>
      <c r="C46" s="46"/>
      <c r="D46" s="45"/>
      <c r="E46" s="28"/>
      <c r="F46" s="47"/>
      <c r="G46" s="28"/>
      <c r="H46" s="28"/>
      <c r="I46" s="48"/>
      <c r="J46" s="48"/>
    </row>
    <row r="47" spans="1:10" customHeight="1" ht="28">
      <c r="A47" s="27"/>
      <c r="B47" s="27"/>
      <c r="C47" s="46"/>
      <c r="D47" s="44"/>
      <c r="E47" s="27"/>
      <c r="F47" s="47"/>
      <c r="G47" s="27"/>
      <c r="H47" s="27"/>
      <c r="I47" s="48"/>
      <c r="J47" s="48"/>
    </row>
    <row r="48" spans="1:10" customHeight="1" ht="28">
      <c r="A48" s="28"/>
      <c r="B48" s="28"/>
      <c r="C48" s="46"/>
      <c r="D48" s="45"/>
      <c r="E48" s="28"/>
      <c r="F48" s="47"/>
      <c r="G48" s="28"/>
      <c r="H48" s="28"/>
      <c r="I48" s="48"/>
      <c r="J48" s="48"/>
    </row>
    <row r="49" spans="1:10" customHeight="1" ht="28">
      <c r="A49" s="27"/>
      <c r="B49" s="27"/>
      <c r="C49" s="46"/>
      <c r="D49" s="44"/>
      <c r="E49" s="27"/>
      <c r="F49" s="47"/>
      <c r="G49" s="27"/>
      <c r="H49" s="27"/>
      <c r="I49" s="48"/>
      <c r="J49" s="48"/>
    </row>
    <row r="50" spans="1:10" customHeight="1" ht="28">
      <c r="A50" s="28"/>
      <c r="B50" s="28"/>
      <c r="C50" s="46"/>
      <c r="D50" s="45"/>
      <c r="E50" s="28"/>
      <c r="F50" s="47"/>
      <c r="G50" s="28"/>
      <c r="H50" s="28"/>
      <c r="I50" s="48"/>
      <c r="J50" s="48"/>
    </row>
    <row r="51" spans="1:10" customHeight="1" ht="28">
      <c r="A51" s="27"/>
      <c r="B51" s="27"/>
      <c r="C51" s="46"/>
      <c r="D51" s="44"/>
      <c r="E51" s="27"/>
      <c r="F51" s="47"/>
      <c r="G51" s="27"/>
      <c r="H51" s="27"/>
      <c r="I51" s="48"/>
      <c r="J51" s="48"/>
    </row>
    <row r="52" spans="1:10" customHeight="1" ht="28">
      <c r="A52" s="28"/>
      <c r="B52" s="28"/>
      <c r="C52" s="46"/>
      <c r="D52" s="45"/>
      <c r="E52" s="28"/>
      <c r="F52" s="47"/>
      <c r="G52" s="28"/>
      <c r="H52" s="28"/>
      <c r="I52" s="48"/>
      <c r="J52" s="48"/>
    </row>
    <row r="53" spans="1:10" customHeight="1" ht="28">
      <c r="A53" s="27"/>
      <c r="B53" s="27"/>
      <c r="C53" s="46"/>
      <c r="D53" s="44"/>
      <c r="E53" s="27"/>
      <c r="F53" s="47"/>
      <c r="G53" s="27"/>
      <c r="H53" s="27"/>
      <c r="I53" s="48"/>
      <c r="J53" s="48"/>
    </row>
    <row r="54" spans="1:10" customHeight="1" ht="28">
      <c r="A54" s="28"/>
      <c r="B54" s="28"/>
      <c r="C54" s="46"/>
      <c r="D54" s="45"/>
      <c r="E54" s="28"/>
      <c r="F54" s="47"/>
      <c r="G54" s="28"/>
      <c r="H54" s="28"/>
      <c r="I54" s="48"/>
      <c r="J54" s="48"/>
    </row>
    <row r="55" spans="1:10" customHeight="1" ht="28">
      <c r="A55" s="27"/>
      <c r="B55" s="27"/>
      <c r="C55" s="46"/>
      <c r="D55" s="44"/>
      <c r="E55" s="27"/>
      <c r="F55" s="47"/>
      <c r="G55" s="27"/>
      <c r="H55" s="27"/>
      <c r="I55" s="48"/>
      <c r="J55" s="48"/>
    </row>
    <row r="56" spans="1:10" customHeight="1" ht="28">
      <c r="A56" s="28"/>
      <c r="B56" s="28"/>
      <c r="C56" s="46"/>
      <c r="D56" s="45"/>
      <c r="E56" s="28"/>
      <c r="F56" s="47"/>
      <c r="G56" s="28"/>
      <c r="H56" s="28"/>
      <c r="I56" s="48"/>
      <c r="J56" s="48"/>
    </row>
    <row r="57" spans="1:10" customHeight="1" ht="28">
      <c r="A57" s="27"/>
      <c r="B57" s="27"/>
      <c r="C57" s="46"/>
      <c r="D57" s="44"/>
      <c r="E57" s="27"/>
      <c r="F57" s="47"/>
      <c r="G57" s="27"/>
      <c r="H57" s="27"/>
      <c r="I57" s="48"/>
      <c r="J57" s="48"/>
    </row>
    <row r="58" spans="1:10" customHeight="1" ht="28">
      <c r="A58" s="28"/>
      <c r="B58" s="28"/>
      <c r="C58" s="46"/>
      <c r="D58" s="45"/>
      <c r="E58" s="28"/>
      <c r="F58" s="47"/>
      <c r="G58" s="28"/>
      <c r="H58" s="28"/>
      <c r="I58" s="48"/>
      <c r="J58" s="48"/>
    </row>
    <row r="59" spans="1:10" customHeight="1" ht="28">
      <c r="A59" s="27"/>
      <c r="B59" s="27"/>
      <c r="C59" s="46"/>
      <c r="D59" s="44"/>
      <c r="E59" s="27"/>
      <c r="F59" s="47"/>
      <c r="G59" s="27"/>
      <c r="H59" s="27"/>
      <c r="I59" s="48"/>
      <c r="J59" s="48"/>
    </row>
    <row r="60" spans="1:10" customHeight="1" ht="28">
      <c r="A60" s="28"/>
      <c r="B60" s="28"/>
      <c r="C60" s="46"/>
      <c r="D60" s="45"/>
      <c r="E60" s="28"/>
      <c r="F60" s="47"/>
      <c r="G60" s="28"/>
      <c r="H60" s="28"/>
      <c r="I60" s="48"/>
      <c r="J60" s="48"/>
    </row>
    <row r="61" spans="1:10" customHeight="1" ht="28">
      <c r="A61" s="27"/>
      <c r="B61" s="27"/>
      <c r="C61" s="46"/>
      <c r="D61" s="44"/>
      <c r="E61" s="27"/>
      <c r="F61" s="47"/>
      <c r="G61" s="27"/>
      <c r="H61" s="27"/>
      <c r="I61" s="48"/>
      <c r="J61" s="48"/>
    </row>
    <row r="62" spans="1:10" customHeight="1" ht="28">
      <c r="A62" s="28"/>
      <c r="B62" s="28"/>
      <c r="C62" s="46"/>
      <c r="D62" s="45"/>
      <c r="E62" s="28"/>
      <c r="F62" s="47"/>
      <c r="G62" s="28"/>
      <c r="H62" s="28"/>
      <c r="I62" s="48"/>
      <c r="J62" s="48"/>
    </row>
    <row r="63" spans="1:10" customHeight="1" ht="28">
      <c r="A63" s="27"/>
      <c r="B63" s="27"/>
      <c r="C63" s="46"/>
      <c r="D63" s="44"/>
      <c r="E63" s="27"/>
      <c r="F63" s="47"/>
      <c r="G63" s="27"/>
      <c r="H63" s="27"/>
      <c r="I63" s="48"/>
      <c r="J63" s="48"/>
    </row>
    <row r="64" spans="1:10" customHeight="1" ht="28">
      <c r="A64" s="28"/>
      <c r="B64" s="28"/>
      <c r="C64" s="46"/>
      <c r="D64" s="45"/>
      <c r="E64" s="28"/>
      <c r="F64" s="47"/>
      <c r="G64" s="28"/>
      <c r="H64" s="28"/>
      <c r="I64" s="48"/>
      <c r="J64" s="48"/>
    </row>
    <row r="65" spans="1:10" customHeight="1" ht="28">
      <c r="A65" s="27"/>
      <c r="B65" s="27"/>
      <c r="C65" s="46"/>
      <c r="D65" s="44"/>
      <c r="E65" s="27"/>
      <c r="F65" s="47"/>
      <c r="G65" s="27"/>
      <c r="H65" s="27"/>
      <c r="I65" s="48"/>
      <c r="J65" s="48"/>
    </row>
    <row r="66" spans="1:10" customHeight="1" ht="28">
      <c r="A66" s="28"/>
      <c r="B66" s="28"/>
      <c r="C66" s="46"/>
      <c r="D66" s="45"/>
      <c r="E66" s="28"/>
      <c r="F66" s="47"/>
      <c r="G66" s="28"/>
      <c r="H66" s="28"/>
      <c r="I66" s="48"/>
      <c r="J66" s="48"/>
    </row>
    <row r="67" spans="1:10" customHeight="1" ht="28">
      <c r="A67" s="27"/>
      <c r="B67" s="27"/>
      <c r="C67" s="46"/>
      <c r="D67" s="44"/>
      <c r="E67" s="27"/>
      <c r="F67" s="47"/>
      <c r="G67" s="27"/>
      <c r="H67" s="27"/>
      <c r="I67" s="48"/>
      <c r="J67" s="48"/>
    </row>
    <row r="68" spans="1:10" customHeight="1" ht="28">
      <c r="A68" s="28"/>
      <c r="B68" s="28"/>
      <c r="C68" s="46"/>
      <c r="D68" s="45"/>
      <c r="E68" s="28"/>
      <c r="F68" s="47"/>
      <c r="G68" s="28"/>
      <c r="H68" s="28"/>
      <c r="I68" s="48"/>
      <c r="J68" s="48"/>
    </row>
    <row r="69" spans="1:10" customHeight="1" ht="28">
      <c r="A69" s="27"/>
      <c r="B69" s="27"/>
      <c r="C69" s="46"/>
      <c r="D69" s="44"/>
      <c r="E69" s="27"/>
      <c r="F69" s="47"/>
      <c r="G69" s="27"/>
      <c r="H69" s="27"/>
      <c r="I69" s="48"/>
      <c r="J69" s="48"/>
    </row>
    <row r="70" spans="1:10" customHeight="1" ht="28">
      <c r="A70" s="28"/>
      <c r="B70" s="28"/>
      <c r="C70" s="46"/>
      <c r="D70" s="45"/>
      <c r="E70" s="28"/>
      <c r="F70" s="47"/>
      <c r="G70" s="28"/>
      <c r="H70" s="28"/>
      <c r="I70" s="48"/>
      <c r="J70" s="48"/>
    </row>
    <row r="71" spans="1:10" customHeight="1" ht="28">
      <c r="A71" s="27"/>
      <c r="B71" s="27"/>
      <c r="C71" s="46"/>
      <c r="D71" s="44"/>
      <c r="E71" s="27"/>
      <c r="F71" s="47"/>
      <c r="G71" s="27"/>
      <c r="H71" s="27"/>
      <c r="I71" s="48"/>
      <c r="J71" s="48"/>
    </row>
    <row r="72" spans="1:10" customHeight="1" ht="28">
      <c r="A72" s="28"/>
      <c r="B72" s="28"/>
      <c r="C72" s="46"/>
      <c r="D72" s="45"/>
      <c r="E72" s="28"/>
      <c r="F72" s="47"/>
      <c r="G72" s="28"/>
      <c r="H72" s="28"/>
      <c r="I72" s="48"/>
      <c r="J72" s="48"/>
    </row>
    <row r="73" spans="1:10" customHeight="1" ht="28">
      <c r="A73" s="27"/>
      <c r="B73" s="27"/>
      <c r="C73" s="46"/>
      <c r="D73" s="44"/>
      <c r="E73" s="27"/>
      <c r="F73" s="47"/>
      <c r="G73" s="27"/>
      <c r="H73" s="27"/>
      <c r="I73" s="48"/>
      <c r="J73" s="48"/>
    </row>
    <row r="74" spans="1:10" customHeight="1" ht="28">
      <c r="A74" s="28"/>
      <c r="B74" s="28"/>
      <c r="C74" s="46"/>
      <c r="D74" s="45"/>
      <c r="E74" s="28"/>
      <c r="F74" s="47"/>
      <c r="G74" s="28"/>
      <c r="H74" s="28"/>
      <c r="I74" s="48"/>
      <c r="J74" s="48"/>
    </row>
    <row r="75" spans="1:10" customHeight="1" ht="28">
      <c r="A75" s="27"/>
      <c r="B75" s="27"/>
      <c r="C75" s="46"/>
      <c r="D75" s="44"/>
      <c r="E75" s="27"/>
      <c r="F75" s="47"/>
      <c r="G75" s="27"/>
      <c r="H75" s="27"/>
      <c r="I75" s="48"/>
      <c r="J75" s="48"/>
    </row>
    <row r="76" spans="1:10" customHeight="1" ht="28">
      <c r="A76" s="28"/>
      <c r="B76" s="28"/>
      <c r="C76" s="46"/>
      <c r="D76" s="45"/>
      <c r="E76" s="28"/>
      <c r="F76" s="47"/>
      <c r="G76" s="28"/>
      <c r="H76" s="28"/>
      <c r="I76" s="48"/>
      <c r="J76" s="48"/>
    </row>
    <row r="77" spans="1:10" customHeight="1" ht="28">
      <c r="A77" s="27"/>
      <c r="B77" s="27"/>
      <c r="C77" s="46"/>
      <c r="D77" s="44"/>
      <c r="E77" s="27"/>
      <c r="F77" s="47"/>
      <c r="G77" s="27"/>
      <c r="H77" s="27"/>
      <c r="I77" s="48"/>
      <c r="J77" s="48"/>
    </row>
    <row r="78" spans="1:10" customHeight="1" ht="28">
      <c r="A78" s="28"/>
      <c r="B78" s="28"/>
      <c r="C78" s="46"/>
      <c r="D78" s="45"/>
      <c r="E78" s="28"/>
      <c r="F78" s="47"/>
      <c r="G78" s="28"/>
      <c r="H78" s="28"/>
      <c r="I78" s="48"/>
      <c r="J78" s="48"/>
    </row>
    <row r="79" spans="1:10" customHeight="1" ht="28">
      <c r="A79" s="27"/>
      <c r="B79" s="27"/>
      <c r="C79" s="46"/>
      <c r="D79" s="44"/>
      <c r="E79" s="27"/>
      <c r="F79" s="47"/>
      <c r="G79" s="27"/>
      <c r="H79" s="27"/>
      <c r="I79" s="48"/>
      <c r="J79" s="48"/>
    </row>
    <row r="80" spans="1:10" customHeight="1" ht="28">
      <c r="A80" s="28"/>
      <c r="B80" s="28"/>
      <c r="C80" s="46"/>
      <c r="D80" s="45"/>
      <c r="E80" s="28"/>
      <c r="F80" s="47"/>
      <c r="G80" s="28"/>
      <c r="H80" s="28"/>
      <c r="I80" s="48"/>
      <c r="J80" s="48"/>
    </row>
    <row r="81" spans="1:10" customHeight="1" ht="28">
      <c r="A81" s="27"/>
      <c r="B81" s="27"/>
      <c r="C81" s="46"/>
      <c r="D81" s="44"/>
      <c r="E81" s="27"/>
      <c r="F81" s="47"/>
      <c r="G81" s="27"/>
      <c r="H81" s="27"/>
      <c r="I81" s="48"/>
      <c r="J81" s="48"/>
    </row>
    <row r="82" spans="1:10" customHeight="1" ht="28">
      <c r="A82" s="28"/>
      <c r="B82" s="28"/>
      <c r="C82" s="46"/>
      <c r="D82" s="45"/>
      <c r="E82" s="28"/>
      <c r="F82" s="47"/>
      <c r="G82" s="28"/>
      <c r="H82" s="28"/>
      <c r="I82" s="48"/>
      <c r="J82" s="48"/>
    </row>
    <row r="83" spans="1:10" customHeight="1" ht="28">
      <c r="A83" s="27"/>
      <c r="B83" s="27"/>
      <c r="C83" s="46"/>
      <c r="D83" s="44"/>
      <c r="E83" s="27"/>
      <c r="F83" s="47"/>
      <c r="G83" s="27"/>
      <c r="H83" s="27"/>
      <c r="I83" s="48"/>
      <c r="J83" s="48"/>
    </row>
    <row r="84" spans="1:10" customHeight="1" ht="28">
      <c r="A84" s="28"/>
      <c r="B84" s="28"/>
      <c r="C84" s="46"/>
      <c r="D84" s="45"/>
      <c r="E84" s="28"/>
      <c r="F84" s="47"/>
      <c r="G84" s="28"/>
      <c r="H84" s="28"/>
      <c r="I84" s="48"/>
      <c r="J84" s="48"/>
    </row>
    <row r="85" spans="1:10" customHeight="1" ht="28">
      <c r="A85" s="27"/>
      <c r="B85" s="27"/>
      <c r="C85" s="46"/>
      <c r="D85" s="44"/>
      <c r="E85" s="27"/>
      <c r="F85" s="47"/>
      <c r="G85" s="27"/>
      <c r="H85" s="27"/>
      <c r="I85" s="48"/>
      <c r="J85" s="48"/>
    </row>
    <row r="86" spans="1:10" customHeight="1" ht="28">
      <c r="A86" s="28"/>
      <c r="B86" s="28"/>
      <c r="C86" s="46"/>
      <c r="D86" s="45"/>
      <c r="E86" s="28"/>
      <c r="F86" s="47"/>
      <c r="G86" s="28"/>
      <c r="H86" s="28"/>
      <c r="I86" s="48"/>
      <c r="J86" s="48"/>
    </row>
    <row r="87" spans="1:10" customHeight="1" ht="28">
      <c r="A87" s="27"/>
      <c r="B87" s="27"/>
      <c r="C87" s="46"/>
      <c r="D87" s="44"/>
      <c r="E87" s="27"/>
      <c r="F87" s="47"/>
      <c r="G87" s="27"/>
      <c r="H87" s="27"/>
      <c r="I87" s="48"/>
      <c r="J87" s="48"/>
    </row>
    <row r="88" spans="1:10" customHeight="1" ht="28">
      <c r="A88" s="28"/>
      <c r="B88" s="28"/>
      <c r="C88" s="46"/>
      <c r="D88" s="45"/>
      <c r="E88" s="28"/>
      <c r="F88" s="47"/>
      <c r="G88" s="28"/>
      <c r="H88" s="28"/>
      <c r="I88" s="48"/>
      <c r="J88" s="48"/>
    </row>
    <row r="89" spans="1:10" customHeight="1" ht="28">
      <c r="A89" s="27"/>
      <c r="B89" s="27"/>
      <c r="C89" s="46"/>
      <c r="D89" s="44"/>
      <c r="E89" s="27"/>
      <c r="F89" s="47"/>
      <c r="G89" s="27"/>
      <c r="H89" s="27"/>
      <c r="I89" s="48"/>
      <c r="J89" s="48"/>
    </row>
    <row r="90" spans="1:10" customHeight="1" ht="28">
      <c r="A90" s="28"/>
      <c r="B90" s="28"/>
      <c r="C90" s="46"/>
      <c r="D90" s="45"/>
      <c r="E90" s="28"/>
      <c r="F90" s="47"/>
      <c r="G90" s="28"/>
      <c r="H90" s="28"/>
      <c r="I90" s="48"/>
      <c r="J90" s="48"/>
    </row>
    <row r="91" spans="1:10" customHeight="1" ht="28">
      <c r="A91" s="27"/>
      <c r="B91" s="27"/>
      <c r="C91" s="46"/>
      <c r="D91" s="44"/>
      <c r="E91" s="27"/>
      <c r="F91" s="47"/>
      <c r="G91" s="27"/>
      <c r="H91" s="27"/>
      <c r="I91" s="48"/>
      <c r="J91" s="48"/>
    </row>
    <row r="92" spans="1:10" customHeight="1" ht="28">
      <c r="A92" s="28"/>
      <c r="B92" s="28"/>
      <c r="C92" s="46"/>
      <c r="D92" s="45"/>
      <c r="E92" s="28"/>
      <c r="F92" s="47"/>
      <c r="G92" s="28"/>
      <c r="H92" s="28"/>
      <c r="I92" s="48"/>
      <c r="J92" s="48"/>
    </row>
    <row r="93" spans="1:10" customHeight="1" ht="28">
      <c r="A93" s="27"/>
      <c r="B93" s="27"/>
      <c r="C93" s="46"/>
      <c r="D93" s="44"/>
      <c r="E93" s="27"/>
      <c r="F93" s="47"/>
      <c r="G93" s="27"/>
      <c r="H93" s="27"/>
      <c r="I93" s="48"/>
      <c r="J93" s="48"/>
    </row>
    <row r="94" spans="1:10" customHeight="1" ht="28">
      <c r="A94" s="28"/>
      <c r="B94" s="28"/>
      <c r="C94" s="46"/>
      <c r="D94" s="45"/>
      <c r="E94" s="28"/>
      <c r="F94" s="47"/>
      <c r="G94" s="28"/>
      <c r="H94" s="28"/>
      <c r="I94" s="48"/>
      <c r="J94" s="48"/>
    </row>
    <row r="95" spans="1:10" customHeight="1" ht="28">
      <c r="A95" s="27"/>
      <c r="B95" s="27"/>
      <c r="C95" s="46"/>
      <c r="D95" s="44"/>
      <c r="E95" s="27"/>
      <c r="F95" s="47"/>
      <c r="G95" s="27"/>
      <c r="H95" s="27"/>
      <c r="I95" s="48"/>
      <c r="J95" s="48"/>
    </row>
    <row r="96" spans="1:10" customHeight="1" ht="28">
      <c r="A96" s="28"/>
      <c r="B96" s="28"/>
      <c r="C96" s="46"/>
      <c r="D96" s="45"/>
      <c r="E96" s="28"/>
      <c r="F96" s="47"/>
      <c r="G96" s="28"/>
      <c r="H96" s="28"/>
      <c r="I96" s="48"/>
      <c r="J96" s="48"/>
    </row>
    <row r="97" spans="1:10" customHeight="1" ht="28">
      <c r="A97" s="27"/>
      <c r="B97" s="27"/>
      <c r="C97" s="46"/>
      <c r="D97" s="44"/>
      <c r="E97" s="27"/>
      <c r="F97" s="47"/>
      <c r="G97" s="27"/>
      <c r="H97" s="27"/>
      <c r="I97" s="48"/>
      <c r="J97" s="48"/>
    </row>
    <row r="98" spans="1:10" customHeight="1" ht="28">
      <c r="A98" s="28"/>
      <c r="B98" s="28"/>
      <c r="C98" s="46"/>
      <c r="D98" s="45"/>
      <c r="E98" s="28"/>
      <c r="F98" s="47"/>
      <c r="G98" s="28"/>
      <c r="H98" s="28"/>
      <c r="I98" s="48"/>
      <c r="J98" s="48"/>
    </row>
    <row r="99" spans="1:10" customHeight="1" ht="28">
      <c r="A99" s="27"/>
      <c r="B99" s="27"/>
      <c r="C99" s="46"/>
      <c r="D99" s="44"/>
      <c r="E99" s="27"/>
      <c r="F99" s="47"/>
      <c r="G99" s="27"/>
      <c r="H99" s="27"/>
      <c r="I99" s="48"/>
      <c r="J99" s="48"/>
    </row>
    <row r="100" spans="1:10" customHeight="1" ht="28">
      <c r="A100" s="28"/>
      <c r="B100" s="28"/>
      <c r="C100" s="46"/>
      <c r="D100" s="45"/>
      <c r="E100" s="28"/>
      <c r="F100" s="47"/>
      <c r="G100" s="28"/>
      <c r="H100" s="28"/>
      <c r="I100" s="48"/>
      <c r="J100" s="48"/>
    </row>
    <row r="101" spans="1:10" customHeight="1" ht="28">
      <c r="A101" s="27"/>
      <c r="B101" s="27"/>
      <c r="C101" s="46"/>
      <c r="D101" s="44"/>
      <c r="E101" s="27"/>
      <c r="F101" s="47"/>
      <c r="G101" s="27"/>
      <c r="H101" s="27"/>
      <c r="I101" s="48"/>
      <c r="J101" s="48"/>
    </row>
    <row r="102" spans="1:10" customHeight="1" ht="28">
      <c r="A102" s="28"/>
      <c r="B102" s="28"/>
      <c r="C102" s="46"/>
      <c r="D102" s="45"/>
      <c r="E102" s="28"/>
      <c r="F102" s="47"/>
      <c r="G102" s="28"/>
      <c r="H102" s="28"/>
      <c r="I102" s="48"/>
      <c r="J102" s="48"/>
    </row>
    <row r="103" spans="1:10" customHeight="1" ht="28">
      <c r="A103" s="27"/>
      <c r="B103" s="27"/>
      <c r="C103" s="46"/>
      <c r="D103" s="44"/>
      <c r="E103" s="27"/>
      <c r="F103" s="47"/>
      <c r="G103" s="27"/>
      <c r="H103" s="27"/>
      <c r="I103" s="48"/>
      <c r="J103" s="48"/>
    </row>
    <row r="104" spans="1:10" customHeight="1" ht="28">
      <c r="A104" s="28"/>
      <c r="B104" s="28"/>
      <c r="C104" s="46"/>
      <c r="D104" s="45"/>
      <c r="E104" s="28"/>
      <c r="F104" s="47"/>
      <c r="G104" s="28"/>
      <c r="H104" s="28"/>
      <c r="I104" s="48"/>
      <c r="J104" s="48"/>
    </row>
    <row r="105" spans="1:10" customHeight="1" ht="28">
      <c r="A105" s="27"/>
      <c r="B105" s="27"/>
      <c r="C105" s="46"/>
      <c r="D105" s="44"/>
      <c r="E105" s="27"/>
      <c r="F105" s="47"/>
      <c r="G105" s="27"/>
      <c r="H105" s="27"/>
      <c r="I105" s="48"/>
      <c r="J105" s="48"/>
    </row>
    <row r="106" spans="1:10" customHeight="1" ht="28">
      <c r="A106" s="28"/>
      <c r="B106" s="28"/>
      <c r="C106" s="46"/>
      <c r="D106" s="45"/>
      <c r="E106" s="28"/>
      <c r="F106" s="47"/>
      <c r="G106" s="28"/>
      <c r="H106" s="28"/>
      <c r="I106" s="48"/>
      <c r="J106" s="48"/>
    </row>
    <row r="107" spans="1:10" customHeight="1" ht="28">
      <c r="A107" s="27"/>
      <c r="B107" s="27"/>
      <c r="C107" s="46"/>
      <c r="D107" s="44"/>
      <c r="E107" s="27"/>
      <c r="F107" s="47"/>
      <c r="G107" s="27"/>
      <c r="H107" s="27"/>
      <c r="I107" s="48"/>
      <c r="J107" s="48"/>
    </row>
    <row r="108" spans="1:10" customHeight="1" ht="28">
      <c r="A108" s="28"/>
      <c r="B108" s="28"/>
      <c r="C108" s="46"/>
      <c r="D108" s="45"/>
      <c r="E108" s="28"/>
      <c r="F108" s="47"/>
      <c r="G108" s="28"/>
      <c r="H108" s="28"/>
      <c r="I108" s="48"/>
      <c r="J108" s="48"/>
    </row>
    <row r="109" spans="1:10" customHeight="1" ht="28">
      <c r="A109" s="27"/>
      <c r="B109" s="27"/>
      <c r="C109" s="46"/>
      <c r="D109" s="44"/>
      <c r="E109" s="27"/>
      <c r="F109" s="47"/>
      <c r="G109" s="27"/>
      <c r="H109" s="27"/>
      <c r="I109" s="48"/>
      <c r="J109" s="48"/>
    </row>
    <row r="110" spans="1:10" customHeight="1" ht="28">
      <c r="A110" s="28"/>
      <c r="B110" s="28"/>
      <c r="C110" s="46"/>
      <c r="D110" s="45"/>
      <c r="E110" s="28"/>
      <c r="F110" s="47"/>
      <c r="G110" s="28"/>
      <c r="H110" s="28"/>
      <c r="I110" s="48"/>
      <c r="J110" s="48"/>
    </row>
    <row r="111" spans="1:10" customHeight="1" ht="28">
      <c r="A111" s="27"/>
      <c r="B111" s="27"/>
      <c r="C111" s="46"/>
      <c r="D111" s="44"/>
      <c r="E111" s="27"/>
      <c r="F111" s="47"/>
      <c r="G111" s="27"/>
      <c r="H111" s="27"/>
      <c r="I111" s="48"/>
      <c r="J111" s="48"/>
    </row>
    <row r="112" spans="1:10" customHeight="1" ht="28">
      <c r="A112" s="28"/>
      <c r="B112" s="28"/>
      <c r="C112" s="46"/>
      <c r="D112" s="45"/>
      <c r="E112" s="28"/>
      <c r="F112" s="47"/>
      <c r="G112" s="28"/>
      <c r="H112" s="28"/>
      <c r="I112" s="48"/>
      <c r="J112" s="48"/>
    </row>
    <row r="113" spans="1:10" customHeight="1" ht="28">
      <c r="A113" s="27"/>
      <c r="B113" s="27"/>
      <c r="C113" s="46"/>
      <c r="D113" s="44"/>
      <c r="E113" s="27"/>
      <c r="F113" s="47"/>
      <c r="G113" s="27"/>
      <c r="H113" s="27"/>
      <c r="I113" s="48"/>
      <c r="J113" s="48"/>
    </row>
    <row r="114" spans="1:10" customHeight="1" ht="28">
      <c r="A114" s="28"/>
      <c r="B114" s="28"/>
      <c r="C114" s="46"/>
      <c r="D114" s="45"/>
      <c r="E114" s="28"/>
      <c r="F114" s="47"/>
      <c r="G114" s="28"/>
      <c r="H114" s="28"/>
      <c r="I114" s="48"/>
      <c r="J114" s="48"/>
    </row>
    <row r="115" spans="1:10" customHeight="1" ht="28">
      <c r="A115" s="27"/>
      <c r="B115" s="27"/>
      <c r="C115" s="46"/>
      <c r="D115" s="44"/>
      <c r="E115" s="27"/>
      <c r="F115" s="47"/>
      <c r="G115" s="27"/>
      <c r="H115" s="27"/>
      <c r="I115" s="48"/>
      <c r="J115" s="48"/>
    </row>
    <row r="116" spans="1:10" customHeight="1" ht="28">
      <c r="A116" s="28"/>
      <c r="B116" s="28"/>
      <c r="C116" s="46"/>
      <c r="D116" s="45"/>
      <c r="E116" s="28"/>
      <c r="F116" s="47"/>
      <c r="G116" s="28"/>
      <c r="H116" s="28"/>
      <c r="I116" s="48"/>
      <c r="J116" s="48"/>
    </row>
    <row r="117" spans="1:10" customHeight="1" ht="28">
      <c r="A117" s="27"/>
      <c r="B117" s="27"/>
      <c r="C117" s="46"/>
      <c r="D117" s="44"/>
      <c r="E117" s="27"/>
      <c r="F117" s="47"/>
      <c r="G117" s="27"/>
      <c r="H117" s="27"/>
      <c r="I117" s="48"/>
      <c r="J117" s="48"/>
    </row>
    <row r="118" spans="1:10" customHeight="1" ht="28">
      <c r="A118" s="28"/>
      <c r="B118" s="28"/>
      <c r="C118" s="46"/>
      <c r="D118" s="45"/>
      <c r="E118" s="28"/>
      <c r="F118" s="47"/>
      <c r="G118" s="28"/>
      <c r="H118" s="28"/>
      <c r="I118" s="48"/>
      <c r="J118" s="48"/>
    </row>
  </sheetData>
  <mergeCells>
    <mergeCell ref="A1:J1"/>
    <mergeCell ref="A2:J2"/>
    <mergeCell ref="A3:J3"/>
    <mergeCell ref="A4:J4"/>
    <mergeCell ref="A5:J5"/>
    <mergeCell ref="A34:J34"/>
    <mergeCell ref="A35:J35"/>
    <mergeCell ref="A36:J36"/>
    <mergeCell ref="A6:C6"/>
    <mergeCell ref="D6:G6"/>
    <mergeCell ref="H6:J6"/>
    <mergeCell ref="A7:J7"/>
    <mergeCell ref="A8:J8"/>
    <mergeCell ref="A9:J9"/>
    <mergeCell ref="D12:J12"/>
    <mergeCell ref="D14:J15"/>
    <mergeCell ref="D17:J18"/>
    <mergeCell ref="D20:J21"/>
    <mergeCell ref="D24:J25"/>
    <mergeCell ref="D28:J29"/>
    <mergeCell ref="A37:J37"/>
  </mergeCells>
  <dataValidations count="4">
    <dataValidation type="list" errorStyle="stop" operator="between" allowBlank="1" showDropDown="0" showInputMessage="0" showErrorMessage="0" sqref="C39:C118">
      <formula1>"Esensial,NonEsensial"</formula1>
    </dataValidation>
    <dataValidation type="list" errorStyle="stop" operator="between" allowBlank="1" showDropDown="0" showInputMessage="0" showErrorMessage="0" sqref="G39:G118">
      <formula1>"YouTube,PDF,Audio,Gambar"</formula1>
    </dataValidation>
    <dataValidation type="none" operator="between" allowBlank="1" showDropDown="0" showInputMessage="0" showErrorMessage="1" errorTitle="Jenis TP tidak sah" error="Pilih Esensial atau NonEsensial." sqref="D39:D118">
      <formula1>"Esensial,NonEsensial"</formula1>
    </dataValidation>
    <dataValidation type="none" operator="between" allowBlank="1" showDropDown="0" showInputMessage="0" showErrorMessage="1" errorTitle="Jenis media tidak sah" error="Pilih YouTube, PDF, Audio, atau Gambar." sqref="H39:H118">
      <formula1>"YouTube,PDF,Audio,Gambar"</formula1>
    </dataValidation>
  </dataValidation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318A94"/>
    <outlinePr summaryBelow="1" summaryRight="1"/>
  </sheetPr>
  <dimension ref="A1:J118"/>
  <sheetViews>
    <sheetView tabSelected="0" workbookViewId="0" zoomScale="90" showGridLines="false" showRowColHeaders="1">
      <pane xSplit="2" ySplit="2" activePane="bottomRight" state="frozen" topLeftCell="C3"/>
      <selection pane="bottomRight" activeCell="I39" sqref="I39:J118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20" customWidth="true" style="0"/>
    <col min="4" max="4" width="43" customWidth="true" style="0"/>
    <col min="5" max="5" width="58" customWidth="true" style="0"/>
    <col min="6" max="6" width="39" customWidth="true" style="0"/>
    <col min="7" max="7" width="25" customWidth="true" style="0"/>
    <col min="8" max="8" width="38" customWidth="true" style="0"/>
    <col min="9" max="9" width="13" customWidth="true" style="0"/>
    <col min="10" max="10" width="13" customWidth="true" style="0"/>
  </cols>
  <sheetData>
    <row r="1" spans="1:10" customHeight="1" ht="60">
      <c r="A1" s="3" t="s">
        <v>86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25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customHeight="1" ht="37">
      <c r="A3" s="4" t="s">
        <v>56</v>
      </c>
      <c r="B3" s="4"/>
      <c r="C3" s="4"/>
      <c r="D3" s="4"/>
      <c r="E3" s="4"/>
      <c r="F3" s="4"/>
      <c r="G3" s="4"/>
      <c r="H3" s="4"/>
      <c r="I3" s="4"/>
      <c r="J3" s="4"/>
    </row>
    <row r="4" spans="1:10" customHeight="1" ht="38">
      <c r="A4" s="30" t="s">
        <v>57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customHeight="1" ht="38">
      <c r="A5" s="31" t="s">
        <v>58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customHeight="1" ht="40">
      <c r="A6" s="32" t="s">
        <v>77</v>
      </c>
      <c r="B6" s="32"/>
      <c r="C6" s="32"/>
      <c r="D6" s="33" t="s">
        <v>78</v>
      </c>
      <c r="E6" s="33"/>
      <c r="F6" s="33"/>
      <c r="G6" s="33"/>
      <c r="H6" s="34" t="s">
        <v>87</v>
      </c>
      <c r="I6" s="34"/>
      <c r="J6" s="34"/>
    </row>
    <row r="7" spans="1:10" customHeight="1" ht="46">
      <c r="A7" s="35" t="s">
        <v>59</v>
      </c>
      <c r="B7" s="35"/>
      <c r="C7" s="35"/>
      <c r="D7" s="36"/>
      <c r="E7" s="36"/>
      <c r="F7" s="36"/>
      <c r="G7" s="36"/>
      <c r="H7" s="36"/>
      <c r="I7" s="36"/>
      <c r="J7" s="36"/>
    </row>
    <row r="8" spans="1:10" customHeight="1" ht="34">
      <c r="A8" s="31" t="s">
        <v>60</v>
      </c>
      <c r="B8" s="31"/>
      <c r="C8" s="31"/>
      <c r="D8" s="26"/>
      <c r="E8" s="26"/>
      <c r="F8" s="26"/>
      <c r="G8" s="26"/>
      <c r="H8" s="26"/>
      <c r="I8" s="26"/>
      <c r="J8" s="26"/>
    </row>
    <row r="9" spans="1:10" customHeight="1" ht="33">
      <c r="A9" s="37" t="s">
        <v>61</v>
      </c>
      <c r="B9" s="37"/>
      <c r="C9" s="37"/>
      <c r="D9" s="38"/>
      <c r="E9" s="38"/>
      <c r="F9" s="38"/>
      <c r="G9" s="38"/>
      <c r="H9" s="38"/>
      <c r="I9" s="38"/>
      <c r="J9" s="38"/>
    </row>
    <row r="12" spans="1:10" customHeight="1" ht="48">
      <c r="A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Nomor BAB</t>
          </r>
        </is>
      </c>
      <c r="B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Nama BAB (maks. 50)</t>
          </r>
        </is>
      </c>
      <c r="C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Deskripsi BAB (maks. 225)</t>
          </r>
        </is>
      </c>
      <c r="D12" s="39" t="s">
        <v>80</v>
      </c>
      <c r="E12" s="39"/>
      <c r="F12" s="39"/>
      <c r="G12" s="39"/>
      <c r="H12" s="39"/>
      <c r="I12" s="39"/>
      <c r="J12" s="39"/>
    </row>
    <row r="13" spans="1:10" customHeight="1" ht="32">
      <c r="A13" s="27"/>
      <c r="B13" s="27"/>
      <c r="C13" s="27"/>
    </row>
    <row r="14" spans="1:10" customHeight="1" ht="32">
      <c r="A14" s="28"/>
      <c r="B14" s="28"/>
      <c r="C14" s="28"/>
      <c r="D14" s="40" t="s">
        <v>81</v>
      </c>
      <c r="E14" s="40"/>
      <c r="F14" s="40"/>
      <c r="G14" s="40"/>
      <c r="H14" s="40"/>
      <c r="I14" s="40"/>
      <c r="J14" s="40"/>
    </row>
    <row r="15" spans="1:10" customHeight="1" ht="32">
      <c r="A15" s="27"/>
      <c r="B15" s="27"/>
      <c r="C15" s="27"/>
      <c r="D15" s="40"/>
      <c r="E15" s="40"/>
      <c r="F15" s="40"/>
      <c r="G15" s="40"/>
      <c r="H15" s="40"/>
      <c r="I15" s="40"/>
      <c r="J15" s="40"/>
    </row>
    <row r="16" spans="1:10" customHeight="1" ht="32">
      <c r="A16" s="28"/>
      <c r="B16" s="28"/>
      <c r="C16" s="28"/>
    </row>
    <row r="17" spans="1:10" customHeight="1" ht="32">
      <c r="A17" s="27"/>
      <c r="B17" s="27"/>
      <c r="C17" s="27"/>
      <c r="D17" s="41" t="s">
        <v>82</v>
      </c>
      <c r="E17" s="41"/>
      <c r="F17" s="41"/>
      <c r="G17" s="41"/>
      <c r="H17" s="41"/>
      <c r="I17" s="41"/>
      <c r="J17" s="41"/>
    </row>
    <row r="18" spans="1:10" customHeight="1" ht="32">
      <c r="A18" s="28"/>
      <c r="B18" s="28"/>
      <c r="C18" s="28"/>
      <c r="D18" s="41"/>
      <c r="E18" s="41"/>
      <c r="F18" s="41"/>
      <c r="G18" s="41"/>
      <c r="H18" s="41"/>
      <c r="I18" s="41"/>
      <c r="J18" s="41"/>
    </row>
    <row r="19" spans="1:10" customHeight="1" ht="32">
      <c r="A19" s="27"/>
      <c r="B19" s="27"/>
      <c r="C19" s="27"/>
    </row>
    <row r="20" spans="1:10" customHeight="1" ht="32">
      <c r="A20" s="28"/>
      <c r="B20" s="28"/>
      <c r="C20" s="28"/>
      <c r="D20" s="40" t="s">
        <v>83</v>
      </c>
      <c r="E20" s="40"/>
      <c r="F20" s="40"/>
      <c r="G20" s="40"/>
      <c r="H20" s="40"/>
      <c r="I20" s="40"/>
      <c r="J20" s="40"/>
    </row>
    <row r="21" spans="1:10" customHeight="1" ht="32">
      <c r="A21" s="27"/>
      <c r="B21" s="27"/>
      <c r="C21" s="27"/>
      <c r="D21" s="40"/>
      <c r="E21" s="40"/>
      <c r="F21" s="40"/>
      <c r="G21" s="40"/>
      <c r="H21" s="40"/>
      <c r="I21" s="40"/>
      <c r="J21" s="40"/>
    </row>
    <row r="22" spans="1:10" customHeight="1" ht="32">
      <c r="A22" s="28"/>
      <c r="B22" s="28"/>
      <c r="C22" s="28"/>
    </row>
    <row r="23" spans="1:10" customHeight="1" ht="32">
      <c r="A23" s="27"/>
      <c r="B23" s="27"/>
      <c r="C23" s="27"/>
    </row>
    <row r="24" spans="1:10" customHeight="1" ht="32">
      <c r="A24" s="28"/>
      <c r="B24" s="28"/>
      <c r="C24" s="28"/>
      <c r="D24" s="11" t="s">
        <v>84</v>
      </c>
      <c r="E24" s="11"/>
      <c r="F24" s="11"/>
      <c r="G24" s="11"/>
      <c r="H24" s="11"/>
      <c r="I24" s="11"/>
      <c r="J24" s="11"/>
    </row>
    <row r="25" spans="1:10" customHeight="1" ht="32">
      <c r="A25" s="27"/>
      <c r="B25" s="27"/>
      <c r="C25" s="27"/>
      <c r="D25" s="11"/>
      <c r="E25" s="11"/>
      <c r="F25" s="11"/>
      <c r="G25" s="11"/>
      <c r="H25" s="11"/>
      <c r="I25" s="11"/>
      <c r="J25" s="11"/>
    </row>
    <row r="26" spans="1:10" customHeight="1" ht="32">
      <c r="A26" s="28"/>
      <c r="B26" s="28"/>
      <c r="C26" s="28"/>
    </row>
    <row r="27" spans="1:10" customHeight="1" ht="32">
      <c r="A27" s="27"/>
      <c r="B27" s="27"/>
      <c r="C27" s="27"/>
    </row>
    <row r="28" spans="1:10" customHeight="1" ht="32">
      <c r="A28" s="28"/>
      <c r="B28" s="28"/>
      <c r="C28" s="28"/>
      <c r="D28" s="41" t="s">
        <v>85</v>
      </c>
      <c r="E28" s="41"/>
      <c r="F28" s="41"/>
      <c r="G28" s="41"/>
      <c r="H28" s="41"/>
      <c r="I28" s="41"/>
      <c r="J28" s="41"/>
    </row>
    <row r="29" spans="1:10" customHeight="1" ht="32">
      <c r="A29" s="27"/>
      <c r="B29" s="27"/>
      <c r="C29" s="27"/>
      <c r="D29" s="41"/>
      <c r="E29" s="41"/>
      <c r="F29" s="41"/>
      <c r="G29" s="41"/>
      <c r="H29" s="41"/>
      <c r="I29" s="41"/>
      <c r="J29" s="41"/>
    </row>
    <row r="30" spans="1:10" customHeight="1" ht="32">
      <c r="A30" s="28"/>
      <c r="B30" s="28"/>
      <c r="C30" s="28"/>
    </row>
    <row r="31" spans="1:10" customHeight="1" ht="32">
      <c r="A31" s="27"/>
      <c r="B31" s="27"/>
      <c r="C31" s="27"/>
    </row>
    <row r="32" spans="1:10" customHeight="1" ht="32">
      <c r="A32" s="28"/>
      <c r="B32" s="28"/>
      <c r="C32" s="28"/>
    </row>
    <row r="34" spans="1:10" customHeight="1" ht="48">
      <c r="A34" s="35" t="s">
        <v>65</v>
      </c>
      <c r="B34" s="35"/>
      <c r="C34" s="35"/>
      <c r="D34" s="35"/>
      <c r="E34" s="35"/>
      <c r="F34" s="35"/>
      <c r="G34" s="35"/>
      <c r="H34" s="35"/>
      <c r="I34" s="35"/>
      <c r="J34" s="35"/>
    </row>
    <row r="35" spans="1:10" customHeight="1" ht="34">
      <c r="A35" s="16" t="s">
        <v>66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customHeight="1" ht="34">
      <c r="A36" s="30" t="s">
        <v>67</v>
      </c>
      <c r="B36" s="30"/>
      <c r="C36" s="30"/>
      <c r="D36" s="30"/>
      <c r="E36" s="30"/>
      <c r="F36" s="30"/>
      <c r="G36" s="30"/>
      <c r="H36" s="30"/>
      <c r="I36" s="30"/>
      <c r="J36" s="30"/>
    </row>
    <row r="37" spans="1:10" customHeight="1" ht="34">
      <c r="A37" s="42" t="s">
        <v>76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customHeight="1" ht="58">
      <c r="A38" s="17" t="s">
        <v>68</v>
      </c>
      <c r="B38" s="17" t="s">
        <v>69</v>
      </c>
      <c r="C38" s="17" t="s">
        <v>70</v>
      </c>
      <c r="D38" s="17" t="s">
        <v>71</v>
      </c>
      <c r="E38" s="17" t="s">
        <v>72</v>
      </c>
      <c r="F38" s="17" t="s">
        <v>73</v>
      </c>
      <c r="G38" s="17" t="s">
        <v>74</v>
      </c>
      <c r="H38" s="17" t="s">
        <v>75</v>
      </c>
      <c r="I38" s="43"/>
      <c r="J38" s="43"/>
    </row>
    <row r="39" spans="1:10" customHeight="1" ht="28">
      <c r="A39" s="27"/>
      <c r="B39" s="27"/>
      <c r="C39" s="46"/>
      <c r="D39" s="44"/>
      <c r="E39" s="27"/>
      <c r="F39" s="47"/>
      <c r="G39" s="27"/>
      <c r="H39" s="27"/>
      <c r="I39" s="48"/>
      <c r="J39" s="48"/>
    </row>
    <row r="40" spans="1:10" customHeight="1" ht="28">
      <c r="A40" s="28"/>
      <c r="B40" s="28"/>
      <c r="C40" s="46"/>
      <c r="D40" s="45"/>
      <c r="E40" s="28"/>
      <c r="F40" s="47"/>
      <c r="G40" s="28"/>
      <c r="H40" s="28"/>
      <c r="I40" s="48"/>
      <c r="J40" s="48"/>
    </row>
    <row r="41" spans="1:10" customHeight="1" ht="28">
      <c r="A41" s="27"/>
      <c r="B41" s="27"/>
      <c r="C41" s="46"/>
      <c r="D41" s="44"/>
      <c r="E41" s="27"/>
      <c r="F41" s="47"/>
      <c r="G41" s="27"/>
      <c r="H41" s="27"/>
      <c r="I41" s="48"/>
      <c r="J41" s="48"/>
    </row>
    <row r="42" spans="1:10" customHeight="1" ht="28">
      <c r="A42" s="28"/>
      <c r="B42" s="28"/>
      <c r="C42" s="46"/>
      <c r="D42" s="45"/>
      <c r="E42" s="28"/>
      <c r="F42" s="47"/>
      <c r="G42" s="28"/>
      <c r="H42" s="28"/>
      <c r="I42" s="48"/>
      <c r="J42" s="48"/>
    </row>
    <row r="43" spans="1:10" customHeight="1" ht="28">
      <c r="A43" s="27"/>
      <c r="B43" s="27"/>
      <c r="C43" s="46"/>
      <c r="D43" s="44"/>
      <c r="E43" s="27"/>
      <c r="F43" s="47"/>
      <c r="G43" s="27"/>
      <c r="H43" s="27"/>
      <c r="I43" s="48"/>
      <c r="J43" s="48"/>
    </row>
    <row r="44" spans="1:10" customHeight="1" ht="28">
      <c r="A44" s="28"/>
      <c r="B44" s="28"/>
      <c r="C44" s="46"/>
      <c r="D44" s="45"/>
      <c r="E44" s="28"/>
      <c r="F44" s="47"/>
      <c r="G44" s="28"/>
      <c r="H44" s="28"/>
      <c r="I44" s="48"/>
      <c r="J44" s="48"/>
    </row>
    <row r="45" spans="1:10" customHeight="1" ht="28">
      <c r="A45" s="27"/>
      <c r="B45" s="27"/>
      <c r="C45" s="46"/>
      <c r="D45" s="44"/>
      <c r="E45" s="27"/>
      <c r="F45" s="47"/>
      <c r="G45" s="27"/>
      <c r="H45" s="27"/>
      <c r="I45" s="48"/>
      <c r="J45" s="48"/>
    </row>
    <row r="46" spans="1:10" customHeight="1" ht="28">
      <c r="A46" s="28"/>
      <c r="B46" s="28"/>
      <c r="C46" s="46"/>
      <c r="D46" s="45"/>
      <c r="E46" s="28"/>
      <c r="F46" s="47"/>
      <c r="G46" s="28"/>
      <c r="H46" s="28"/>
      <c r="I46" s="48"/>
      <c r="J46" s="48"/>
    </row>
    <row r="47" spans="1:10" customHeight="1" ht="28">
      <c r="A47" s="27"/>
      <c r="B47" s="27"/>
      <c r="C47" s="46"/>
      <c r="D47" s="44"/>
      <c r="E47" s="27"/>
      <c r="F47" s="47"/>
      <c r="G47" s="27"/>
      <c r="H47" s="27"/>
      <c r="I47" s="48"/>
      <c r="J47" s="48"/>
    </row>
    <row r="48" spans="1:10" customHeight="1" ht="28">
      <c r="A48" s="28"/>
      <c r="B48" s="28"/>
      <c r="C48" s="46"/>
      <c r="D48" s="45"/>
      <c r="E48" s="28"/>
      <c r="F48" s="47"/>
      <c r="G48" s="28"/>
      <c r="H48" s="28"/>
      <c r="I48" s="48"/>
      <c r="J48" s="48"/>
    </row>
    <row r="49" spans="1:10" customHeight="1" ht="28">
      <c r="A49" s="27"/>
      <c r="B49" s="27"/>
      <c r="C49" s="46"/>
      <c r="D49" s="44"/>
      <c r="E49" s="27"/>
      <c r="F49" s="47"/>
      <c r="G49" s="27"/>
      <c r="H49" s="27"/>
      <c r="I49" s="48"/>
      <c r="J49" s="48"/>
    </row>
    <row r="50" spans="1:10" customHeight="1" ht="28">
      <c r="A50" s="28"/>
      <c r="B50" s="28"/>
      <c r="C50" s="46"/>
      <c r="D50" s="45"/>
      <c r="E50" s="28"/>
      <c r="F50" s="47"/>
      <c r="G50" s="28"/>
      <c r="H50" s="28"/>
      <c r="I50" s="48"/>
      <c r="J50" s="48"/>
    </row>
    <row r="51" spans="1:10" customHeight="1" ht="28">
      <c r="A51" s="27"/>
      <c r="B51" s="27"/>
      <c r="C51" s="46"/>
      <c r="D51" s="44"/>
      <c r="E51" s="27"/>
      <c r="F51" s="47"/>
      <c r="G51" s="27"/>
      <c r="H51" s="27"/>
      <c r="I51" s="48"/>
      <c r="J51" s="48"/>
    </row>
    <row r="52" spans="1:10" customHeight="1" ht="28">
      <c r="A52" s="28"/>
      <c r="B52" s="28"/>
      <c r="C52" s="46"/>
      <c r="D52" s="45"/>
      <c r="E52" s="28"/>
      <c r="F52" s="47"/>
      <c r="G52" s="28"/>
      <c r="H52" s="28"/>
      <c r="I52" s="48"/>
      <c r="J52" s="48"/>
    </row>
    <row r="53" spans="1:10" customHeight="1" ht="28">
      <c r="A53" s="27"/>
      <c r="B53" s="27"/>
      <c r="C53" s="46"/>
      <c r="D53" s="44"/>
      <c r="E53" s="27"/>
      <c r="F53" s="47"/>
      <c r="G53" s="27"/>
      <c r="H53" s="27"/>
      <c r="I53" s="48"/>
      <c r="J53" s="48"/>
    </row>
    <row r="54" spans="1:10" customHeight="1" ht="28">
      <c r="A54" s="28"/>
      <c r="B54" s="28"/>
      <c r="C54" s="46"/>
      <c r="D54" s="45"/>
      <c r="E54" s="28"/>
      <c r="F54" s="47"/>
      <c r="G54" s="28"/>
      <c r="H54" s="28"/>
      <c r="I54" s="48"/>
      <c r="J54" s="48"/>
    </row>
    <row r="55" spans="1:10" customHeight="1" ht="28">
      <c r="A55" s="27"/>
      <c r="B55" s="27"/>
      <c r="C55" s="46"/>
      <c r="D55" s="44"/>
      <c r="E55" s="27"/>
      <c r="F55" s="47"/>
      <c r="G55" s="27"/>
      <c r="H55" s="27"/>
      <c r="I55" s="48"/>
      <c r="J55" s="48"/>
    </row>
    <row r="56" spans="1:10" customHeight="1" ht="28">
      <c r="A56" s="28"/>
      <c r="B56" s="28"/>
      <c r="C56" s="46"/>
      <c r="D56" s="45"/>
      <c r="E56" s="28"/>
      <c r="F56" s="47"/>
      <c r="G56" s="28"/>
      <c r="H56" s="28"/>
      <c r="I56" s="48"/>
      <c r="J56" s="48"/>
    </row>
    <row r="57" spans="1:10" customHeight="1" ht="28">
      <c r="A57" s="27"/>
      <c r="B57" s="27"/>
      <c r="C57" s="46"/>
      <c r="D57" s="44"/>
      <c r="E57" s="27"/>
      <c r="F57" s="47"/>
      <c r="G57" s="27"/>
      <c r="H57" s="27"/>
      <c r="I57" s="48"/>
      <c r="J57" s="48"/>
    </row>
    <row r="58" spans="1:10" customHeight="1" ht="28">
      <c r="A58" s="28"/>
      <c r="B58" s="28"/>
      <c r="C58" s="46"/>
      <c r="D58" s="45"/>
      <c r="E58" s="28"/>
      <c r="F58" s="47"/>
      <c r="G58" s="28"/>
      <c r="H58" s="28"/>
      <c r="I58" s="48"/>
      <c r="J58" s="48"/>
    </row>
    <row r="59" spans="1:10" customHeight="1" ht="28">
      <c r="A59" s="27"/>
      <c r="B59" s="27"/>
      <c r="C59" s="46"/>
      <c r="D59" s="44"/>
      <c r="E59" s="27"/>
      <c r="F59" s="47"/>
      <c r="G59" s="27"/>
      <c r="H59" s="27"/>
      <c r="I59" s="48"/>
      <c r="J59" s="48"/>
    </row>
    <row r="60" spans="1:10" customHeight="1" ht="28">
      <c r="A60" s="28"/>
      <c r="B60" s="28"/>
      <c r="C60" s="46"/>
      <c r="D60" s="45"/>
      <c r="E60" s="28"/>
      <c r="F60" s="47"/>
      <c r="G60" s="28"/>
      <c r="H60" s="28"/>
      <c r="I60" s="48"/>
      <c r="J60" s="48"/>
    </row>
    <row r="61" spans="1:10" customHeight="1" ht="28">
      <c r="A61" s="27"/>
      <c r="B61" s="27"/>
      <c r="C61" s="46"/>
      <c r="D61" s="44"/>
      <c r="E61" s="27"/>
      <c r="F61" s="47"/>
      <c r="G61" s="27"/>
      <c r="H61" s="27"/>
      <c r="I61" s="48"/>
      <c r="J61" s="48"/>
    </row>
    <row r="62" spans="1:10" customHeight="1" ht="28">
      <c r="A62" s="28"/>
      <c r="B62" s="28"/>
      <c r="C62" s="46"/>
      <c r="D62" s="45"/>
      <c r="E62" s="28"/>
      <c r="F62" s="47"/>
      <c r="G62" s="28"/>
      <c r="H62" s="28"/>
      <c r="I62" s="48"/>
      <c r="J62" s="48"/>
    </row>
    <row r="63" spans="1:10" customHeight="1" ht="28">
      <c r="A63" s="27"/>
      <c r="B63" s="27"/>
      <c r="C63" s="46"/>
      <c r="D63" s="44"/>
      <c r="E63" s="27"/>
      <c r="F63" s="47"/>
      <c r="G63" s="27"/>
      <c r="H63" s="27"/>
      <c r="I63" s="48"/>
      <c r="J63" s="48"/>
    </row>
    <row r="64" spans="1:10" customHeight="1" ht="28">
      <c r="A64" s="28"/>
      <c r="B64" s="28"/>
      <c r="C64" s="46"/>
      <c r="D64" s="45"/>
      <c r="E64" s="28"/>
      <c r="F64" s="47"/>
      <c r="G64" s="28"/>
      <c r="H64" s="28"/>
      <c r="I64" s="48"/>
      <c r="J64" s="48"/>
    </row>
    <row r="65" spans="1:10" customHeight="1" ht="28">
      <c r="A65" s="27"/>
      <c r="B65" s="27"/>
      <c r="C65" s="46"/>
      <c r="D65" s="44"/>
      <c r="E65" s="27"/>
      <c r="F65" s="47"/>
      <c r="G65" s="27"/>
      <c r="H65" s="27"/>
      <c r="I65" s="48"/>
      <c r="J65" s="48"/>
    </row>
    <row r="66" spans="1:10" customHeight="1" ht="28">
      <c r="A66" s="28"/>
      <c r="B66" s="28"/>
      <c r="C66" s="46"/>
      <c r="D66" s="45"/>
      <c r="E66" s="28"/>
      <c r="F66" s="47"/>
      <c r="G66" s="28"/>
      <c r="H66" s="28"/>
      <c r="I66" s="48"/>
      <c r="J66" s="48"/>
    </row>
    <row r="67" spans="1:10" customHeight="1" ht="28">
      <c r="A67" s="27"/>
      <c r="B67" s="27"/>
      <c r="C67" s="46"/>
      <c r="D67" s="44"/>
      <c r="E67" s="27"/>
      <c r="F67" s="47"/>
      <c r="G67" s="27"/>
      <c r="H67" s="27"/>
      <c r="I67" s="48"/>
      <c r="J67" s="48"/>
    </row>
    <row r="68" spans="1:10" customHeight="1" ht="28">
      <c r="A68" s="28"/>
      <c r="B68" s="28"/>
      <c r="C68" s="46"/>
      <c r="D68" s="45"/>
      <c r="E68" s="28"/>
      <c r="F68" s="47"/>
      <c r="G68" s="28"/>
      <c r="H68" s="28"/>
      <c r="I68" s="48"/>
      <c r="J68" s="48"/>
    </row>
    <row r="69" spans="1:10" customHeight="1" ht="28">
      <c r="A69" s="27"/>
      <c r="B69" s="27"/>
      <c r="C69" s="46"/>
      <c r="D69" s="44"/>
      <c r="E69" s="27"/>
      <c r="F69" s="47"/>
      <c r="G69" s="27"/>
      <c r="H69" s="27"/>
      <c r="I69" s="48"/>
      <c r="J69" s="48"/>
    </row>
    <row r="70" spans="1:10" customHeight="1" ht="28">
      <c r="A70" s="28"/>
      <c r="B70" s="28"/>
      <c r="C70" s="46"/>
      <c r="D70" s="45"/>
      <c r="E70" s="28"/>
      <c r="F70" s="47"/>
      <c r="G70" s="28"/>
      <c r="H70" s="28"/>
      <c r="I70" s="48"/>
      <c r="J70" s="48"/>
    </row>
    <row r="71" spans="1:10" customHeight="1" ht="28">
      <c r="A71" s="27"/>
      <c r="B71" s="27"/>
      <c r="C71" s="46"/>
      <c r="D71" s="44"/>
      <c r="E71" s="27"/>
      <c r="F71" s="47"/>
      <c r="G71" s="27"/>
      <c r="H71" s="27"/>
      <c r="I71" s="48"/>
      <c r="J71" s="48"/>
    </row>
    <row r="72" spans="1:10" customHeight="1" ht="28">
      <c r="A72" s="28"/>
      <c r="B72" s="28"/>
      <c r="C72" s="46"/>
      <c r="D72" s="45"/>
      <c r="E72" s="28"/>
      <c r="F72" s="47"/>
      <c r="G72" s="28"/>
      <c r="H72" s="28"/>
      <c r="I72" s="48"/>
      <c r="J72" s="48"/>
    </row>
    <row r="73" spans="1:10" customHeight="1" ht="28">
      <c r="A73" s="27"/>
      <c r="B73" s="27"/>
      <c r="C73" s="46"/>
      <c r="D73" s="44"/>
      <c r="E73" s="27"/>
      <c r="F73" s="47"/>
      <c r="G73" s="27"/>
      <c r="H73" s="27"/>
      <c r="I73" s="48"/>
      <c r="J73" s="48"/>
    </row>
    <row r="74" spans="1:10" customHeight="1" ht="28">
      <c r="A74" s="28"/>
      <c r="B74" s="28"/>
      <c r="C74" s="46"/>
      <c r="D74" s="45"/>
      <c r="E74" s="28"/>
      <c r="F74" s="47"/>
      <c r="G74" s="28"/>
      <c r="H74" s="28"/>
      <c r="I74" s="48"/>
      <c r="J74" s="48"/>
    </row>
    <row r="75" spans="1:10" customHeight="1" ht="28">
      <c r="A75" s="27"/>
      <c r="B75" s="27"/>
      <c r="C75" s="46"/>
      <c r="D75" s="44"/>
      <c r="E75" s="27"/>
      <c r="F75" s="47"/>
      <c r="G75" s="27"/>
      <c r="H75" s="27"/>
      <c r="I75" s="48"/>
      <c r="J75" s="48"/>
    </row>
    <row r="76" spans="1:10" customHeight="1" ht="28">
      <c r="A76" s="28"/>
      <c r="B76" s="28"/>
      <c r="C76" s="46"/>
      <c r="D76" s="45"/>
      <c r="E76" s="28"/>
      <c r="F76" s="47"/>
      <c r="G76" s="28"/>
      <c r="H76" s="28"/>
      <c r="I76" s="48"/>
      <c r="J76" s="48"/>
    </row>
    <row r="77" spans="1:10" customHeight="1" ht="28">
      <c r="A77" s="27"/>
      <c r="B77" s="27"/>
      <c r="C77" s="46"/>
      <c r="D77" s="44"/>
      <c r="E77" s="27"/>
      <c r="F77" s="47"/>
      <c r="G77" s="27"/>
      <c r="H77" s="27"/>
      <c r="I77" s="48"/>
      <c r="J77" s="48"/>
    </row>
    <row r="78" spans="1:10" customHeight="1" ht="28">
      <c r="A78" s="28"/>
      <c r="B78" s="28"/>
      <c r="C78" s="46"/>
      <c r="D78" s="45"/>
      <c r="E78" s="28"/>
      <c r="F78" s="47"/>
      <c r="G78" s="28"/>
      <c r="H78" s="28"/>
      <c r="I78" s="48"/>
      <c r="J78" s="48"/>
    </row>
    <row r="79" spans="1:10" customHeight="1" ht="28">
      <c r="A79" s="27"/>
      <c r="B79" s="27"/>
      <c r="C79" s="46"/>
      <c r="D79" s="44"/>
      <c r="E79" s="27"/>
      <c r="F79" s="47"/>
      <c r="G79" s="27"/>
      <c r="H79" s="27"/>
      <c r="I79" s="48"/>
      <c r="J79" s="48"/>
    </row>
    <row r="80" spans="1:10" customHeight="1" ht="28">
      <c r="A80" s="28"/>
      <c r="B80" s="28"/>
      <c r="C80" s="46"/>
      <c r="D80" s="45"/>
      <c r="E80" s="28"/>
      <c r="F80" s="47"/>
      <c r="G80" s="28"/>
      <c r="H80" s="28"/>
      <c r="I80" s="48"/>
      <c r="J80" s="48"/>
    </row>
    <row r="81" spans="1:10" customHeight="1" ht="28">
      <c r="A81" s="27"/>
      <c r="B81" s="27"/>
      <c r="C81" s="46"/>
      <c r="D81" s="44"/>
      <c r="E81" s="27"/>
      <c r="F81" s="47"/>
      <c r="G81" s="27"/>
      <c r="H81" s="27"/>
      <c r="I81" s="48"/>
      <c r="J81" s="48"/>
    </row>
    <row r="82" spans="1:10" customHeight="1" ht="28">
      <c r="A82" s="28"/>
      <c r="B82" s="28"/>
      <c r="C82" s="46"/>
      <c r="D82" s="45"/>
      <c r="E82" s="28"/>
      <c r="F82" s="47"/>
      <c r="G82" s="28"/>
      <c r="H82" s="28"/>
      <c r="I82" s="48"/>
      <c r="J82" s="48"/>
    </row>
    <row r="83" spans="1:10" customHeight="1" ht="28">
      <c r="A83" s="27"/>
      <c r="B83" s="27"/>
      <c r="C83" s="46"/>
      <c r="D83" s="44"/>
      <c r="E83" s="27"/>
      <c r="F83" s="47"/>
      <c r="G83" s="27"/>
      <c r="H83" s="27"/>
      <c r="I83" s="48"/>
      <c r="J83" s="48"/>
    </row>
    <row r="84" spans="1:10" customHeight="1" ht="28">
      <c r="A84" s="28"/>
      <c r="B84" s="28"/>
      <c r="C84" s="46"/>
      <c r="D84" s="45"/>
      <c r="E84" s="28"/>
      <c r="F84" s="47"/>
      <c r="G84" s="28"/>
      <c r="H84" s="28"/>
      <c r="I84" s="48"/>
      <c r="J84" s="48"/>
    </row>
    <row r="85" spans="1:10" customHeight="1" ht="28">
      <c r="A85" s="27"/>
      <c r="B85" s="27"/>
      <c r="C85" s="46"/>
      <c r="D85" s="44"/>
      <c r="E85" s="27"/>
      <c r="F85" s="47"/>
      <c r="G85" s="27"/>
      <c r="H85" s="27"/>
      <c r="I85" s="48"/>
      <c r="J85" s="48"/>
    </row>
    <row r="86" spans="1:10" customHeight="1" ht="28">
      <c r="A86" s="28"/>
      <c r="B86" s="28"/>
      <c r="C86" s="46"/>
      <c r="D86" s="45"/>
      <c r="E86" s="28"/>
      <c r="F86" s="47"/>
      <c r="G86" s="28"/>
      <c r="H86" s="28"/>
      <c r="I86" s="48"/>
      <c r="J86" s="48"/>
    </row>
    <row r="87" spans="1:10" customHeight="1" ht="28">
      <c r="A87" s="27"/>
      <c r="B87" s="27"/>
      <c r="C87" s="46"/>
      <c r="D87" s="44"/>
      <c r="E87" s="27"/>
      <c r="F87" s="47"/>
      <c r="G87" s="27"/>
      <c r="H87" s="27"/>
      <c r="I87" s="48"/>
      <c r="J87" s="48"/>
    </row>
    <row r="88" spans="1:10" customHeight="1" ht="28">
      <c r="A88" s="28"/>
      <c r="B88" s="28"/>
      <c r="C88" s="46"/>
      <c r="D88" s="45"/>
      <c r="E88" s="28"/>
      <c r="F88" s="47"/>
      <c r="G88" s="28"/>
      <c r="H88" s="28"/>
      <c r="I88" s="48"/>
      <c r="J88" s="48"/>
    </row>
    <row r="89" spans="1:10" customHeight="1" ht="28">
      <c r="A89" s="27"/>
      <c r="B89" s="27"/>
      <c r="C89" s="46"/>
      <c r="D89" s="44"/>
      <c r="E89" s="27"/>
      <c r="F89" s="47"/>
      <c r="G89" s="27"/>
      <c r="H89" s="27"/>
      <c r="I89" s="48"/>
      <c r="J89" s="48"/>
    </row>
    <row r="90" spans="1:10" customHeight="1" ht="28">
      <c r="A90" s="28"/>
      <c r="B90" s="28"/>
      <c r="C90" s="46"/>
      <c r="D90" s="45"/>
      <c r="E90" s="28"/>
      <c r="F90" s="47"/>
      <c r="G90" s="28"/>
      <c r="H90" s="28"/>
      <c r="I90" s="48"/>
      <c r="J90" s="48"/>
    </row>
    <row r="91" spans="1:10" customHeight="1" ht="28">
      <c r="A91" s="27"/>
      <c r="B91" s="27"/>
      <c r="C91" s="46"/>
      <c r="D91" s="44"/>
      <c r="E91" s="27"/>
      <c r="F91" s="47"/>
      <c r="G91" s="27"/>
      <c r="H91" s="27"/>
      <c r="I91" s="48"/>
      <c r="J91" s="48"/>
    </row>
    <row r="92" spans="1:10" customHeight="1" ht="28">
      <c r="A92" s="28"/>
      <c r="B92" s="28"/>
      <c r="C92" s="46"/>
      <c r="D92" s="45"/>
      <c r="E92" s="28"/>
      <c r="F92" s="47"/>
      <c r="G92" s="28"/>
      <c r="H92" s="28"/>
      <c r="I92" s="48"/>
      <c r="J92" s="48"/>
    </row>
    <row r="93" spans="1:10" customHeight="1" ht="28">
      <c r="A93" s="27"/>
      <c r="B93" s="27"/>
      <c r="C93" s="46"/>
      <c r="D93" s="44"/>
      <c r="E93" s="27"/>
      <c r="F93" s="47"/>
      <c r="G93" s="27"/>
      <c r="H93" s="27"/>
      <c r="I93" s="48"/>
      <c r="J93" s="48"/>
    </row>
    <row r="94" spans="1:10" customHeight="1" ht="28">
      <c r="A94" s="28"/>
      <c r="B94" s="28"/>
      <c r="C94" s="46"/>
      <c r="D94" s="45"/>
      <c r="E94" s="28"/>
      <c r="F94" s="47"/>
      <c r="G94" s="28"/>
      <c r="H94" s="28"/>
      <c r="I94" s="48"/>
      <c r="J94" s="48"/>
    </row>
    <row r="95" spans="1:10" customHeight="1" ht="28">
      <c r="A95" s="27"/>
      <c r="B95" s="27"/>
      <c r="C95" s="46"/>
      <c r="D95" s="44"/>
      <c r="E95" s="27"/>
      <c r="F95" s="47"/>
      <c r="G95" s="27"/>
      <c r="H95" s="27"/>
      <c r="I95" s="48"/>
      <c r="J95" s="48"/>
    </row>
    <row r="96" spans="1:10" customHeight="1" ht="28">
      <c r="A96" s="28"/>
      <c r="B96" s="28"/>
      <c r="C96" s="46"/>
      <c r="D96" s="45"/>
      <c r="E96" s="28"/>
      <c r="F96" s="47"/>
      <c r="G96" s="28"/>
      <c r="H96" s="28"/>
      <c r="I96" s="48"/>
      <c r="J96" s="48"/>
    </row>
    <row r="97" spans="1:10" customHeight="1" ht="28">
      <c r="A97" s="27"/>
      <c r="B97" s="27"/>
      <c r="C97" s="46"/>
      <c r="D97" s="44"/>
      <c r="E97" s="27"/>
      <c r="F97" s="47"/>
      <c r="G97" s="27"/>
      <c r="H97" s="27"/>
      <c r="I97" s="48"/>
      <c r="J97" s="48"/>
    </row>
    <row r="98" spans="1:10" customHeight="1" ht="28">
      <c r="A98" s="28"/>
      <c r="B98" s="28"/>
      <c r="C98" s="46"/>
      <c r="D98" s="45"/>
      <c r="E98" s="28"/>
      <c r="F98" s="47"/>
      <c r="G98" s="28"/>
      <c r="H98" s="28"/>
      <c r="I98" s="48"/>
      <c r="J98" s="48"/>
    </row>
    <row r="99" spans="1:10" customHeight="1" ht="28">
      <c r="A99" s="27"/>
      <c r="B99" s="27"/>
      <c r="C99" s="46"/>
      <c r="D99" s="44"/>
      <c r="E99" s="27"/>
      <c r="F99" s="47"/>
      <c r="G99" s="27"/>
      <c r="H99" s="27"/>
      <c r="I99" s="48"/>
      <c r="J99" s="48"/>
    </row>
    <row r="100" spans="1:10" customHeight="1" ht="28">
      <c r="A100" s="28"/>
      <c r="B100" s="28"/>
      <c r="C100" s="46"/>
      <c r="D100" s="45"/>
      <c r="E100" s="28"/>
      <c r="F100" s="47"/>
      <c r="G100" s="28"/>
      <c r="H100" s="28"/>
      <c r="I100" s="48"/>
      <c r="J100" s="48"/>
    </row>
    <row r="101" spans="1:10" customHeight="1" ht="28">
      <c r="A101" s="27"/>
      <c r="B101" s="27"/>
      <c r="C101" s="46"/>
      <c r="D101" s="44"/>
      <c r="E101" s="27"/>
      <c r="F101" s="47"/>
      <c r="G101" s="27"/>
      <c r="H101" s="27"/>
      <c r="I101" s="48"/>
      <c r="J101" s="48"/>
    </row>
    <row r="102" spans="1:10" customHeight="1" ht="28">
      <c r="A102" s="28"/>
      <c r="B102" s="28"/>
      <c r="C102" s="46"/>
      <c r="D102" s="45"/>
      <c r="E102" s="28"/>
      <c r="F102" s="47"/>
      <c r="G102" s="28"/>
      <c r="H102" s="28"/>
      <c r="I102" s="48"/>
      <c r="J102" s="48"/>
    </row>
    <row r="103" spans="1:10" customHeight="1" ht="28">
      <c r="A103" s="27"/>
      <c r="B103" s="27"/>
      <c r="C103" s="46"/>
      <c r="D103" s="44"/>
      <c r="E103" s="27"/>
      <c r="F103" s="47"/>
      <c r="G103" s="27"/>
      <c r="H103" s="27"/>
      <c r="I103" s="48"/>
      <c r="J103" s="48"/>
    </row>
    <row r="104" spans="1:10" customHeight="1" ht="28">
      <c r="A104" s="28"/>
      <c r="B104" s="28"/>
      <c r="C104" s="46"/>
      <c r="D104" s="45"/>
      <c r="E104" s="28"/>
      <c r="F104" s="47"/>
      <c r="G104" s="28"/>
      <c r="H104" s="28"/>
      <c r="I104" s="48"/>
      <c r="J104" s="48"/>
    </row>
    <row r="105" spans="1:10" customHeight="1" ht="28">
      <c r="A105" s="27"/>
      <c r="B105" s="27"/>
      <c r="C105" s="46"/>
      <c r="D105" s="44"/>
      <c r="E105" s="27"/>
      <c r="F105" s="47"/>
      <c r="G105" s="27"/>
      <c r="H105" s="27"/>
      <c r="I105" s="48"/>
      <c r="J105" s="48"/>
    </row>
    <row r="106" spans="1:10" customHeight="1" ht="28">
      <c r="A106" s="28"/>
      <c r="B106" s="28"/>
      <c r="C106" s="46"/>
      <c r="D106" s="45"/>
      <c r="E106" s="28"/>
      <c r="F106" s="47"/>
      <c r="G106" s="28"/>
      <c r="H106" s="28"/>
      <c r="I106" s="48"/>
      <c r="J106" s="48"/>
    </row>
    <row r="107" spans="1:10" customHeight="1" ht="28">
      <c r="A107" s="27"/>
      <c r="B107" s="27"/>
      <c r="C107" s="46"/>
      <c r="D107" s="44"/>
      <c r="E107" s="27"/>
      <c r="F107" s="47"/>
      <c r="G107" s="27"/>
      <c r="H107" s="27"/>
      <c r="I107" s="48"/>
      <c r="J107" s="48"/>
    </row>
    <row r="108" spans="1:10" customHeight="1" ht="28">
      <c r="A108" s="28"/>
      <c r="B108" s="28"/>
      <c r="C108" s="46"/>
      <c r="D108" s="45"/>
      <c r="E108" s="28"/>
      <c r="F108" s="47"/>
      <c r="G108" s="28"/>
      <c r="H108" s="28"/>
      <c r="I108" s="48"/>
      <c r="J108" s="48"/>
    </row>
    <row r="109" spans="1:10" customHeight="1" ht="28">
      <c r="A109" s="27"/>
      <c r="B109" s="27"/>
      <c r="C109" s="46"/>
      <c r="D109" s="44"/>
      <c r="E109" s="27"/>
      <c r="F109" s="47"/>
      <c r="G109" s="27"/>
      <c r="H109" s="27"/>
      <c r="I109" s="48"/>
      <c r="J109" s="48"/>
    </row>
    <row r="110" spans="1:10" customHeight="1" ht="28">
      <c r="A110" s="28"/>
      <c r="B110" s="28"/>
      <c r="C110" s="46"/>
      <c r="D110" s="45"/>
      <c r="E110" s="28"/>
      <c r="F110" s="47"/>
      <c r="G110" s="28"/>
      <c r="H110" s="28"/>
      <c r="I110" s="48"/>
      <c r="J110" s="48"/>
    </row>
    <row r="111" spans="1:10" customHeight="1" ht="28">
      <c r="A111" s="27"/>
      <c r="B111" s="27"/>
      <c r="C111" s="46"/>
      <c r="D111" s="44"/>
      <c r="E111" s="27"/>
      <c r="F111" s="47"/>
      <c r="G111" s="27"/>
      <c r="H111" s="27"/>
      <c r="I111" s="48"/>
      <c r="J111" s="48"/>
    </row>
    <row r="112" spans="1:10" customHeight="1" ht="28">
      <c r="A112" s="28"/>
      <c r="B112" s="28"/>
      <c r="C112" s="46"/>
      <c r="D112" s="45"/>
      <c r="E112" s="28"/>
      <c r="F112" s="47"/>
      <c r="G112" s="28"/>
      <c r="H112" s="28"/>
      <c r="I112" s="48"/>
      <c r="J112" s="48"/>
    </row>
    <row r="113" spans="1:10" customHeight="1" ht="28">
      <c r="A113" s="27"/>
      <c r="B113" s="27"/>
      <c r="C113" s="46"/>
      <c r="D113" s="44"/>
      <c r="E113" s="27"/>
      <c r="F113" s="47"/>
      <c r="G113" s="27"/>
      <c r="H113" s="27"/>
      <c r="I113" s="48"/>
      <c r="J113" s="48"/>
    </row>
    <row r="114" spans="1:10" customHeight="1" ht="28">
      <c r="A114" s="28"/>
      <c r="B114" s="28"/>
      <c r="C114" s="46"/>
      <c r="D114" s="45"/>
      <c r="E114" s="28"/>
      <c r="F114" s="47"/>
      <c r="G114" s="28"/>
      <c r="H114" s="28"/>
      <c r="I114" s="48"/>
      <c r="J114" s="48"/>
    </row>
    <row r="115" spans="1:10" customHeight="1" ht="28">
      <c r="A115" s="27"/>
      <c r="B115" s="27"/>
      <c r="C115" s="46"/>
      <c r="D115" s="44"/>
      <c r="E115" s="27"/>
      <c r="F115" s="47"/>
      <c r="G115" s="27"/>
      <c r="H115" s="27"/>
      <c r="I115" s="48"/>
      <c r="J115" s="48"/>
    </row>
    <row r="116" spans="1:10" customHeight="1" ht="28">
      <c r="A116" s="28"/>
      <c r="B116" s="28"/>
      <c r="C116" s="46"/>
      <c r="D116" s="45"/>
      <c r="E116" s="28"/>
      <c r="F116" s="47"/>
      <c r="G116" s="28"/>
      <c r="H116" s="28"/>
      <c r="I116" s="48"/>
      <c r="J116" s="48"/>
    </row>
    <row r="117" spans="1:10" customHeight="1" ht="28">
      <c r="A117" s="27"/>
      <c r="B117" s="27"/>
      <c r="C117" s="46"/>
      <c r="D117" s="44"/>
      <c r="E117" s="27"/>
      <c r="F117" s="47"/>
      <c r="G117" s="27"/>
      <c r="H117" s="27"/>
      <c r="I117" s="48"/>
      <c r="J117" s="48"/>
    </row>
    <row r="118" spans="1:10" customHeight="1" ht="28">
      <c r="A118" s="28"/>
      <c r="B118" s="28"/>
      <c r="C118" s="46"/>
      <c r="D118" s="45"/>
      <c r="E118" s="28"/>
      <c r="F118" s="47"/>
      <c r="G118" s="28"/>
      <c r="H118" s="28"/>
      <c r="I118" s="48"/>
      <c r="J118" s="48"/>
    </row>
  </sheetData>
  <mergeCells>
    <mergeCell ref="A1:J1"/>
    <mergeCell ref="A2:J2"/>
    <mergeCell ref="A3:J3"/>
    <mergeCell ref="A4:J4"/>
    <mergeCell ref="A5:J5"/>
    <mergeCell ref="A34:J34"/>
    <mergeCell ref="A35:J35"/>
    <mergeCell ref="A36:J36"/>
    <mergeCell ref="A6:C6"/>
    <mergeCell ref="D6:G6"/>
    <mergeCell ref="H6:J6"/>
    <mergeCell ref="A7:J7"/>
    <mergeCell ref="A8:J8"/>
    <mergeCell ref="A9:J9"/>
    <mergeCell ref="D12:J12"/>
    <mergeCell ref="D14:J15"/>
    <mergeCell ref="D17:J18"/>
    <mergeCell ref="D20:J21"/>
    <mergeCell ref="D24:J25"/>
    <mergeCell ref="D28:J29"/>
    <mergeCell ref="A37:J37"/>
  </mergeCells>
  <dataValidations count="4">
    <dataValidation type="list" errorStyle="stop" operator="between" allowBlank="1" showDropDown="0" showInputMessage="0" showErrorMessage="0" sqref="C39:C118">
      <formula1>"Esensial,NonEsensial"</formula1>
    </dataValidation>
    <dataValidation type="list" errorStyle="stop" operator="between" allowBlank="1" showDropDown="0" showInputMessage="0" showErrorMessage="0" sqref="G39:G118">
      <formula1>"YouTube,PDF,Audio,Gambar"</formula1>
    </dataValidation>
    <dataValidation type="none" operator="between" allowBlank="1" showDropDown="0" showInputMessage="0" showErrorMessage="1" errorTitle="Jenis TP tidak sah" error="Pilih Esensial atau NonEsensial." sqref="D39:D118">
      <formula1>"Esensial,NonEsensial"</formula1>
    </dataValidation>
    <dataValidation type="none" operator="between" allowBlank="1" showDropDown="0" showInputMessage="0" showErrorMessage="1" errorTitle="Jenis media tidak sah" error="Pilih YouTube, PDF, Audio, atau Gambar." sqref="H39:H118">
      <formula1>"YouTube,PDF,Audio,Gambar"</formula1>
    </dataValidation>
  </dataValidation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7384BA"/>
    <outlinePr summaryBelow="1" summaryRight="1"/>
  </sheetPr>
  <dimension ref="A1:J118"/>
  <sheetViews>
    <sheetView tabSelected="0" workbookViewId="0" zoomScale="90" showGridLines="false" showRowColHeaders="1">
      <pane xSplit="2" ySplit="2" activePane="bottomRight" state="frozen" topLeftCell="C3"/>
      <selection pane="bottomRight" activeCell="I39" sqref="I39:J118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20" customWidth="true" style="0"/>
    <col min="4" max="4" width="43" customWidth="true" style="0"/>
    <col min="5" max="5" width="58" customWidth="true" style="0"/>
    <col min="6" max="6" width="39" customWidth="true" style="0"/>
    <col min="7" max="7" width="25" customWidth="true" style="0"/>
    <col min="8" max="8" width="38" customWidth="true" style="0"/>
    <col min="9" max="9" width="13" customWidth="true" style="0"/>
    <col min="10" max="10" width="13" customWidth="true" style="0"/>
  </cols>
  <sheetData>
    <row r="1" spans="1:10" customHeight="1" ht="60">
      <c r="A1" s="3" t="s">
        <v>88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25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customHeight="1" ht="37">
      <c r="A3" s="4" t="s">
        <v>89</v>
      </c>
      <c r="B3" s="4"/>
      <c r="C3" s="4"/>
      <c r="D3" s="4"/>
      <c r="E3" s="4"/>
      <c r="F3" s="4"/>
      <c r="G3" s="4"/>
      <c r="H3" s="4"/>
      <c r="I3" s="4"/>
      <c r="J3" s="4"/>
    </row>
    <row r="4" spans="1:10" customHeight="1" ht="38">
      <c r="A4" s="30" t="s">
        <v>57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customHeight="1" ht="38">
      <c r="A5" s="31" t="s">
        <v>58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customHeight="1" ht="40">
      <c r="A6" s="32" t="s">
        <v>77</v>
      </c>
      <c r="B6" s="32"/>
      <c r="C6" s="32"/>
      <c r="D6" s="33" t="s">
        <v>78</v>
      </c>
      <c r="E6" s="33"/>
      <c r="F6" s="33"/>
      <c r="G6" s="33"/>
      <c r="H6" s="34" t="s">
        <v>90</v>
      </c>
      <c r="I6" s="34"/>
      <c r="J6" s="34"/>
    </row>
    <row r="7" spans="1:10" customHeight="1" ht="46">
      <c r="A7" s="35" t="s">
        <v>59</v>
      </c>
      <c r="B7" s="35"/>
      <c r="C7" s="35"/>
      <c r="D7" s="36"/>
      <c r="E7" s="36"/>
      <c r="F7" s="36"/>
      <c r="G7" s="36"/>
      <c r="H7" s="36"/>
      <c r="I7" s="36"/>
      <c r="J7" s="36"/>
    </row>
    <row r="8" spans="1:10" customHeight="1" ht="34">
      <c r="A8" s="31" t="s">
        <v>60</v>
      </c>
      <c r="B8" s="31"/>
      <c r="C8" s="31"/>
      <c r="D8" s="26"/>
      <c r="E8" s="26"/>
      <c r="F8" s="26"/>
      <c r="G8" s="26"/>
      <c r="H8" s="26"/>
      <c r="I8" s="26"/>
      <c r="J8" s="26"/>
    </row>
    <row r="9" spans="1:10" customHeight="1" ht="33">
      <c r="A9" s="37" t="s">
        <v>61</v>
      </c>
      <c r="B9" s="37"/>
      <c r="C9" s="37"/>
      <c r="D9" s="38"/>
      <c r="E9" s="38"/>
      <c r="F9" s="38"/>
      <c r="G9" s="38"/>
      <c r="H9" s="38"/>
      <c r="I9" s="38"/>
      <c r="J9" s="38"/>
    </row>
    <row r="12" spans="1:10" customHeight="1" ht="48">
      <c r="A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Nomor BAB</t>
          </r>
        </is>
      </c>
      <c r="B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Nama BAB (maks. 50)</t>
          </r>
        </is>
      </c>
      <c r="C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Deskripsi BAB (maks. 225)</t>
          </r>
        </is>
      </c>
      <c r="D12" s="39" t="s">
        <v>80</v>
      </c>
      <c r="E12" s="39"/>
      <c r="F12" s="39"/>
      <c r="G12" s="39"/>
      <c r="H12" s="39"/>
      <c r="I12" s="39"/>
      <c r="J12" s="39"/>
    </row>
    <row r="13" spans="1:10" customHeight="1" ht="32">
      <c r="A13" s="27"/>
      <c r="B13" s="27"/>
      <c r="C13" s="27"/>
    </row>
    <row r="14" spans="1:10" customHeight="1" ht="32">
      <c r="A14" s="28"/>
      <c r="B14" s="28"/>
      <c r="C14" s="28"/>
      <c r="D14" s="40" t="s">
        <v>81</v>
      </c>
      <c r="E14" s="40"/>
      <c r="F14" s="40"/>
      <c r="G14" s="40"/>
      <c r="H14" s="40"/>
      <c r="I14" s="40"/>
      <c r="J14" s="40"/>
    </row>
    <row r="15" spans="1:10" customHeight="1" ht="32">
      <c r="A15" s="27"/>
      <c r="B15" s="27"/>
      <c r="C15" s="27"/>
      <c r="D15" s="40"/>
      <c r="E15" s="40"/>
      <c r="F15" s="40"/>
      <c r="G15" s="40"/>
      <c r="H15" s="40"/>
      <c r="I15" s="40"/>
      <c r="J15" s="40"/>
    </row>
    <row r="16" spans="1:10" customHeight="1" ht="32">
      <c r="A16" s="28"/>
      <c r="B16" s="28"/>
      <c r="C16" s="28"/>
    </row>
    <row r="17" spans="1:10" customHeight="1" ht="32">
      <c r="A17" s="27"/>
      <c r="B17" s="27"/>
      <c r="C17" s="27"/>
      <c r="D17" s="41" t="s">
        <v>82</v>
      </c>
      <c r="E17" s="41"/>
      <c r="F17" s="41"/>
      <c r="G17" s="41"/>
      <c r="H17" s="41"/>
      <c r="I17" s="41"/>
      <c r="J17" s="41"/>
    </row>
    <row r="18" spans="1:10" customHeight="1" ht="32">
      <c r="A18" s="28"/>
      <c r="B18" s="28"/>
      <c r="C18" s="28"/>
      <c r="D18" s="41"/>
      <c r="E18" s="41"/>
      <c r="F18" s="41"/>
      <c r="G18" s="41"/>
      <c r="H18" s="41"/>
      <c r="I18" s="41"/>
      <c r="J18" s="41"/>
    </row>
    <row r="19" spans="1:10" customHeight="1" ht="32">
      <c r="A19" s="27"/>
      <c r="B19" s="27"/>
      <c r="C19" s="27"/>
    </row>
    <row r="20" spans="1:10" customHeight="1" ht="32">
      <c r="A20" s="28"/>
      <c r="B20" s="28"/>
      <c r="C20" s="28"/>
      <c r="D20" s="40" t="s">
        <v>83</v>
      </c>
      <c r="E20" s="40"/>
      <c r="F20" s="40"/>
      <c r="G20" s="40"/>
      <c r="H20" s="40"/>
      <c r="I20" s="40"/>
      <c r="J20" s="40"/>
    </row>
    <row r="21" spans="1:10" customHeight="1" ht="32">
      <c r="A21" s="27"/>
      <c r="B21" s="27"/>
      <c r="C21" s="27"/>
      <c r="D21" s="40"/>
      <c r="E21" s="40"/>
      <c r="F21" s="40"/>
      <c r="G21" s="40"/>
      <c r="H21" s="40"/>
      <c r="I21" s="40"/>
      <c r="J21" s="40"/>
    </row>
    <row r="22" spans="1:10" customHeight="1" ht="32">
      <c r="A22" s="28"/>
      <c r="B22" s="28"/>
      <c r="C22" s="28"/>
    </row>
    <row r="23" spans="1:10" customHeight="1" ht="32">
      <c r="A23" s="27"/>
      <c r="B23" s="27"/>
      <c r="C23" s="27"/>
    </row>
    <row r="24" spans="1:10" customHeight="1" ht="32">
      <c r="A24" s="28"/>
      <c r="B24" s="28"/>
      <c r="C24" s="28"/>
      <c r="D24" s="11" t="s">
        <v>84</v>
      </c>
      <c r="E24" s="11"/>
      <c r="F24" s="11"/>
      <c r="G24" s="11"/>
      <c r="H24" s="11"/>
      <c r="I24" s="11"/>
      <c r="J24" s="11"/>
    </row>
    <row r="25" spans="1:10" customHeight="1" ht="32">
      <c r="A25" s="27"/>
      <c r="B25" s="27"/>
      <c r="C25" s="27"/>
      <c r="D25" s="11"/>
      <c r="E25" s="11"/>
      <c r="F25" s="11"/>
      <c r="G25" s="11"/>
      <c r="H25" s="11"/>
      <c r="I25" s="11"/>
      <c r="J25" s="11"/>
    </row>
    <row r="26" spans="1:10" customHeight="1" ht="32">
      <c r="A26" s="28"/>
      <c r="B26" s="28"/>
      <c r="C26" s="28"/>
    </row>
    <row r="27" spans="1:10" customHeight="1" ht="32">
      <c r="A27" s="27"/>
      <c r="B27" s="27"/>
      <c r="C27" s="27"/>
    </row>
    <row r="28" spans="1:10" customHeight="1" ht="32">
      <c r="A28" s="28"/>
      <c r="B28" s="28"/>
      <c r="C28" s="28"/>
      <c r="D28" s="41" t="s">
        <v>85</v>
      </c>
      <c r="E28" s="41"/>
      <c r="F28" s="41"/>
      <c r="G28" s="41"/>
      <c r="H28" s="41"/>
      <c r="I28" s="41"/>
      <c r="J28" s="41"/>
    </row>
    <row r="29" spans="1:10" customHeight="1" ht="32">
      <c r="A29" s="27"/>
      <c r="B29" s="27"/>
      <c r="C29" s="27"/>
      <c r="D29" s="41"/>
      <c r="E29" s="41"/>
      <c r="F29" s="41"/>
      <c r="G29" s="41"/>
      <c r="H29" s="41"/>
      <c r="I29" s="41"/>
      <c r="J29" s="41"/>
    </row>
    <row r="30" spans="1:10" customHeight="1" ht="32">
      <c r="A30" s="28"/>
      <c r="B30" s="28"/>
      <c r="C30" s="28"/>
    </row>
    <row r="31" spans="1:10" customHeight="1" ht="32">
      <c r="A31" s="27"/>
      <c r="B31" s="27"/>
      <c r="C31" s="27"/>
    </row>
    <row r="32" spans="1:10" customHeight="1" ht="32">
      <c r="A32" s="28"/>
      <c r="B32" s="28"/>
      <c r="C32" s="28"/>
    </row>
    <row r="34" spans="1:10" customHeight="1" ht="48">
      <c r="A34" s="35" t="s">
        <v>65</v>
      </c>
      <c r="B34" s="35"/>
      <c r="C34" s="35"/>
      <c r="D34" s="35"/>
      <c r="E34" s="35"/>
      <c r="F34" s="35"/>
      <c r="G34" s="35"/>
      <c r="H34" s="35"/>
      <c r="I34" s="35"/>
      <c r="J34" s="35"/>
    </row>
    <row r="35" spans="1:10" customHeight="1" ht="34">
      <c r="A35" s="16" t="s">
        <v>66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customHeight="1" ht="34">
      <c r="A36" s="30" t="s">
        <v>67</v>
      </c>
      <c r="B36" s="30"/>
      <c r="C36" s="30"/>
      <c r="D36" s="30"/>
      <c r="E36" s="30"/>
      <c r="F36" s="30"/>
      <c r="G36" s="30"/>
      <c r="H36" s="30"/>
      <c r="I36" s="30"/>
      <c r="J36" s="30"/>
    </row>
    <row r="37" spans="1:10" customHeight="1" ht="34">
      <c r="A37" s="42" t="s">
        <v>76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customHeight="1" ht="58">
      <c r="A38" s="17" t="s">
        <v>68</v>
      </c>
      <c r="B38" s="17" t="s">
        <v>69</v>
      </c>
      <c r="C38" s="17" t="s">
        <v>70</v>
      </c>
      <c r="D38" s="17" t="s">
        <v>71</v>
      </c>
      <c r="E38" s="17" t="s">
        <v>72</v>
      </c>
      <c r="F38" s="17" t="s">
        <v>73</v>
      </c>
      <c r="G38" s="17" t="s">
        <v>74</v>
      </c>
      <c r="H38" s="17" t="s">
        <v>75</v>
      </c>
      <c r="I38" s="43"/>
      <c r="J38" s="43"/>
    </row>
    <row r="39" spans="1:10" customHeight="1" ht="28">
      <c r="A39" s="27"/>
      <c r="B39" s="27"/>
      <c r="C39" s="46"/>
      <c r="D39" s="44"/>
      <c r="E39" s="27"/>
      <c r="F39" s="47"/>
      <c r="G39" s="27"/>
      <c r="H39" s="27"/>
      <c r="I39" s="48"/>
      <c r="J39" s="48"/>
    </row>
    <row r="40" spans="1:10" customHeight="1" ht="28">
      <c r="A40" s="28"/>
      <c r="B40" s="28"/>
      <c r="C40" s="46"/>
      <c r="D40" s="45"/>
      <c r="E40" s="28"/>
      <c r="F40" s="47"/>
      <c r="G40" s="28"/>
      <c r="H40" s="28"/>
      <c r="I40" s="48"/>
      <c r="J40" s="48"/>
    </row>
    <row r="41" spans="1:10" customHeight="1" ht="28">
      <c r="A41" s="27"/>
      <c r="B41" s="27"/>
      <c r="C41" s="46"/>
      <c r="D41" s="44"/>
      <c r="E41" s="27"/>
      <c r="F41" s="47"/>
      <c r="G41" s="27"/>
      <c r="H41" s="27"/>
      <c r="I41" s="48"/>
      <c r="J41" s="48"/>
    </row>
    <row r="42" spans="1:10" customHeight="1" ht="28">
      <c r="A42" s="28"/>
      <c r="B42" s="28"/>
      <c r="C42" s="46"/>
      <c r="D42" s="45"/>
      <c r="E42" s="28"/>
      <c r="F42" s="47"/>
      <c r="G42" s="28"/>
      <c r="H42" s="28"/>
      <c r="I42" s="48"/>
      <c r="J42" s="48"/>
    </row>
    <row r="43" spans="1:10" customHeight="1" ht="28">
      <c r="A43" s="27"/>
      <c r="B43" s="27"/>
      <c r="C43" s="46"/>
      <c r="D43" s="44"/>
      <c r="E43" s="27"/>
      <c r="F43" s="47"/>
      <c r="G43" s="27"/>
      <c r="H43" s="27"/>
      <c r="I43" s="48"/>
      <c r="J43" s="48"/>
    </row>
    <row r="44" spans="1:10" customHeight="1" ht="28">
      <c r="A44" s="28"/>
      <c r="B44" s="28"/>
      <c r="C44" s="46"/>
      <c r="D44" s="45"/>
      <c r="E44" s="28"/>
      <c r="F44" s="47"/>
      <c r="G44" s="28"/>
      <c r="H44" s="28"/>
      <c r="I44" s="48"/>
      <c r="J44" s="48"/>
    </row>
    <row r="45" spans="1:10" customHeight="1" ht="28">
      <c r="A45" s="27"/>
      <c r="B45" s="27"/>
      <c r="C45" s="46"/>
      <c r="D45" s="44"/>
      <c r="E45" s="27"/>
      <c r="F45" s="47"/>
      <c r="G45" s="27"/>
      <c r="H45" s="27"/>
      <c r="I45" s="48"/>
      <c r="J45" s="48"/>
    </row>
    <row r="46" spans="1:10" customHeight="1" ht="28">
      <c r="A46" s="28"/>
      <c r="B46" s="28"/>
      <c r="C46" s="46"/>
      <c r="D46" s="45"/>
      <c r="E46" s="28"/>
      <c r="F46" s="47"/>
      <c r="G46" s="28"/>
      <c r="H46" s="28"/>
      <c r="I46" s="48"/>
      <c r="J46" s="48"/>
    </row>
    <row r="47" spans="1:10" customHeight="1" ht="28">
      <c r="A47" s="27"/>
      <c r="B47" s="27"/>
      <c r="C47" s="46"/>
      <c r="D47" s="44"/>
      <c r="E47" s="27"/>
      <c r="F47" s="47"/>
      <c r="G47" s="27"/>
      <c r="H47" s="27"/>
      <c r="I47" s="48"/>
      <c r="J47" s="48"/>
    </row>
    <row r="48" spans="1:10" customHeight="1" ht="28">
      <c r="A48" s="28"/>
      <c r="B48" s="28"/>
      <c r="C48" s="46"/>
      <c r="D48" s="45"/>
      <c r="E48" s="28"/>
      <c r="F48" s="47"/>
      <c r="G48" s="28"/>
      <c r="H48" s="28"/>
      <c r="I48" s="48"/>
      <c r="J48" s="48"/>
    </row>
    <row r="49" spans="1:10" customHeight="1" ht="28">
      <c r="A49" s="27"/>
      <c r="B49" s="27"/>
      <c r="C49" s="46"/>
      <c r="D49" s="44"/>
      <c r="E49" s="27"/>
      <c r="F49" s="47"/>
      <c r="G49" s="27"/>
      <c r="H49" s="27"/>
      <c r="I49" s="48"/>
      <c r="J49" s="48"/>
    </row>
    <row r="50" spans="1:10" customHeight="1" ht="28">
      <c r="A50" s="28"/>
      <c r="B50" s="28"/>
      <c r="C50" s="46"/>
      <c r="D50" s="45"/>
      <c r="E50" s="28"/>
      <c r="F50" s="47"/>
      <c r="G50" s="28"/>
      <c r="H50" s="28"/>
      <c r="I50" s="48"/>
      <c r="J50" s="48"/>
    </row>
    <row r="51" spans="1:10" customHeight="1" ht="28">
      <c r="A51" s="27"/>
      <c r="B51" s="27"/>
      <c r="C51" s="46"/>
      <c r="D51" s="44"/>
      <c r="E51" s="27"/>
      <c r="F51" s="47"/>
      <c r="G51" s="27"/>
      <c r="H51" s="27"/>
      <c r="I51" s="48"/>
      <c r="J51" s="48"/>
    </row>
    <row r="52" spans="1:10" customHeight="1" ht="28">
      <c r="A52" s="28"/>
      <c r="B52" s="28"/>
      <c r="C52" s="46"/>
      <c r="D52" s="45"/>
      <c r="E52" s="28"/>
      <c r="F52" s="47"/>
      <c r="G52" s="28"/>
      <c r="H52" s="28"/>
      <c r="I52" s="48"/>
      <c r="J52" s="48"/>
    </row>
    <row r="53" spans="1:10" customHeight="1" ht="28">
      <c r="A53" s="27"/>
      <c r="B53" s="27"/>
      <c r="C53" s="46"/>
      <c r="D53" s="44"/>
      <c r="E53" s="27"/>
      <c r="F53" s="47"/>
      <c r="G53" s="27"/>
      <c r="H53" s="27"/>
      <c r="I53" s="48"/>
      <c r="J53" s="48"/>
    </row>
    <row r="54" spans="1:10" customHeight="1" ht="28">
      <c r="A54" s="28"/>
      <c r="B54" s="28"/>
      <c r="C54" s="46"/>
      <c r="D54" s="45"/>
      <c r="E54" s="28"/>
      <c r="F54" s="47"/>
      <c r="G54" s="28"/>
      <c r="H54" s="28"/>
      <c r="I54" s="48"/>
      <c r="J54" s="48"/>
    </row>
    <row r="55" spans="1:10" customHeight="1" ht="28">
      <c r="A55" s="27"/>
      <c r="B55" s="27"/>
      <c r="C55" s="46"/>
      <c r="D55" s="44"/>
      <c r="E55" s="27"/>
      <c r="F55" s="47"/>
      <c r="G55" s="27"/>
      <c r="H55" s="27"/>
      <c r="I55" s="48"/>
      <c r="J55" s="48"/>
    </row>
    <row r="56" spans="1:10" customHeight="1" ht="28">
      <c r="A56" s="28"/>
      <c r="B56" s="28"/>
      <c r="C56" s="46"/>
      <c r="D56" s="45"/>
      <c r="E56" s="28"/>
      <c r="F56" s="47"/>
      <c r="G56" s="28"/>
      <c r="H56" s="28"/>
      <c r="I56" s="48"/>
      <c r="J56" s="48"/>
    </row>
    <row r="57" spans="1:10" customHeight="1" ht="28">
      <c r="A57" s="27"/>
      <c r="B57" s="27"/>
      <c r="C57" s="46"/>
      <c r="D57" s="44"/>
      <c r="E57" s="27"/>
      <c r="F57" s="47"/>
      <c r="G57" s="27"/>
      <c r="H57" s="27"/>
      <c r="I57" s="48"/>
      <c r="J57" s="48"/>
    </row>
    <row r="58" spans="1:10" customHeight="1" ht="28">
      <c r="A58" s="28"/>
      <c r="B58" s="28"/>
      <c r="C58" s="46"/>
      <c r="D58" s="45"/>
      <c r="E58" s="28"/>
      <c r="F58" s="47"/>
      <c r="G58" s="28"/>
      <c r="H58" s="28"/>
      <c r="I58" s="48"/>
      <c r="J58" s="48"/>
    </row>
    <row r="59" spans="1:10" customHeight="1" ht="28">
      <c r="A59" s="27"/>
      <c r="B59" s="27"/>
      <c r="C59" s="46"/>
      <c r="D59" s="44"/>
      <c r="E59" s="27"/>
      <c r="F59" s="47"/>
      <c r="G59" s="27"/>
      <c r="H59" s="27"/>
      <c r="I59" s="48"/>
      <c r="J59" s="48"/>
    </row>
    <row r="60" spans="1:10" customHeight="1" ht="28">
      <c r="A60" s="28"/>
      <c r="B60" s="28"/>
      <c r="C60" s="46"/>
      <c r="D60" s="45"/>
      <c r="E60" s="28"/>
      <c r="F60" s="47"/>
      <c r="G60" s="28"/>
      <c r="H60" s="28"/>
      <c r="I60" s="48"/>
      <c r="J60" s="48"/>
    </row>
    <row r="61" spans="1:10" customHeight="1" ht="28">
      <c r="A61" s="27"/>
      <c r="B61" s="27"/>
      <c r="C61" s="46"/>
      <c r="D61" s="44"/>
      <c r="E61" s="27"/>
      <c r="F61" s="47"/>
      <c r="G61" s="27"/>
      <c r="H61" s="27"/>
      <c r="I61" s="48"/>
      <c r="J61" s="48"/>
    </row>
    <row r="62" spans="1:10" customHeight="1" ht="28">
      <c r="A62" s="28"/>
      <c r="B62" s="28"/>
      <c r="C62" s="46"/>
      <c r="D62" s="45"/>
      <c r="E62" s="28"/>
      <c r="F62" s="47"/>
      <c r="G62" s="28"/>
      <c r="H62" s="28"/>
      <c r="I62" s="48"/>
      <c r="J62" s="48"/>
    </row>
    <row r="63" spans="1:10" customHeight="1" ht="28">
      <c r="A63" s="27"/>
      <c r="B63" s="27"/>
      <c r="C63" s="46"/>
      <c r="D63" s="44"/>
      <c r="E63" s="27"/>
      <c r="F63" s="47"/>
      <c r="G63" s="27"/>
      <c r="H63" s="27"/>
      <c r="I63" s="48"/>
      <c r="J63" s="48"/>
    </row>
    <row r="64" spans="1:10" customHeight="1" ht="28">
      <c r="A64" s="28"/>
      <c r="B64" s="28"/>
      <c r="C64" s="46"/>
      <c r="D64" s="45"/>
      <c r="E64" s="28"/>
      <c r="F64" s="47"/>
      <c r="G64" s="28"/>
      <c r="H64" s="28"/>
      <c r="I64" s="48"/>
      <c r="J64" s="48"/>
    </row>
    <row r="65" spans="1:10" customHeight="1" ht="28">
      <c r="A65" s="27"/>
      <c r="B65" s="27"/>
      <c r="C65" s="46"/>
      <c r="D65" s="44"/>
      <c r="E65" s="27"/>
      <c r="F65" s="47"/>
      <c r="G65" s="27"/>
      <c r="H65" s="27"/>
      <c r="I65" s="48"/>
      <c r="J65" s="48"/>
    </row>
    <row r="66" spans="1:10" customHeight="1" ht="28">
      <c r="A66" s="28"/>
      <c r="B66" s="28"/>
      <c r="C66" s="46"/>
      <c r="D66" s="45"/>
      <c r="E66" s="28"/>
      <c r="F66" s="47"/>
      <c r="G66" s="28"/>
      <c r="H66" s="28"/>
      <c r="I66" s="48"/>
      <c r="J66" s="48"/>
    </row>
    <row r="67" spans="1:10" customHeight="1" ht="28">
      <c r="A67" s="27"/>
      <c r="B67" s="27"/>
      <c r="C67" s="46"/>
      <c r="D67" s="44"/>
      <c r="E67" s="27"/>
      <c r="F67" s="47"/>
      <c r="G67" s="27"/>
      <c r="H67" s="27"/>
      <c r="I67" s="48"/>
      <c r="J67" s="48"/>
    </row>
    <row r="68" spans="1:10" customHeight="1" ht="28">
      <c r="A68" s="28"/>
      <c r="B68" s="28"/>
      <c r="C68" s="46"/>
      <c r="D68" s="45"/>
      <c r="E68" s="28"/>
      <c r="F68" s="47"/>
      <c r="G68" s="28"/>
      <c r="H68" s="28"/>
      <c r="I68" s="48"/>
      <c r="J68" s="48"/>
    </row>
    <row r="69" spans="1:10" customHeight="1" ht="28">
      <c r="A69" s="27"/>
      <c r="B69" s="27"/>
      <c r="C69" s="46"/>
      <c r="D69" s="44"/>
      <c r="E69" s="27"/>
      <c r="F69" s="47"/>
      <c r="G69" s="27"/>
      <c r="H69" s="27"/>
      <c r="I69" s="48"/>
      <c r="J69" s="48"/>
    </row>
    <row r="70" spans="1:10" customHeight="1" ht="28">
      <c r="A70" s="28"/>
      <c r="B70" s="28"/>
      <c r="C70" s="46"/>
      <c r="D70" s="45"/>
      <c r="E70" s="28"/>
      <c r="F70" s="47"/>
      <c r="G70" s="28"/>
      <c r="H70" s="28"/>
      <c r="I70" s="48"/>
      <c r="J70" s="48"/>
    </row>
    <row r="71" spans="1:10" customHeight="1" ht="28">
      <c r="A71" s="27"/>
      <c r="B71" s="27"/>
      <c r="C71" s="46"/>
      <c r="D71" s="44"/>
      <c r="E71" s="27"/>
      <c r="F71" s="47"/>
      <c r="G71" s="27"/>
      <c r="H71" s="27"/>
      <c r="I71" s="48"/>
      <c r="J71" s="48"/>
    </row>
    <row r="72" spans="1:10" customHeight="1" ht="28">
      <c r="A72" s="28"/>
      <c r="B72" s="28"/>
      <c r="C72" s="46"/>
      <c r="D72" s="45"/>
      <c r="E72" s="28"/>
      <c r="F72" s="47"/>
      <c r="G72" s="28"/>
      <c r="H72" s="28"/>
      <c r="I72" s="48"/>
      <c r="J72" s="48"/>
    </row>
    <row r="73" spans="1:10" customHeight="1" ht="28">
      <c r="A73" s="27"/>
      <c r="B73" s="27"/>
      <c r="C73" s="46"/>
      <c r="D73" s="44"/>
      <c r="E73" s="27"/>
      <c r="F73" s="47"/>
      <c r="G73" s="27"/>
      <c r="H73" s="27"/>
      <c r="I73" s="48"/>
      <c r="J73" s="48"/>
    </row>
    <row r="74" spans="1:10" customHeight="1" ht="28">
      <c r="A74" s="28"/>
      <c r="B74" s="28"/>
      <c r="C74" s="46"/>
      <c r="D74" s="45"/>
      <c r="E74" s="28"/>
      <c r="F74" s="47"/>
      <c r="G74" s="28"/>
      <c r="H74" s="28"/>
      <c r="I74" s="48"/>
      <c r="J74" s="48"/>
    </row>
    <row r="75" spans="1:10" customHeight="1" ht="28">
      <c r="A75" s="27"/>
      <c r="B75" s="27"/>
      <c r="C75" s="46"/>
      <c r="D75" s="44"/>
      <c r="E75" s="27"/>
      <c r="F75" s="47"/>
      <c r="G75" s="27"/>
      <c r="H75" s="27"/>
      <c r="I75" s="48"/>
      <c r="J75" s="48"/>
    </row>
    <row r="76" spans="1:10" customHeight="1" ht="28">
      <c r="A76" s="28"/>
      <c r="B76" s="28"/>
      <c r="C76" s="46"/>
      <c r="D76" s="45"/>
      <c r="E76" s="28"/>
      <c r="F76" s="47"/>
      <c r="G76" s="28"/>
      <c r="H76" s="28"/>
      <c r="I76" s="48"/>
      <c r="J76" s="48"/>
    </row>
    <row r="77" spans="1:10" customHeight="1" ht="28">
      <c r="A77" s="27"/>
      <c r="B77" s="27"/>
      <c r="C77" s="46"/>
      <c r="D77" s="44"/>
      <c r="E77" s="27"/>
      <c r="F77" s="47"/>
      <c r="G77" s="27"/>
      <c r="H77" s="27"/>
      <c r="I77" s="48"/>
      <c r="J77" s="48"/>
    </row>
    <row r="78" spans="1:10" customHeight="1" ht="28">
      <c r="A78" s="28"/>
      <c r="B78" s="28"/>
      <c r="C78" s="46"/>
      <c r="D78" s="45"/>
      <c r="E78" s="28"/>
      <c r="F78" s="47"/>
      <c r="G78" s="28"/>
      <c r="H78" s="28"/>
      <c r="I78" s="48"/>
      <c r="J78" s="48"/>
    </row>
    <row r="79" spans="1:10" customHeight="1" ht="28">
      <c r="A79" s="27"/>
      <c r="B79" s="27"/>
      <c r="C79" s="46"/>
      <c r="D79" s="44"/>
      <c r="E79" s="27"/>
      <c r="F79" s="47"/>
      <c r="G79" s="27"/>
      <c r="H79" s="27"/>
      <c r="I79" s="48"/>
      <c r="J79" s="48"/>
    </row>
    <row r="80" spans="1:10" customHeight="1" ht="28">
      <c r="A80" s="28"/>
      <c r="B80" s="28"/>
      <c r="C80" s="46"/>
      <c r="D80" s="45"/>
      <c r="E80" s="28"/>
      <c r="F80" s="47"/>
      <c r="G80" s="28"/>
      <c r="H80" s="28"/>
      <c r="I80" s="48"/>
      <c r="J80" s="48"/>
    </row>
    <row r="81" spans="1:10" customHeight="1" ht="28">
      <c r="A81" s="27"/>
      <c r="B81" s="27"/>
      <c r="C81" s="46"/>
      <c r="D81" s="44"/>
      <c r="E81" s="27"/>
      <c r="F81" s="47"/>
      <c r="G81" s="27"/>
      <c r="H81" s="27"/>
      <c r="I81" s="48"/>
      <c r="J81" s="48"/>
    </row>
    <row r="82" spans="1:10" customHeight="1" ht="28">
      <c r="A82" s="28"/>
      <c r="B82" s="28"/>
      <c r="C82" s="46"/>
      <c r="D82" s="45"/>
      <c r="E82" s="28"/>
      <c r="F82" s="47"/>
      <c r="G82" s="28"/>
      <c r="H82" s="28"/>
      <c r="I82" s="48"/>
      <c r="J82" s="48"/>
    </row>
    <row r="83" spans="1:10" customHeight="1" ht="28">
      <c r="A83" s="27"/>
      <c r="B83" s="27"/>
      <c r="C83" s="46"/>
      <c r="D83" s="44"/>
      <c r="E83" s="27"/>
      <c r="F83" s="47"/>
      <c r="G83" s="27"/>
      <c r="H83" s="27"/>
      <c r="I83" s="48"/>
      <c r="J83" s="48"/>
    </row>
    <row r="84" spans="1:10" customHeight="1" ht="28">
      <c r="A84" s="28"/>
      <c r="B84" s="28"/>
      <c r="C84" s="46"/>
      <c r="D84" s="45"/>
      <c r="E84" s="28"/>
      <c r="F84" s="47"/>
      <c r="G84" s="28"/>
      <c r="H84" s="28"/>
      <c r="I84" s="48"/>
      <c r="J84" s="48"/>
    </row>
    <row r="85" spans="1:10" customHeight="1" ht="28">
      <c r="A85" s="27"/>
      <c r="B85" s="27"/>
      <c r="C85" s="46"/>
      <c r="D85" s="44"/>
      <c r="E85" s="27"/>
      <c r="F85" s="47"/>
      <c r="G85" s="27"/>
      <c r="H85" s="27"/>
      <c r="I85" s="48"/>
      <c r="J85" s="48"/>
    </row>
    <row r="86" spans="1:10" customHeight="1" ht="28">
      <c r="A86" s="28"/>
      <c r="B86" s="28"/>
      <c r="C86" s="46"/>
      <c r="D86" s="45"/>
      <c r="E86" s="28"/>
      <c r="F86" s="47"/>
      <c r="G86" s="28"/>
      <c r="H86" s="28"/>
      <c r="I86" s="48"/>
      <c r="J86" s="48"/>
    </row>
    <row r="87" spans="1:10" customHeight="1" ht="28">
      <c r="A87" s="27"/>
      <c r="B87" s="27"/>
      <c r="C87" s="46"/>
      <c r="D87" s="44"/>
      <c r="E87" s="27"/>
      <c r="F87" s="47"/>
      <c r="G87" s="27"/>
      <c r="H87" s="27"/>
      <c r="I87" s="48"/>
      <c r="J87" s="48"/>
    </row>
    <row r="88" spans="1:10" customHeight="1" ht="28">
      <c r="A88" s="28"/>
      <c r="B88" s="28"/>
      <c r="C88" s="46"/>
      <c r="D88" s="45"/>
      <c r="E88" s="28"/>
      <c r="F88" s="47"/>
      <c r="G88" s="28"/>
      <c r="H88" s="28"/>
      <c r="I88" s="48"/>
      <c r="J88" s="48"/>
    </row>
    <row r="89" spans="1:10" customHeight="1" ht="28">
      <c r="A89" s="27"/>
      <c r="B89" s="27"/>
      <c r="C89" s="46"/>
      <c r="D89" s="44"/>
      <c r="E89" s="27"/>
      <c r="F89" s="47"/>
      <c r="G89" s="27"/>
      <c r="H89" s="27"/>
      <c r="I89" s="48"/>
      <c r="J89" s="48"/>
    </row>
    <row r="90" spans="1:10" customHeight="1" ht="28">
      <c r="A90" s="28"/>
      <c r="B90" s="28"/>
      <c r="C90" s="46"/>
      <c r="D90" s="45"/>
      <c r="E90" s="28"/>
      <c r="F90" s="47"/>
      <c r="G90" s="28"/>
      <c r="H90" s="28"/>
      <c r="I90" s="48"/>
      <c r="J90" s="48"/>
    </row>
    <row r="91" spans="1:10" customHeight="1" ht="28">
      <c r="A91" s="27"/>
      <c r="B91" s="27"/>
      <c r="C91" s="46"/>
      <c r="D91" s="44"/>
      <c r="E91" s="27"/>
      <c r="F91" s="47"/>
      <c r="G91" s="27"/>
      <c r="H91" s="27"/>
      <c r="I91" s="48"/>
      <c r="J91" s="48"/>
    </row>
    <row r="92" spans="1:10" customHeight="1" ht="28">
      <c r="A92" s="28"/>
      <c r="B92" s="28"/>
      <c r="C92" s="46"/>
      <c r="D92" s="45"/>
      <c r="E92" s="28"/>
      <c r="F92" s="47"/>
      <c r="G92" s="28"/>
      <c r="H92" s="28"/>
      <c r="I92" s="48"/>
      <c r="J92" s="48"/>
    </row>
    <row r="93" spans="1:10" customHeight="1" ht="28">
      <c r="A93" s="27"/>
      <c r="B93" s="27"/>
      <c r="C93" s="46"/>
      <c r="D93" s="44"/>
      <c r="E93" s="27"/>
      <c r="F93" s="47"/>
      <c r="G93" s="27"/>
      <c r="H93" s="27"/>
      <c r="I93" s="48"/>
      <c r="J93" s="48"/>
    </row>
    <row r="94" spans="1:10" customHeight="1" ht="28">
      <c r="A94" s="28"/>
      <c r="B94" s="28"/>
      <c r="C94" s="46"/>
      <c r="D94" s="45"/>
      <c r="E94" s="28"/>
      <c r="F94" s="47"/>
      <c r="G94" s="28"/>
      <c r="H94" s="28"/>
      <c r="I94" s="48"/>
      <c r="J94" s="48"/>
    </row>
    <row r="95" spans="1:10" customHeight="1" ht="28">
      <c r="A95" s="27"/>
      <c r="B95" s="27"/>
      <c r="C95" s="46"/>
      <c r="D95" s="44"/>
      <c r="E95" s="27"/>
      <c r="F95" s="47"/>
      <c r="G95" s="27"/>
      <c r="H95" s="27"/>
      <c r="I95" s="48"/>
      <c r="J95" s="48"/>
    </row>
    <row r="96" spans="1:10" customHeight="1" ht="28">
      <c r="A96" s="28"/>
      <c r="B96" s="28"/>
      <c r="C96" s="46"/>
      <c r="D96" s="45"/>
      <c r="E96" s="28"/>
      <c r="F96" s="47"/>
      <c r="G96" s="28"/>
      <c r="H96" s="28"/>
      <c r="I96" s="48"/>
      <c r="J96" s="48"/>
    </row>
    <row r="97" spans="1:10" customHeight="1" ht="28">
      <c r="A97" s="27"/>
      <c r="B97" s="27"/>
      <c r="C97" s="46"/>
      <c r="D97" s="44"/>
      <c r="E97" s="27"/>
      <c r="F97" s="47"/>
      <c r="G97" s="27"/>
      <c r="H97" s="27"/>
      <c r="I97" s="48"/>
      <c r="J97" s="48"/>
    </row>
    <row r="98" spans="1:10" customHeight="1" ht="28">
      <c r="A98" s="28"/>
      <c r="B98" s="28"/>
      <c r="C98" s="46"/>
      <c r="D98" s="45"/>
      <c r="E98" s="28"/>
      <c r="F98" s="47"/>
      <c r="G98" s="28"/>
      <c r="H98" s="28"/>
      <c r="I98" s="48"/>
      <c r="J98" s="48"/>
    </row>
    <row r="99" spans="1:10" customHeight="1" ht="28">
      <c r="A99" s="27"/>
      <c r="B99" s="27"/>
      <c r="C99" s="46"/>
      <c r="D99" s="44"/>
      <c r="E99" s="27"/>
      <c r="F99" s="47"/>
      <c r="G99" s="27"/>
      <c r="H99" s="27"/>
      <c r="I99" s="48"/>
      <c r="J99" s="48"/>
    </row>
    <row r="100" spans="1:10" customHeight="1" ht="28">
      <c r="A100" s="28"/>
      <c r="B100" s="28"/>
      <c r="C100" s="46"/>
      <c r="D100" s="45"/>
      <c r="E100" s="28"/>
      <c r="F100" s="47"/>
      <c r="G100" s="28"/>
      <c r="H100" s="28"/>
      <c r="I100" s="48"/>
      <c r="J100" s="48"/>
    </row>
    <row r="101" spans="1:10" customHeight="1" ht="28">
      <c r="A101" s="27"/>
      <c r="B101" s="27"/>
      <c r="C101" s="46"/>
      <c r="D101" s="44"/>
      <c r="E101" s="27"/>
      <c r="F101" s="47"/>
      <c r="G101" s="27"/>
      <c r="H101" s="27"/>
      <c r="I101" s="48"/>
      <c r="J101" s="48"/>
    </row>
    <row r="102" spans="1:10" customHeight="1" ht="28">
      <c r="A102" s="28"/>
      <c r="B102" s="28"/>
      <c r="C102" s="46"/>
      <c r="D102" s="45"/>
      <c r="E102" s="28"/>
      <c r="F102" s="47"/>
      <c r="G102" s="28"/>
      <c r="H102" s="28"/>
      <c r="I102" s="48"/>
      <c r="J102" s="48"/>
    </row>
    <row r="103" spans="1:10" customHeight="1" ht="28">
      <c r="A103" s="27"/>
      <c r="B103" s="27"/>
      <c r="C103" s="46"/>
      <c r="D103" s="44"/>
      <c r="E103" s="27"/>
      <c r="F103" s="47"/>
      <c r="G103" s="27"/>
      <c r="H103" s="27"/>
      <c r="I103" s="48"/>
      <c r="J103" s="48"/>
    </row>
    <row r="104" spans="1:10" customHeight="1" ht="28">
      <c r="A104" s="28"/>
      <c r="B104" s="28"/>
      <c r="C104" s="46"/>
      <c r="D104" s="45"/>
      <c r="E104" s="28"/>
      <c r="F104" s="47"/>
      <c r="G104" s="28"/>
      <c r="H104" s="28"/>
      <c r="I104" s="48"/>
      <c r="J104" s="48"/>
    </row>
    <row r="105" spans="1:10" customHeight="1" ht="28">
      <c r="A105" s="27"/>
      <c r="B105" s="27"/>
      <c r="C105" s="46"/>
      <c r="D105" s="44"/>
      <c r="E105" s="27"/>
      <c r="F105" s="47"/>
      <c r="G105" s="27"/>
      <c r="H105" s="27"/>
      <c r="I105" s="48"/>
      <c r="J105" s="48"/>
    </row>
    <row r="106" spans="1:10" customHeight="1" ht="28">
      <c r="A106" s="28"/>
      <c r="B106" s="28"/>
      <c r="C106" s="46"/>
      <c r="D106" s="45"/>
      <c r="E106" s="28"/>
      <c r="F106" s="47"/>
      <c r="G106" s="28"/>
      <c r="H106" s="28"/>
      <c r="I106" s="48"/>
      <c r="J106" s="48"/>
    </row>
    <row r="107" spans="1:10" customHeight="1" ht="28">
      <c r="A107" s="27"/>
      <c r="B107" s="27"/>
      <c r="C107" s="46"/>
      <c r="D107" s="44"/>
      <c r="E107" s="27"/>
      <c r="F107" s="47"/>
      <c r="G107" s="27"/>
      <c r="H107" s="27"/>
      <c r="I107" s="48"/>
      <c r="J107" s="48"/>
    </row>
    <row r="108" spans="1:10" customHeight="1" ht="28">
      <c r="A108" s="28"/>
      <c r="B108" s="28"/>
      <c r="C108" s="46"/>
      <c r="D108" s="45"/>
      <c r="E108" s="28"/>
      <c r="F108" s="47"/>
      <c r="G108" s="28"/>
      <c r="H108" s="28"/>
      <c r="I108" s="48"/>
      <c r="J108" s="48"/>
    </row>
    <row r="109" spans="1:10" customHeight="1" ht="28">
      <c r="A109" s="27"/>
      <c r="B109" s="27"/>
      <c r="C109" s="46"/>
      <c r="D109" s="44"/>
      <c r="E109" s="27"/>
      <c r="F109" s="47"/>
      <c r="G109" s="27"/>
      <c r="H109" s="27"/>
      <c r="I109" s="48"/>
      <c r="J109" s="48"/>
    </row>
    <row r="110" spans="1:10" customHeight="1" ht="28">
      <c r="A110" s="28"/>
      <c r="B110" s="28"/>
      <c r="C110" s="46"/>
      <c r="D110" s="45"/>
      <c r="E110" s="28"/>
      <c r="F110" s="47"/>
      <c r="G110" s="28"/>
      <c r="H110" s="28"/>
      <c r="I110" s="48"/>
      <c r="J110" s="48"/>
    </row>
    <row r="111" spans="1:10" customHeight="1" ht="28">
      <c r="A111" s="27"/>
      <c r="B111" s="27"/>
      <c r="C111" s="46"/>
      <c r="D111" s="44"/>
      <c r="E111" s="27"/>
      <c r="F111" s="47"/>
      <c r="G111" s="27"/>
      <c r="H111" s="27"/>
      <c r="I111" s="48"/>
      <c r="J111" s="48"/>
    </row>
    <row r="112" spans="1:10" customHeight="1" ht="28">
      <c r="A112" s="28"/>
      <c r="B112" s="28"/>
      <c r="C112" s="46"/>
      <c r="D112" s="45"/>
      <c r="E112" s="28"/>
      <c r="F112" s="47"/>
      <c r="G112" s="28"/>
      <c r="H112" s="28"/>
      <c r="I112" s="48"/>
      <c r="J112" s="48"/>
    </row>
    <row r="113" spans="1:10" customHeight="1" ht="28">
      <c r="A113" s="27"/>
      <c r="B113" s="27"/>
      <c r="C113" s="46"/>
      <c r="D113" s="44"/>
      <c r="E113" s="27"/>
      <c r="F113" s="47"/>
      <c r="G113" s="27"/>
      <c r="H113" s="27"/>
      <c r="I113" s="48"/>
      <c r="J113" s="48"/>
    </row>
    <row r="114" spans="1:10" customHeight="1" ht="28">
      <c r="A114" s="28"/>
      <c r="B114" s="28"/>
      <c r="C114" s="46"/>
      <c r="D114" s="45"/>
      <c r="E114" s="28"/>
      <c r="F114" s="47"/>
      <c r="G114" s="28"/>
      <c r="H114" s="28"/>
      <c r="I114" s="48"/>
      <c r="J114" s="48"/>
    </row>
    <row r="115" spans="1:10" customHeight="1" ht="28">
      <c r="A115" s="27"/>
      <c r="B115" s="27"/>
      <c r="C115" s="46"/>
      <c r="D115" s="44"/>
      <c r="E115" s="27"/>
      <c r="F115" s="47"/>
      <c r="G115" s="27"/>
      <c r="H115" s="27"/>
      <c r="I115" s="48"/>
      <c r="J115" s="48"/>
    </row>
    <row r="116" spans="1:10" customHeight="1" ht="28">
      <c r="A116" s="28"/>
      <c r="B116" s="28"/>
      <c r="C116" s="46"/>
      <c r="D116" s="45"/>
      <c r="E116" s="28"/>
      <c r="F116" s="47"/>
      <c r="G116" s="28"/>
      <c r="H116" s="28"/>
      <c r="I116" s="48"/>
      <c r="J116" s="48"/>
    </row>
    <row r="117" spans="1:10" customHeight="1" ht="28">
      <c r="A117" s="27"/>
      <c r="B117" s="27"/>
      <c r="C117" s="46"/>
      <c r="D117" s="44"/>
      <c r="E117" s="27"/>
      <c r="F117" s="47"/>
      <c r="G117" s="27"/>
      <c r="H117" s="27"/>
      <c r="I117" s="48"/>
      <c r="J117" s="48"/>
    </row>
    <row r="118" spans="1:10" customHeight="1" ht="28">
      <c r="A118" s="28"/>
      <c r="B118" s="28"/>
      <c r="C118" s="46"/>
      <c r="D118" s="45"/>
      <c r="E118" s="28"/>
      <c r="F118" s="47"/>
      <c r="G118" s="28"/>
      <c r="H118" s="28"/>
      <c r="I118" s="48"/>
      <c r="J118" s="48"/>
    </row>
  </sheetData>
  <mergeCells>
    <mergeCell ref="A1:J1"/>
    <mergeCell ref="A2:J2"/>
    <mergeCell ref="A3:J3"/>
    <mergeCell ref="A4:J4"/>
    <mergeCell ref="A5:J5"/>
    <mergeCell ref="A34:J34"/>
    <mergeCell ref="A35:J35"/>
    <mergeCell ref="A36:J36"/>
    <mergeCell ref="A6:C6"/>
    <mergeCell ref="D6:G6"/>
    <mergeCell ref="H6:J6"/>
    <mergeCell ref="A7:J7"/>
    <mergeCell ref="A8:J8"/>
    <mergeCell ref="A9:J9"/>
    <mergeCell ref="D12:J12"/>
    <mergeCell ref="D14:J15"/>
    <mergeCell ref="D17:J18"/>
    <mergeCell ref="D20:J21"/>
    <mergeCell ref="D24:J25"/>
    <mergeCell ref="D28:J29"/>
    <mergeCell ref="A37:J37"/>
  </mergeCells>
  <dataValidations count="4">
    <dataValidation type="list" errorStyle="stop" operator="between" allowBlank="1" showDropDown="0" showInputMessage="0" showErrorMessage="0" sqref="C39:C118">
      <formula1>"Esensial,NonEsensial"</formula1>
    </dataValidation>
    <dataValidation type="list" errorStyle="stop" operator="between" allowBlank="1" showDropDown="0" showInputMessage="0" showErrorMessage="0" sqref="G39:G118">
      <formula1>"YouTube,PDF,Audio,Gambar"</formula1>
    </dataValidation>
    <dataValidation type="none" operator="between" allowBlank="1" showDropDown="0" showInputMessage="0" showErrorMessage="1" errorTitle="Jenis TP tidak sah" error="Pilih Esensial atau NonEsensial." sqref="D39:D118">
      <formula1>"Esensial,NonEsensial"</formula1>
    </dataValidation>
    <dataValidation type="none" operator="between" allowBlank="1" showDropDown="0" showInputMessage="0" showErrorMessage="1" errorTitle="Jenis media tidak sah" error="Pilih YouTube, PDF, Audio, atau Gambar." sqref="H39:H118">
      <formula1>"YouTube,PDF,Audio,Gambar"</formula1>
    </dataValidation>
  </dataValidation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887DBB"/>
    <outlinePr summaryBelow="1" summaryRight="1"/>
  </sheetPr>
  <dimension ref="A1:J118"/>
  <sheetViews>
    <sheetView tabSelected="0" workbookViewId="0" zoomScale="90" showGridLines="false" showRowColHeaders="1">
      <pane xSplit="2" ySplit="2" activePane="bottomRight" state="frozen" topLeftCell="C3"/>
      <selection pane="bottomRight" activeCell="I39" sqref="I39:J118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20" customWidth="true" style="0"/>
    <col min="4" max="4" width="43" customWidth="true" style="0"/>
    <col min="5" max="5" width="58" customWidth="true" style="0"/>
    <col min="6" max="6" width="39" customWidth="true" style="0"/>
    <col min="7" max="7" width="25" customWidth="true" style="0"/>
    <col min="8" max="8" width="38" customWidth="true" style="0"/>
    <col min="9" max="9" width="13" customWidth="true" style="0"/>
    <col min="10" max="10" width="13" customWidth="true" style="0"/>
  </cols>
  <sheetData>
    <row r="1" spans="1:10" customHeight="1" ht="60">
      <c r="A1" s="3" t="s">
        <v>91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25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customHeight="1" ht="37">
      <c r="A3" s="4" t="s">
        <v>89</v>
      </c>
      <c r="B3" s="4"/>
      <c r="C3" s="4"/>
      <c r="D3" s="4"/>
      <c r="E3" s="4"/>
      <c r="F3" s="4"/>
      <c r="G3" s="4"/>
      <c r="H3" s="4"/>
      <c r="I3" s="4"/>
      <c r="J3" s="4"/>
    </row>
    <row r="4" spans="1:10" customHeight="1" ht="38">
      <c r="A4" s="30" t="s">
        <v>57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customHeight="1" ht="38">
      <c r="A5" s="31" t="s">
        <v>58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customHeight="1" ht="40">
      <c r="A6" s="32" t="s">
        <v>77</v>
      </c>
      <c r="B6" s="32"/>
      <c r="C6" s="32"/>
      <c r="D6" s="33" t="s">
        <v>78</v>
      </c>
      <c r="E6" s="33"/>
      <c r="F6" s="33"/>
      <c r="G6" s="33"/>
      <c r="H6" s="34" t="s">
        <v>92</v>
      </c>
      <c r="I6" s="34"/>
      <c r="J6" s="34"/>
    </row>
    <row r="7" spans="1:10" customHeight="1" ht="46">
      <c r="A7" s="35" t="s">
        <v>59</v>
      </c>
      <c r="B7" s="35"/>
      <c r="C7" s="35"/>
      <c r="D7" s="36"/>
      <c r="E7" s="36"/>
      <c r="F7" s="36"/>
      <c r="G7" s="36"/>
      <c r="H7" s="36"/>
      <c r="I7" s="36"/>
      <c r="J7" s="36"/>
    </row>
    <row r="8" spans="1:10" customHeight="1" ht="34">
      <c r="A8" s="31" t="s">
        <v>60</v>
      </c>
      <c r="B8" s="31"/>
      <c r="C8" s="31"/>
      <c r="D8" s="26"/>
      <c r="E8" s="26"/>
      <c r="F8" s="26"/>
      <c r="G8" s="26"/>
      <c r="H8" s="26"/>
      <c r="I8" s="26"/>
      <c r="J8" s="26"/>
    </row>
    <row r="9" spans="1:10" customHeight="1" ht="33">
      <c r="A9" s="37" t="s">
        <v>61</v>
      </c>
      <c r="B9" s="37"/>
      <c r="C9" s="37"/>
      <c r="D9" s="38"/>
      <c r="E9" s="38"/>
      <c r="F9" s="38"/>
      <c r="G9" s="38"/>
      <c r="H9" s="38"/>
      <c r="I9" s="38"/>
      <c r="J9" s="38"/>
    </row>
    <row r="12" spans="1:10" customHeight="1" ht="48">
      <c r="A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Nomor BAB</t>
          </r>
        </is>
      </c>
      <c r="B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Nama BAB (maks. 50)</t>
          </r>
        </is>
      </c>
      <c r="C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Deskripsi BAB (maks. 225)</t>
          </r>
        </is>
      </c>
      <c r="D12" s="39" t="s">
        <v>80</v>
      </c>
      <c r="E12" s="39"/>
      <c r="F12" s="39"/>
      <c r="G12" s="39"/>
      <c r="H12" s="39"/>
      <c r="I12" s="39"/>
      <c r="J12" s="39"/>
    </row>
    <row r="13" spans="1:10" customHeight="1" ht="32">
      <c r="A13" s="27"/>
      <c r="B13" s="27"/>
      <c r="C13" s="27"/>
    </row>
    <row r="14" spans="1:10" customHeight="1" ht="32">
      <c r="A14" s="28"/>
      <c r="B14" s="28"/>
      <c r="C14" s="28"/>
      <c r="D14" s="40" t="s">
        <v>81</v>
      </c>
      <c r="E14" s="40"/>
      <c r="F14" s="40"/>
      <c r="G14" s="40"/>
      <c r="H14" s="40"/>
      <c r="I14" s="40"/>
      <c r="J14" s="40"/>
    </row>
    <row r="15" spans="1:10" customHeight="1" ht="32">
      <c r="A15" s="27"/>
      <c r="B15" s="27"/>
      <c r="C15" s="27"/>
      <c r="D15" s="40"/>
      <c r="E15" s="40"/>
      <c r="F15" s="40"/>
      <c r="G15" s="40"/>
      <c r="H15" s="40"/>
      <c r="I15" s="40"/>
      <c r="J15" s="40"/>
    </row>
    <row r="16" spans="1:10" customHeight="1" ht="32">
      <c r="A16" s="28"/>
      <c r="B16" s="28"/>
      <c r="C16" s="28"/>
    </row>
    <row r="17" spans="1:10" customHeight="1" ht="32">
      <c r="A17" s="27"/>
      <c r="B17" s="27"/>
      <c r="C17" s="27"/>
      <c r="D17" s="41" t="s">
        <v>82</v>
      </c>
      <c r="E17" s="41"/>
      <c r="F17" s="41"/>
      <c r="G17" s="41"/>
      <c r="H17" s="41"/>
      <c r="I17" s="41"/>
      <c r="J17" s="41"/>
    </row>
    <row r="18" spans="1:10" customHeight="1" ht="32">
      <c r="A18" s="28"/>
      <c r="B18" s="28"/>
      <c r="C18" s="28"/>
      <c r="D18" s="41"/>
      <c r="E18" s="41"/>
      <c r="F18" s="41"/>
      <c r="G18" s="41"/>
      <c r="H18" s="41"/>
      <c r="I18" s="41"/>
      <c r="J18" s="41"/>
    </row>
    <row r="19" spans="1:10" customHeight="1" ht="32">
      <c r="A19" s="27"/>
      <c r="B19" s="27"/>
      <c r="C19" s="27"/>
    </row>
    <row r="20" spans="1:10" customHeight="1" ht="32">
      <c r="A20" s="28"/>
      <c r="B20" s="28"/>
      <c r="C20" s="28"/>
      <c r="D20" s="40" t="s">
        <v>83</v>
      </c>
      <c r="E20" s="40"/>
      <c r="F20" s="40"/>
      <c r="G20" s="40"/>
      <c r="H20" s="40"/>
      <c r="I20" s="40"/>
      <c r="J20" s="40"/>
    </row>
    <row r="21" spans="1:10" customHeight="1" ht="32">
      <c r="A21" s="27"/>
      <c r="B21" s="27"/>
      <c r="C21" s="27"/>
      <c r="D21" s="40"/>
      <c r="E21" s="40"/>
      <c r="F21" s="40"/>
      <c r="G21" s="40"/>
      <c r="H21" s="40"/>
      <c r="I21" s="40"/>
      <c r="J21" s="40"/>
    </row>
    <row r="22" spans="1:10" customHeight="1" ht="32">
      <c r="A22" s="28"/>
      <c r="B22" s="28"/>
      <c r="C22" s="28"/>
    </row>
    <row r="23" spans="1:10" customHeight="1" ht="32">
      <c r="A23" s="27"/>
      <c r="B23" s="27"/>
      <c r="C23" s="27"/>
    </row>
    <row r="24" spans="1:10" customHeight="1" ht="32">
      <c r="A24" s="28"/>
      <c r="B24" s="28"/>
      <c r="C24" s="28"/>
      <c r="D24" s="11" t="s">
        <v>84</v>
      </c>
      <c r="E24" s="11"/>
      <c r="F24" s="11"/>
      <c r="G24" s="11"/>
      <c r="H24" s="11"/>
      <c r="I24" s="11"/>
      <c r="J24" s="11"/>
    </row>
    <row r="25" spans="1:10" customHeight="1" ht="32">
      <c r="A25" s="27"/>
      <c r="B25" s="27"/>
      <c r="C25" s="27"/>
      <c r="D25" s="11"/>
      <c r="E25" s="11"/>
      <c r="F25" s="11"/>
      <c r="G25" s="11"/>
      <c r="H25" s="11"/>
      <c r="I25" s="11"/>
      <c r="J25" s="11"/>
    </row>
    <row r="26" spans="1:10" customHeight="1" ht="32">
      <c r="A26" s="28"/>
      <c r="B26" s="28"/>
      <c r="C26" s="28"/>
    </row>
    <row r="27" spans="1:10" customHeight="1" ht="32">
      <c r="A27" s="27"/>
      <c r="B27" s="27"/>
      <c r="C27" s="27"/>
    </row>
    <row r="28" spans="1:10" customHeight="1" ht="32">
      <c r="A28" s="28"/>
      <c r="B28" s="28"/>
      <c r="C28" s="28"/>
      <c r="D28" s="41" t="s">
        <v>85</v>
      </c>
      <c r="E28" s="41"/>
      <c r="F28" s="41"/>
      <c r="G28" s="41"/>
      <c r="H28" s="41"/>
      <c r="I28" s="41"/>
      <c r="J28" s="41"/>
    </row>
    <row r="29" spans="1:10" customHeight="1" ht="32">
      <c r="A29" s="27"/>
      <c r="B29" s="27"/>
      <c r="C29" s="27"/>
      <c r="D29" s="41"/>
      <c r="E29" s="41"/>
      <c r="F29" s="41"/>
      <c r="G29" s="41"/>
      <c r="H29" s="41"/>
      <c r="I29" s="41"/>
      <c r="J29" s="41"/>
    </row>
    <row r="30" spans="1:10" customHeight="1" ht="32">
      <c r="A30" s="28"/>
      <c r="B30" s="28"/>
      <c r="C30" s="28"/>
    </row>
    <row r="31" spans="1:10" customHeight="1" ht="32">
      <c r="A31" s="27"/>
      <c r="B31" s="27"/>
      <c r="C31" s="27"/>
    </row>
    <row r="32" spans="1:10" customHeight="1" ht="32">
      <c r="A32" s="28"/>
      <c r="B32" s="28"/>
      <c r="C32" s="28"/>
    </row>
    <row r="34" spans="1:10" customHeight="1" ht="48">
      <c r="A34" s="35" t="s">
        <v>65</v>
      </c>
      <c r="B34" s="35"/>
      <c r="C34" s="35"/>
      <c r="D34" s="35"/>
      <c r="E34" s="35"/>
      <c r="F34" s="35"/>
      <c r="G34" s="35"/>
      <c r="H34" s="35"/>
      <c r="I34" s="35"/>
      <c r="J34" s="35"/>
    </row>
    <row r="35" spans="1:10" customHeight="1" ht="34">
      <c r="A35" s="16" t="s">
        <v>66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customHeight="1" ht="34">
      <c r="A36" s="30" t="s">
        <v>67</v>
      </c>
      <c r="B36" s="30"/>
      <c r="C36" s="30"/>
      <c r="D36" s="30"/>
      <c r="E36" s="30"/>
      <c r="F36" s="30"/>
      <c r="G36" s="30"/>
      <c r="H36" s="30"/>
      <c r="I36" s="30"/>
      <c r="J36" s="30"/>
    </row>
    <row r="37" spans="1:10" customHeight="1" ht="34">
      <c r="A37" s="42" t="s">
        <v>76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customHeight="1" ht="58">
      <c r="A38" s="17" t="s">
        <v>68</v>
      </c>
      <c r="B38" s="17" t="s">
        <v>69</v>
      </c>
      <c r="C38" s="17" t="s">
        <v>70</v>
      </c>
      <c r="D38" s="17" t="s">
        <v>71</v>
      </c>
      <c r="E38" s="17" t="s">
        <v>72</v>
      </c>
      <c r="F38" s="17" t="s">
        <v>73</v>
      </c>
      <c r="G38" s="17" t="s">
        <v>74</v>
      </c>
      <c r="H38" s="17" t="s">
        <v>75</v>
      </c>
      <c r="I38" s="43"/>
      <c r="J38" s="43"/>
    </row>
    <row r="39" spans="1:10" customHeight="1" ht="28">
      <c r="A39" s="27"/>
      <c r="B39" s="27"/>
      <c r="C39" s="46"/>
      <c r="D39" s="44"/>
      <c r="E39" s="27"/>
      <c r="F39" s="47"/>
      <c r="G39" s="27"/>
      <c r="H39" s="27"/>
      <c r="I39" s="48"/>
      <c r="J39" s="48"/>
    </row>
    <row r="40" spans="1:10" customHeight="1" ht="28">
      <c r="A40" s="28"/>
      <c r="B40" s="28"/>
      <c r="C40" s="46"/>
      <c r="D40" s="45"/>
      <c r="E40" s="28"/>
      <c r="F40" s="47"/>
      <c r="G40" s="28"/>
      <c r="H40" s="28"/>
      <c r="I40" s="48"/>
      <c r="J40" s="48"/>
    </row>
    <row r="41" spans="1:10" customHeight="1" ht="28">
      <c r="A41" s="27"/>
      <c r="B41" s="27"/>
      <c r="C41" s="46"/>
      <c r="D41" s="44"/>
      <c r="E41" s="27"/>
      <c r="F41" s="47"/>
      <c r="G41" s="27"/>
      <c r="H41" s="27"/>
      <c r="I41" s="48"/>
      <c r="J41" s="48"/>
    </row>
    <row r="42" spans="1:10" customHeight="1" ht="28">
      <c r="A42" s="28"/>
      <c r="B42" s="28"/>
      <c r="C42" s="46"/>
      <c r="D42" s="45"/>
      <c r="E42" s="28"/>
      <c r="F42" s="47"/>
      <c r="G42" s="28"/>
      <c r="H42" s="28"/>
      <c r="I42" s="48"/>
      <c r="J42" s="48"/>
    </row>
    <row r="43" spans="1:10" customHeight="1" ht="28">
      <c r="A43" s="27"/>
      <c r="B43" s="27"/>
      <c r="C43" s="46"/>
      <c r="D43" s="44"/>
      <c r="E43" s="27"/>
      <c r="F43" s="47"/>
      <c r="G43" s="27"/>
      <c r="H43" s="27"/>
      <c r="I43" s="48"/>
      <c r="J43" s="48"/>
    </row>
    <row r="44" spans="1:10" customHeight="1" ht="28">
      <c r="A44" s="28"/>
      <c r="B44" s="28"/>
      <c r="C44" s="46"/>
      <c r="D44" s="45"/>
      <c r="E44" s="28"/>
      <c r="F44" s="47"/>
      <c r="G44" s="28"/>
      <c r="H44" s="28"/>
      <c r="I44" s="48"/>
      <c r="J44" s="48"/>
    </row>
    <row r="45" spans="1:10" customHeight="1" ht="28">
      <c r="A45" s="27"/>
      <c r="B45" s="27"/>
      <c r="C45" s="46"/>
      <c r="D45" s="44"/>
      <c r="E45" s="27"/>
      <c r="F45" s="47"/>
      <c r="G45" s="27"/>
      <c r="H45" s="27"/>
      <c r="I45" s="48"/>
      <c r="J45" s="48"/>
    </row>
    <row r="46" spans="1:10" customHeight="1" ht="28">
      <c r="A46" s="28"/>
      <c r="B46" s="28"/>
      <c r="C46" s="46"/>
      <c r="D46" s="45"/>
      <c r="E46" s="28"/>
      <c r="F46" s="47"/>
      <c r="G46" s="28"/>
      <c r="H46" s="28"/>
      <c r="I46" s="48"/>
      <c r="J46" s="48"/>
    </row>
    <row r="47" spans="1:10" customHeight="1" ht="28">
      <c r="A47" s="27"/>
      <c r="B47" s="27"/>
      <c r="C47" s="46"/>
      <c r="D47" s="44"/>
      <c r="E47" s="27"/>
      <c r="F47" s="47"/>
      <c r="G47" s="27"/>
      <c r="H47" s="27"/>
      <c r="I47" s="48"/>
      <c r="J47" s="48"/>
    </row>
    <row r="48" spans="1:10" customHeight="1" ht="28">
      <c r="A48" s="28"/>
      <c r="B48" s="28"/>
      <c r="C48" s="46"/>
      <c r="D48" s="45"/>
      <c r="E48" s="28"/>
      <c r="F48" s="47"/>
      <c r="G48" s="28"/>
      <c r="H48" s="28"/>
      <c r="I48" s="48"/>
      <c r="J48" s="48"/>
    </row>
    <row r="49" spans="1:10" customHeight="1" ht="28">
      <c r="A49" s="27"/>
      <c r="B49" s="27"/>
      <c r="C49" s="46"/>
      <c r="D49" s="44"/>
      <c r="E49" s="27"/>
      <c r="F49" s="47"/>
      <c r="G49" s="27"/>
      <c r="H49" s="27"/>
      <c r="I49" s="48"/>
      <c r="J49" s="48"/>
    </row>
    <row r="50" spans="1:10" customHeight="1" ht="28">
      <c r="A50" s="28"/>
      <c r="B50" s="28"/>
      <c r="C50" s="46"/>
      <c r="D50" s="45"/>
      <c r="E50" s="28"/>
      <c r="F50" s="47"/>
      <c r="G50" s="28"/>
      <c r="H50" s="28"/>
      <c r="I50" s="48"/>
      <c r="J50" s="48"/>
    </row>
    <row r="51" spans="1:10" customHeight="1" ht="28">
      <c r="A51" s="27"/>
      <c r="B51" s="27"/>
      <c r="C51" s="46"/>
      <c r="D51" s="44"/>
      <c r="E51" s="27"/>
      <c r="F51" s="47"/>
      <c r="G51" s="27"/>
      <c r="H51" s="27"/>
      <c r="I51" s="48"/>
      <c r="J51" s="48"/>
    </row>
    <row r="52" spans="1:10" customHeight="1" ht="28">
      <c r="A52" s="28"/>
      <c r="B52" s="28"/>
      <c r="C52" s="46"/>
      <c r="D52" s="45"/>
      <c r="E52" s="28"/>
      <c r="F52" s="47"/>
      <c r="G52" s="28"/>
      <c r="H52" s="28"/>
      <c r="I52" s="48"/>
      <c r="J52" s="48"/>
    </row>
    <row r="53" spans="1:10" customHeight="1" ht="28">
      <c r="A53" s="27"/>
      <c r="B53" s="27"/>
      <c r="C53" s="46"/>
      <c r="D53" s="44"/>
      <c r="E53" s="27"/>
      <c r="F53" s="47"/>
      <c r="G53" s="27"/>
      <c r="H53" s="27"/>
      <c r="I53" s="48"/>
      <c r="J53" s="48"/>
    </row>
    <row r="54" spans="1:10" customHeight="1" ht="28">
      <c r="A54" s="28"/>
      <c r="B54" s="28"/>
      <c r="C54" s="46"/>
      <c r="D54" s="45"/>
      <c r="E54" s="28"/>
      <c r="F54" s="47"/>
      <c r="G54" s="28"/>
      <c r="H54" s="28"/>
      <c r="I54" s="48"/>
      <c r="J54" s="48"/>
    </row>
    <row r="55" spans="1:10" customHeight="1" ht="28">
      <c r="A55" s="27"/>
      <c r="B55" s="27"/>
      <c r="C55" s="46"/>
      <c r="D55" s="44"/>
      <c r="E55" s="27"/>
      <c r="F55" s="47"/>
      <c r="G55" s="27"/>
      <c r="H55" s="27"/>
      <c r="I55" s="48"/>
      <c r="J55" s="48"/>
    </row>
    <row r="56" spans="1:10" customHeight="1" ht="28">
      <c r="A56" s="28"/>
      <c r="B56" s="28"/>
      <c r="C56" s="46"/>
      <c r="D56" s="45"/>
      <c r="E56" s="28"/>
      <c r="F56" s="47"/>
      <c r="G56" s="28"/>
      <c r="H56" s="28"/>
      <c r="I56" s="48"/>
      <c r="J56" s="48"/>
    </row>
    <row r="57" spans="1:10" customHeight="1" ht="28">
      <c r="A57" s="27"/>
      <c r="B57" s="27"/>
      <c r="C57" s="46"/>
      <c r="D57" s="44"/>
      <c r="E57" s="27"/>
      <c r="F57" s="47"/>
      <c r="G57" s="27"/>
      <c r="H57" s="27"/>
      <c r="I57" s="48"/>
      <c r="J57" s="48"/>
    </row>
    <row r="58" spans="1:10" customHeight="1" ht="28">
      <c r="A58" s="28"/>
      <c r="B58" s="28"/>
      <c r="C58" s="46"/>
      <c r="D58" s="45"/>
      <c r="E58" s="28"/>
      <c r="F58" s="47"/>
      <c r="G58" s="28"/>
      <c r="H58" s="28"/>
      <c r="I58" s="48"/>
      <c r="J58" s="48"/>
    </row>
    <row r="59" spans="1:10" customHeight="1" ht="28">
      <c r="A59" s="27"/>
      <c r="B59" s="27"/>
      <c r="C59" s="46"/>
      <c r="D59" s="44"/>
      <c r="E59" s="27"/>
      <c r="F59" s="47"/>
      <c r="G59" s="27"/>
      <c r="H59" s="27"/>
      <c r="I59" s="48"/>
      <c r="J59" s="48"/>
    </row>
    <row r="60" spans="1:10" customHeight="1" ht="28">
      <c r="A60" s="28"/>
      <c r="B60" s="28"/>
      <c r="C60" s="46"/>
      <c r="D60" s="45"/>
      <c r="E60" s="28"/>
      <c r="F60" s="47"/>
      <c r="G60" s="28"/>
      <c r="H60" s="28"/>
      <c r="I60" s="48"/>
      <c r="J60" s="48"/>
    </row>
    <row r="61" spans="1:10" customHeight="1" ht="28">
      <c r="A61" s="27"/>
      <c r="B61" s="27"/>
      <c r="C61" s="46"/>
      <c r="D61" s="44"/>
      <c r="E61" s="27"/>
      <c r="F61" s="47"/>
      <c r="G61" s="27"/>
      <c r="H61" s="27"/>
      <c r="I61" s="48"/>
      <c r="J61" s="48"/>
    </row>
    <row r="62" spans="1:10" customHeight="1" ht="28">
      <c r="A62" s="28"/>
      <c r="B62" s="28"/>
      <c r="C62" s="46"/>
      <c r="D62" s="45"/>
      <c r="E62" s="28"/>
      <c r="F62" s="47"/>
      <c r="G62" s="28"/>
      <c r="H62" s="28"/>
      <c r="I62" s="48"/>
      <c r="J62" s="48"/>
    </row>
    <row r="63" spans="1:10" customHeight="1" ht="28">
      <c r="A63" s="27"/>
      <c r="B63" s="27"/>
      <c r="C63" s="46"/>
      <c r="D63" s="44"/>
      <c r="E63" s="27"/>
      <c r="F63" s="47"/>
      <c r="G63" s="27"/>
      <c r="H63" s="27"/>
      <c r="I63" s="48"/>
      <c r="J63" s="48"/>
    </row>
    <row r="64" spans="1:10" customHeight="1" ht="28">
      <c r="A64" s="28"/>
      <c r="B64" s="28"/>
      <c r="C64" s="46"/>
      <c r="D64" s="45"/>
      <c r="E64" s="28"/>
      <c r="F64" s="47"/>
      <c r="G64" s="28"/>
      <c r="H64" s="28"/>
      <c r="I64" s="48"/>
      <c r="J64" s="48"/>
    </row>
    <row r="65" spans="1:10" customHeight="1" ht="28">
      <c r="A65" s="27"/>
      <c r="B65" s="27"/>
      <c r="C65" s="46"/>
      <c r="D65" s="44"/>
      <c r="E65" s="27"/>
      <c r="F65" s="47"/>
      <c r="G65" s="27"/>
      <c r="H65" s="27"/>
      <c r="I65" s="48"/>
      <c r="J65" s="48"/>
    </row>
    <row r="66" spans="1:10" customHeight="1" ht="28">
      <c r="A66" s="28"/>
      <c r="B66" s="28"/>
      <c r="C66" s="46"/>
      <c r="D66" s="45"/>
      <c r="E66" s="28"/>
      <c r="F66" s="47"/>
      <c r="G66" s="28"/>
      <c r="H66" s="28"/>
      <c r="I66" s="48"/>
      <c r="J66" s="48"/>
    </row>
    <row r="67" spans="1:10" customHeight="1" ht="28">
      <c r="A67" s="27"/>
      <c r="B67" s="27"/>
      <c r="C67" s="46"/>
      <c r="D67" s="44"/>
      <c r="E67" s="27"/>
      <c r="F67" s="47"/>
      <c r="G67" s="27"/>
      <c r="H67" s="27"/>
      <c r="I67" s="48"/>
      <c r="J67" s="48"/>
    </row>
    <row r="68" spans="1:10" customHeight="1" ht="28">
      <c r="A68" s="28"/>
      <c r="B68" s="28"/>
      <c r="C68" s="46"/>
      <c r="D68" s="45"/>
      <c r="E68" s="28"/>
      <c r="F68" s="47"/>
      <c r="G68" s="28"/>
      <c r="H68" s="28"/>
      <c r="I68" s="48"/>
      <c r="J68" s="48"/>
    </row>
    <row r="69" spans="1:10" customHeight="1" ht="28">
      <c r="A69" s="27"/>
      <c r="B69" s="27"/>
      <c r="C69" s="46"/>
      <c r="D69" s="44"/>
      <c r="E69" s="27"/>
      <c r="F69" s="47"/>
      <c r="G69" s="27"/>
      <c r="H69" s="27"/>
      <c r="I69" s="48"/>
      <c r="J69" s="48"/>
    </row>
    <row r="70" spans="1:10" customHeight="1" ht="28">
      <c r="A70" s="28"/>
      <c r="B70" s="28"/>
      <c r="C70" s="46"/>
      <c r="D70" s="45"/>
      <c r="E70" s="28"/>
      <c r="F70" s="47"/>
      <c r="G70" s="28"/>
      <c r="H70" s="28"/>
      <c r="I70" s="48"/>
      <c r="J70" s="48"/>
    </row>
    <row r="71" spans="1:10" customHeight="1" ht="28">
      <c r="A71" s="27"/>
      <c r="B71" s="27"/>
      <c r="C71" s="46"/>
      <c r="D71" s="44"/>
      <c r="E71" s="27"/>
      <c r="F71" s="47"/>
      <c r="G71" s="27"/>
      <c r="H71" s="27"/>
      <c r="I71" s="48"/>
      <c r="J71" s="48"/>
    </row>
    <row r="72" spans="1:10" customHeight="1" ht="28">
      <c r="A72" s="28"/>
      <c r="B72" s="28"/>
      <c r="C72" s="46"/>
      <c r="D72" s="45"/>
      <c r="E72" s="28"/>
      <c r="F72" s="47"/>
      <c r="G72" s="28"/>
      <c r="H72" s="28"/>
      <c r="I72" s="48"/>
      <c r="J72" s="48"/>
    </row>
    <row r="73" spans="1:10" customHeight="1" ht="28">
      <c r="A73" s="27"/>
      <c r="B73" s="27"/>
      <c r="C73" s="46"/>
      <c r="D73" s="44"/>
      <c r="E73" s="27"/>
      <c r="F73" s="47"/>
      <c r="G73" s="27"/>
      <c r="H73" s="27"/>
      <c r="I73" s="48"/>
      <c r="J73" s="48"/>
    </row>
    <row r="74" spans="1:10" customHeight="1" ht="28">
      <c r="A74" s="28"/>
      <c r="B74" s="28"/>
      <c r="C74" s="46"/>
      <c r="D74" s="45"/>
      <c r="E74" s="28"/>
      <c r="F74" s="47"/>
      <c r="G74" s="28"/>
      <c r="H74" s="28"/>
      <c r="I74" s="48"/>
      <c r="J74" s="48"/>
    </row>
    <row r="75" spans="1:10" customHeight="1" ht="28">
      <c r="A75" s="27"/>
      <c r="B75" s="27"/>
      <c r="C75" s="46"/>
      <c r="D75" s="44"/>
      <c r="E75" s="27"/>
      <c r="F75" s="47"/>
      <c r="G75" s="27"/>
      <c r="H75" s="27"/>
      <c r="I75" s="48"/>
      <c r="J75" s="48"/>
    </row>
    <row r="76" spans="1:10" customHeight="1" ht="28">
      <c r="A76" s="28"/>
      <c r="B76" s="28"/>
      <c r="C76" s="46"/>
      <c r="D76" s="45"/>
      <c r="E76" s="28"/>
      <c r="F76" s="47"/>
      <c r="G76" s="28"/>
      <c r="H76" s="28"/>
      <c r="I76" s="48"/>
      <c r="J76" s="48"/>
    </row>
    <row r="77" spans="1:10" customHeight="1" ht="28">
      <c r="A77" s="27"/>
      <c r="B77" s="27"/>
      <c r="C77" s="46"/>
      <c r="D77" s="44"/>
      <c r="E77" s="27"/>
      <c r="F77" s="47"/>
      <c r="G77" s="27"/>
      <c r="H77" s="27"/>
      <c r="I77" s="48"/>
      <c r="J77" s="48"/>
    </row>
    <row r="78" spans="1:10" customHeight="1" ht="28">
      <c r="A78" s="28"/>
      <c r="B78" s="28"/>
      <c r="C78" s="46"/>
      <c r="D78" s="45"/>
      <c r="E78" s="28"/>
      <c r="F78" s="47"/>
      <c r="G78" s="28"/>
      <c r="H78" s="28"/>
      <c r="I78" s="48"/>
      <c r="J78" s="48"/>
    </row>
    <row r="79" spans="1:10" customHeight="1" ht="28">
      <c r="A79" s="27"/>
      <c r="B79" s="27"/>
      <c r="C79" s="46"/>
      <c r="D79" s="44"/>
      <c r="E79" s="27"/>
      <c r="F79" s="47"/>
      <c r="G79" s="27"/>
      <c r="H79" s="27"/>
      <c r="I79" s="48"/>
      <c r="J79" s="48"/>
    </row>
    <row r="80" spans="1:10" customHeight="1" ht="28">
      <c r="A80" s="28"/>
      <c r="B80" s="28"/>
      <c r="C80" s="46"/>
      <c r="D80" s="45"/>
      <c r="E80" s="28"/>
      <c r="F80" s="47"/>
      <c r="G80" s="28"/>
      <c r="H80" s="28"/>
      <c r="I80" s="48"/>
      <c r="J80" s="48"/>
    </row>
    <row r="81" spans="1:10" customHeight="1" ht="28">
      <c r="A81" s="27"/>
      <c r="B81" s="27"/>
      <c r="C81" s="46"/>
      <c r="D81" s="44"/>
      <c r="E81" s="27"/>
      <c r="F81" s="47"/>
      <c r="G81" s="27"/>
      <c r="H81" s="27"/>
      <c r="I81" s="48"/>
      <c r="J81" s="48"/>
    </row>
    <row r="82" spans="1:10" customHeight="1" ht="28">
      <c r="A82" s="28"/>
      <c r="B82" s="28"/>
      <c r="C82" s="46"/>
      <c r="D82" s="45"/>
      <c r="E82" s="28"/>
      <c r="F82" s="47"/>
      <c r="G82" s="28"/>
      <c r="H82" s="28"/>
      <c r="I82" s="48"/>
      <c r="J82" s="48"/>
    </row>
    <row r="83" spans="1:10" customHeight="1" ht="28">
      <c r="A83" s="27"/>
      <c r="B83" s="27"/>
      <c r="C83" s="46"/>
      <c r="D83" s="44"/>
      <c r="E83" s="27"/>
      <c r="F83" s="47"/>
      <c r="G83" s="27"/>
      <c r="H83" s="27"/>
      <c r="I83" s="48"/>
      <c r="J83" s="48"/>
    </row>
    <row r="84" spans="1:10" customHeight="1" ht="28">
      <c r="A84" s="28"/>
      <c r="B84" s="28"/>
      <c r="C84" s="46"/>
      <c r="D84" s="45"/>
      <c r="E84" s="28"/>
      <c r="F84" s="47"/>
      <c r="G84" s="28"/>
      <c r="H84" s="28"/>
      <c r="I84" s="48"/>
      <c r="J84" s="48"/>
    </row>
    <row r="85" spans="1:10" customHeight="1" ht="28">
      <c r="A85" s="27"/>
      <c r="B85" s="27"/>
      <c r="C85" s="46"/>
      <c r="D85" s="44"/>
      <c r="E85" s="27"/>
      <c r="F85" s="47"/>
      <c r="G85" s="27"/>
      <c r="H85" s="27"/>
      <c r="I85" s="48"/>
      <c r="J85" s="48"/>
    </row>
    <row r="86" spans="1:10" customHeight="1" ht="28">
      <c r="A86" s="28"/>
      <c r="B86" s="28"/>
      <c r="C86" s="46"/>
      <c r="D86" s="45"/>
      <c r="E86" s="28"/>
      <c r="F86" s="47"/>
      <c r="G86" s="28"/>
      <c r="H86" s="28"/>
      <c r="I86" s="48"/>
      <c r="J86" s="48"/>
    </row>
    <row r="87" spans="1:10" customHeight="1" ht="28">
      <c r="A87" s="27"/>
      <c r="B87" s="27"/>
      <c r="C87" s="46"/>
      <c r="D87" s="44"/>
      <c r="E87" s="27"/>
      <c r="F87" s="47"/>
      <c r="G87" s="27"/>
      <c r="H87" s="27"/>
      <c r="I87" s="48"/>
      <c r="J87" s="48"/>
    </row>
    <row r="88" spans="1:10" customHeight="1" ht="28">
      <c r="A88" s="28"/>
      <c r="B88" s="28"/>
      <c r="C88" s="46"/>
      <c r="D88" s="45"/>
      <c r="E88" s="28"/>
      <c r="F88" s="47"/>
      <c r="G88" s="28"/>
      <c r="H88" s="28"/>
      <c r="I88" s="48"/>
      <c r="J88" s="48"/>
    </row>
    <row r="89" spans="1:10" customHeight="1" ht="28">
      <c r="A89" s="27"/>
      <c r="B89" s="27"/>
      <c r="C89" s="46"/>
      <c r="D89" s="44"/>
      <c r="E89" s="27"/>
      <c r="F89" s="47"/>
      <c r="G89" s="27"/>
      <c r="H89" s="27"/>
      <c r="I89" s="48"/>
      <c r="J89" s="48"/>
    </row>
    <row r="90" spans="1:10" customHeight="1" ht="28">
      <c r="A90" s="28"/>
      <c r="B90" s="28"/>
      <c r="C90" s="46"/>
      <c r="D90" s="45"/>
      <c r="E90" s="28"/>
      <c r="F90" s="47"/>
      <c r="G90" s="28"/>
      <c r="H90" s="28"/>
      <c r="I90" s="48"/>
      <c r="J90" s="48"/>
    </row>
    <row r="91" spans="1:10" customHeight="1" ht="28">
      <c r="A91" s="27"/>
      <c r="B91" s="27"/>
      <c r="C91" s="46"/>
      <c r="D91" s="44"/>
      <c r="E91" s="27"/>
      <c r="F91" s="47"/>
      <c r="G91" s="27"/>
      <c r="H91" s="27"/>
      <c r="I91" s="48"/>
      <c r="J91" s="48"/>
    </row>
    <row r="92" spans="1:10" customHeight="1" ht="28">
      <c r="A92" s="28"/>
      <c r="B92" s="28"/>
      <c r="C92" s="46"/>
      <c r="D92" s="45"/>
      <c r="E92" s="28"/>
      <c r="F92" s="47"/>
      <c r="G92" s="28"/>
      <c r="H92" s="28"/>
      <c r="I92" s="48"/>
      <c r="J92" s="48"/>
    </row>
    <row r="93" spans="1:10" customHeight="1" ht="28">
      <c r="A93" s="27"/>
      <c r="B93" s="27"/>
      <c r="C93" s="46"/>
      <c r="D93" s="44"/>
      <c r="E93" s="27"/>
      <c r="F93" s="47"/>
      <c r="G93" s="27"/>
      <c r="H93" s="27"/>
      <c r="I93" s="48"/>
      <c r="J93" s="48"/>
    </row>
    <row r="94" spans="1:10" customHeight="1" ht="28">
      <c r="A94" s="28"/>
      <c r="B94" s="28"/>
      <c r="C94" s="46"/>
      <c r="D94" s="45"/>
      <c r="E94" s="28"/>
      <c r="F94" s="47"/>
      <c r="G94" s="28"/>
      <c r="H94" s="28"/>
      <c r="I94" s="48"/>
      <c r="J94" s="48"/>
    </row>
    <row r="95" spans="1:10" customHeight="1" ht="28">
      <c r="A95" s="27"/>
      <c r="B95" s="27"/>
      <c r="C95" s="46"/>
      <c r="D95" s="44"/>
      <c r="E95" s="27"/>
      <c r="F95" s="47"/>
      <c r="G95" s="27"/>
      <c r="H95" s="27"/>
      <c r="I95" s="48"/>
      <c r="J95" s="48"/>
    </row>
    <row r="96" spans="1:10" customHeight="1" ht="28">
      <c r="A96" s="28"/>
      <c r="B96" s="28"/>
      <c r="C96" s="46"/>
      <c r="D96" s="45"/>
      <c r="E96" s="28"/>
      <c r="F96" s="47"/>
      <c r="G96" s="28"/>
      <c r="H96" s="28"/>
      <c r="I96" s="48"/>
      <c r="J96" s="48"/>
    </row>
    <row r="97" spans="1:10" customHeight="1" ht="28">
      <c r="A97" s="27"/>
      <c r="B97" s="27"/>
      <c r="C97" s="46"/>
      <c r="D97" s="44"/>
      <c r="E97" s="27"/>
      <c r="F97" s="47"/>
      <c r="G97" s="27"/>
      <c r="H97" s="27"/>
      <c r="I97" s="48"/>
      <c r="J97" s="48"/>
    </row>
    <row r="98" spans="1:10" customHeight="1" ht="28">
      <c r="A98" s="28"/>
      <c r="B98" s="28"/>
      <c r="C98" s="46"/>
      <c r="D98" s="45"/>
      <c r="E98" s="28"/>
      <c r="F98" s="47"/>
      <c r="G98" s="28"/>
      <c r="H98" s="28"/>
      <c r="I98" s="48"/>
      <c r="J98" s="48"/>
    </row>
    <row r="99" spans="1:10" customHeight="1" ht="28">
      <c r="A99" s="27"/>
      <c r="B99" s="27"/>
      <c r="C99" s="46"/>
      <c r="D99" s="44"/>
      <c r="E99" s="27"/>
      <c r="F99" s="47"/>
      <c r="G99" s="27"/>
      <c r="H99" s="27"/>
      <c r="I99" s="48"/>
      <c r="J99" s="48"/>
    </row>
    <row r="100" spans="1:10" customHeight="1" ht="28">
      <c r="A100" s="28"/>
      <c r="B100" s="28"/>
      <c r="C100" s="46"/>
      <c r="D100" s="45"/>
      <c r="E100" s="28"/>
      <c r="F100" s="47"/>
      <c r="G100" s="28"/>
      <c r="H100" s="28"/>
      <c r="I100" s="48"/>
      <c r="J100" s="48"/>
    </row>
    <row r="101" spans="1:10" customHeight="1" ht="28">
      <c r="A101" s="27"/>
      <c r="B101" s="27"/>
      <c r="C101" s="46"/>
      <c r="D101" s="44"/>
      <c r="E101" s="27"/>
      <c r="F101" s="47"/>
      <c r="G101" s="27"/>
      <c r="H101" s="27"/>
      <c r="I101" s="48"/>
      <c r="J101" s="48"/>
    </row>
    <row r="102" spans="1:10" customHeight="1" ht="28">
      <c r="A102" s="28"/>
      <c r="B102" s="28"/>
      <c r="C102" s="46"/>
      <c r="D102" s="45"/>
      <c r="E102" s="28"/>
      <c r="F102" s="47"/>
      <c r="G102" s="28"/>
      <c r="H102" s="28"/>
      <c r="I102" s="48"/>
      <c r="J102" s="48"/>
    </row>
    <row r="103" spans="1:10" customHeight="1" ht="28">
      <c r="A103" s="27"/>
      <c r="B103" s="27"/>
      <c r="C103" s="46"/>
      <c r="D103" s="44"/>
      <c r="E103" s="27"/>
      <c r="F103" s="47"/>
      <c r="G103" s="27"/>
      <c r="H103" s="27"/>
      <c r="I103" s="48"/>
      <c r="J103" s="48"/>
    </row>
    <row r="104" spans="1:10" customHeight="1" ht="28">
      <c r="A104" s="28"/>
      <c r="B104" s="28"/>
      <c r="C104" s="46"/>
      <c r="D104" s="45"/>
      <c r="E104" s="28"/>
      <c r="F104" s="47"/>
      <c r="G104" s="28"/>
      <c r="H104" s="28"/>
      <c r="I104" s="48"/>
      <c r="J104" s="48"/>
    </row>
    <row r="105" spans="1:10" customHeight="1" ht="28">
      <c r="A105" s="27"/>
      <c r="B105" s="27"/>
      <c r="C105" s="46"/>
      <c r="D105" s="44"/>
      <c r="E105" s="27"/>
      <c r="F105" s="47"/>
      <c r="G105" s="27"/>
      <c r="H105" s="27"/>
      <c r="I105" s="48"/>
      <c r="J105" s="48"/>
    </row>
    <row r="106" spans="1:10" customHeight="1" ht="28">
      <c r="A106" s="28"/>
      <c r="B106" s="28"/>
      <c r="C106" s="46"/>
      <c r="D106" s="45"/>
      <c r="E106" s="28"/>
      <c r="F106" s="47"/>
      <c r="G106" s="28"/>
      <c r="H106" s="28"/>
      <c r="I106" s="48"/>
      <c r="J106" s="48"/>
    </row>
    <row r="107" spans="1:10" customHeight="1" ht="28">
      <c r="A107" s="27"/>
      <c r="B107" s="27"/>
      <c r="C107" s="46"/>
      <c r="D107" s="44"/>
      <c r="E107" s="27"/>
      <c r="F107" s="47"/>
      <c r="G107" s="27"/>
      <c r="H107" s="27"/>
      <c r="I107" s="48"/>
      <c r="J107" s="48"/>
    </row>
    <row r="108" spans="1:10" customHeight="1" ht="28">
      <c r="A108" s="28"/>
      <c r="B108" s="28"/>
      <c r="C108" s="46"/>
      <c r="D108" s="45"/>
      <c r="E108" s="28"/>
      <c r="F108" s="47"/>
      <c r="G108" s="28"/>
      <c r="H108" s="28"/>
      <c r="I108" s="48"/>
      <c r="J108" s="48"/>
    </row>
    <row r="109" spans="1:10" customHeight="1" ht="28">
      <c r="A109" s="27"/>
      <c r="B109" s="27"/>
      <c r="C109" s="46"/>
      <c r="D109" s="44"/>
      <c r="E109" s="27"/>
      <c r="F109" s="47"/>
      <c r="G109" s="27"/>
      <c r="H109" s="27"/>
      <c r="I109" s="48"/>
      <c r="J109" s="48"/>
    </row>
    <row r="110" spans="1:10" customHeight="1" ht="28">
      <c r="A110" s="28"/>
      <c r="B110" s="28"/>
      <c r="C110" s="46"/>
      <c r="D110" s="45"/>
      <c r="E110" s="28"/>
      <c r="F110" s="47"/>
      <c r="G110" s="28"/>
      <c r="H110" s="28"/>
      <c r="I110" s="48"/>
      <c r="J110" s="48"/>
    </row>
    <row r="111" spans="1:10" customHeight="1" ht="28">
      <c r="A111" s="27"/>
      <c r="B111" s="27"/>
      <c r="C111" s="46"/>
      <c r="D111" s="44"/>
      <c r="E111" s="27"/>
      <c r="F111" s="47"/>
      <c r="G111" s="27"/>
      <c r="H111" s="27"/>
      <c r="I111" s="48"/>
      <c r="J111" s="48"/>
    </row>
    <row r="112" spans="1:10" customHeight="1" ht="28">
      <c r="A112" s="28"/>
      <c r="B112" s="28"/>
      <c r="C112" s="46"/>
      <c r="D112" s="45"/>
      <c r="E112" s="28"/>
      <c r="F112" s="47"/>
      <c r="G112" s="28"/>
      <c r="H112" s="28"/>
      <c r="I112" s="48"/>
      <c r="J112" s="48"/>
    </row>
    <row r="113" spans="1:10" customHeight="1" ht="28">
      <c r="A113" s="27"/>
      <c r="B113" s="27"/>
      <c r="C113" s="46"/>
      <c r="D113" s="44"/>
      <c r="E113" s="27"/>
      <c r="F113" s="47"/>
      <c r="G113" s="27"/>
      <c r="H113" s="27"/>
      <c r="I113" s="48"/>
      <c r="J113" s="48"/>
    </row>
    <row r="114" spans="1:10" customHeight="1" ht="28">
      <c r="A114" s="28"/>
      <c r="B114" s="28"/>
      <c r="C114" s="46"/>
      <c r="D114" s="45"/>
      <c r="E114" s="28"/>
      <c r="F114" s="47"/>
      <c r="G114" s="28"/>
      <c r="H114" s="28"/>
      <c r="I114" s="48"/>
      <c r="J114" s="48"/>
    </row>
    <row r="115" spans="1:10" customHeight="1" ht="28">
      <c r="A115" s="27"/>
      <c r="B115" s="27"/>
      <c r="C115" s="46"/>
      <c r="D115" s="44"/>
      <c r="E115" s="27"/>
      <c r="F115" s="47"/>
      <c r="G115" s="27"/>
      <c r="H115" s="27"/>
      <c r="I115" s="48"/>
      <c r="J115" s="48"/>
    </row>
    <row r="116" spans="1:10" customHeight="1" ht="28">
      <c r="A116" s="28"/>
      <c r="B116" s="28"/>
      <c r="C116" s="46"/>
      <c r="D116" s="45"/>
      <c r="E116" s="28"/>
      <c r="F116" s="47"/>
      <c r="G116" s="28"/>
      <c r="H116" s="28"/>
      <c r="I116" s="48"/>
      <c r="J116" s="48"/>
    </row>
    <row r="117" spans="1:10" customHeight="1" ht="28">
      <c r="A117" s="27"/>
      <c r="B117" s="27"/>
      <c r="C117" s="46"/>
      <c r="D117" s="44"/>
      <c r="E117" s="27"/>
      <c r="F117" s="47"/>
      <c r="G117" s="27"/>
      <c r="H117" s="27"/>
      <c r="I117" s="48"/>
      <c r="J117" s="48"/>
    </row>
    <row r="118" spans="1:10" customHeight="1" ht="28">
      <c r="A118" s="28"/>
      <c r="B118" s="28"/>
      <c r="C118" s="46"/>
      <c r="D118" s="45"/>
      <c r="E118" s="28"/>
      <c r="F118" s="47"/>
      <c r="G118" s="28"/>
      <c r="H118" s="28"/>
      <c r="I118" s="48"/>
      <c r="J118" s="48"/>
    </row>
  </sheetData>
  <mergeCells>
    <mergeCell ref="A1:J1"/>
    <mergeCell ref="A2:J2"/>
    <mergeCell ref="A3:J3"/>
    <mergeCell ref="A4:J4"/>
    <mergeCell ref="A5:J5"/>
    <mergeCell ref="A34:J34"/>
    <mergeCell ref="A35:J35"/>
    <mergeCell ref="A36:J36"/>
    <mergeCell ref="A6:C6"/>
    <mergeCell ref="D6:G6"/>
    <mergeCell ref="H6:J6"/>
    <mergeCell ref="A7:J7"/>
    <mergeCell ref="A8:J8"/>
    <mergeCell ref="A9:J9"/>
    <mergeCell ref="D12:J12"/>
    <mergeCell ref="D14:J15"/>
    <mergeCell ref="D17:J18"/>
    <mergeCell ref="D20:J21"/>
    <mergeCell ref="D24:J25"/>
    <mergeCell ref="D28:J29"/>
    <mergeCell ref="A37:J37"/>
  </mergeCells>
  <dataValidations count="4">
    <dataValidation type="list" errorStyle="stop" operator="between" allowBlank="1" showDropDown="0" showInputMessage="0" showErrorMessage="0" sqref="C39:C118">
      <formula1>"Esensial,NonEsensial"</formula1>
    </dataValidation>
    <dataValidation type="list" errorStyle="stop" operator="between" allowBlank="1" showDropDown="0" showInputMessage="0" showErrorMessage="0" sqref="G39:G118">
      <formula1>"YouTube,PDF,Audio,Gambar"</formula1>
    </dataValidation>
    <dataValidation type="none" operator="between" allowBlank="1" showDropDown="0" showInputMessage="0" showErrorMessage="1" errorTitle="Jenis TP tidak sah" error="Pilih Esensial atau NonEsensial." sqref="D39:D118">
      <formula1>"Esensial,NonEsensial"</formula1>
    </dataValidation>
    <dataValidation type="none" operator="between" allowBlank="1" showDropDown="0" showInputMessage="0" showErrorMessage="1" errorTitle="Jenis media tidak sah" error="Pilih YouTube, PDF, Audio, atau Gambar." sqref="H39:H118">
      <formula1>"YouTube,PDF,Audio,Gambar"</formula1>
    </dataValidation>
  </dataValidation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B98962"/>
    <outlinePr summaryBelow="1" summaryRight="1"/>
  </sheetPr>
  <dimension ref="A1:J118"/>
  <sheetViews>
    <sheetView tabSelected="0" workbookViewId="0" zoomScale="90" showGridLines="false" showRowColHeaders="1">
      <pane xSplit="2" ySplit="2" activePane="bottomRight" state="frozen" topLeftCell="C3"/>
      <selection pane="bottomRight" activeCell="I39" sqref="I39:J118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20" customWidth="true" style="0"/>
    <col min="4" max="4" width="43" customWidth="true" style="0"/>
    <col min="5" max="5" width="58" customWidth="true" style="0"/>
    <col min="6" max="6" width="39" customWidth="true" style="0"/>
    <col min="7" max="7" width="25" customWidth="true" style="0"/>
    <col min="8" max="8" width="38" customWidth="true" style="0"/>
    <col min="9" max="9" width="13" customWidth="true" style="0"/>
    <col min="10" max="10" width="13" customWidth="true" style="0"/>
  </cols>
  <sheetData>
    <row r="1" spans="1:10" customHeight="1" ht="60">
      <c r="A1" s="3" t="s">
        <v>93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25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customHeight="1" ht="37">
      <c r="A3" s="4" t="s">
        <v>94</v>
      </c>
      <c r="B3" s="4"/>
      <c r="C3" s="4"/>
      <c r="D3" s="4"/>
      <c r="E3" s="4"/>
      <c r="F3" s="4"/>
      <c r="G3" s="4"/>
      <c r="H3" s="4"/>
      <c r="I3" s="4"/>
      <c r="J3" s="4"/>
    </row>
    <row r="4" spans="1:10" customHeight="1" ht="38">
      <c r="A4" s="30" t="s">
        <v>57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customHeight="1" ht="38">
      <c r="A5" s="31" t="s">
        <v>58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customHeight="1" ht="40">
      <c r="A6" s="32" t="s">
        <v>77</v>
      </c>
      <c r="B6" s="32"/>
      <c r="C6" s="32"/>
      <c r="D6" s="33" t="s">
        <v>78</v>
      </c>
      <c r="E6" s="33"/>
      <c r="F6" s="33"/>
      <c r="G6" s="33"/>
      <c r="H6" s="34" t="s">
        <v>95</v>
      </c>
      <c r="I6" s="34"/>
      <c r="J6" s="34"/>
    </row>
    <row r="7" spans="1:10" customHeight="1" ht="46">
      <c r="A7" s="35" t="s">
        <v>59</v>
      </c>
      <c r="B7" s="35"/>
      <c r="C7" s="35"/>
      <c r="D7" s="36"/>
      <c r="E7" s="36"/>
      <c r="F7" s="36"/>
      <c r="G7" s="36"/>
      <c r="H7" s="36"/>
      <c r="I7" s="36"/>
      <c r="J7" s="36"/>
    </row>
    <row r="8" spans="1:10" customHeight="1" ht="34">
      <c r="A8" s="31" t="s">
        <v>60</v>
      </c>
      <c r="B8" s="31"/>
      <c r="C8" s="31"/>
      <c r="D8" s="26"/>
      <c r="E8" s="26"/>
      <c r="F8" s="26"/>
      <c r="G8" s="26"/>
      <c r="H8" s="26"/>
      <c r="I8" s="26"/>
      <c r="J8" s="26"/>
    </row>
    <row r="9" spans="1:10" customHeight="1" ht="33">
      <c r="A9" s="37" t="s">
        <v>61</v>
      </c>
      <c r="B9" s="37"/>
      <c r="C9" s="37"/>
      <c r="D9" s="38"/>
      <c r="E9" s="38"/>
      <c r="F9" s="38"/>
      <c r="G9" s="38"/>
      <c r="H9" s="38"/>
      <c r="I9" s="38"/>
      <c r="J9" s="38"/>
    </row>
    <row r="12" spans="1:10" customHeight="1" ht="48">
      <c r="A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Nomor BAB</t>
          </r>
        </is>
      </c>
      <c r="B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Nama BAB (maks. 50)</t>
          </r>
        </is>
      </c>
      <c r="C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Deskripsi BAB (maks. 225)</t>
          </r>
        </is>
      </c>
      <c r="D12" s="39" t="s">
        <v>80</v>
      </c>
      <c r="E12" s="39"/>
      <c r="F12" s="39"/>
      <c r="G12" s="39"/>
      <c r="H12" s="39"/>
      <c r="I12" s="39"/>
      <c r="J12" s="39"/>
    </row>
    <row r="13" spans="1:10" customHeight="1" ht="32">
      <c r="A13" s="27"/>
      <c r="B13" s="27"/>
      <c r="C13" s="27"/>
    </row>
    <row r="14" spans="1:10" customHeight="1" ht="32">
      <c r="A14" s="28"/>
      <c r="B14" s="28"/>
      <c r="C14" s="28"/>
      <c r="D14" s="40" t="s">
        <v>81</v>
      </c>
      <c r="E14" s="40"/>
      <c r="F14" s="40"/>
      <c r="G14" s="40"/>
      <c r="H14" s="40"/>
      <c r="I14" s="40"/>
      <c r="J14" s="40"/>
    </row>
    <row r="15" spans="1:10" customHeight="1" ht="32">
      <c r="A15" s="27"/>
      <c r="B15" s="27"/>
      <c r="C15" s="27"/>
      <c r="D15" s="40"/>
      <c r="E15" s="40"/>
      <c r="F15" s="40"/>
      <c r="G15" s="40"/>
      <c r="H15" s="40"/>
      <c r="I15" s="40"/>
      <c r="J15" s="40"/>
    </row>
    <row r="16" spans="1:10" customHeight="1" ht="32">
      <c r="A16" s="28"/>
      <c r="B16" s="28"/>
      <c r="C16" s="28"/>
    </row>
    <row r="17" spans="1:10" customHeight="1" ht="32">
      <c r="A17" s="27"/>
      <c r="B17" s="27"/>
      <c r="C17" s="27"/>
      <c r="D17" s="41" t="s">
        <v>82</v>
      </c>
      <c r="E17" s="41"/>
      <c r="F17" s="41"/>
      <c r="G17" s="41"/>
      <c r="H17" s="41"/>
      <c r="I17" s="41"/>
      <c r="J17" s="41"/>
    </row>
    <row r="18" spans="1:10" customHeight="1" ht="32">
      <c r="A18" s="28"/>
      <c r="B18" s="28"/>
      <c r="C18" s="28"/>
      <c r="D18" s="41"/>
      <c r="E18" s="41"/>
      <c r="F18" s="41"/>
      <c r="G18" s="41"/>
      <c r="H18" s="41"/>
      <c r="I18" s="41"/>
      <c r="J18" s="41"/>
    </row>
    <row r="19" spans="1:10" customHeight="1" ht="32">
      <c r="A19" s="27"/>
      <c r="B19" s="27"/>
      <c r="C19" s="27"/>
    </row>
    <row r="20" spans="1:10" customHeight="1" ht="32">
      <c r="A20" s="28"/>
      <c r="B20" s="28"/>
      <c r="C20" s="28"/>
      <c r="D20" s="40" t="s">
        <v>83</v>
      </c>
      <c r="E20" s="40"/>
      <c r="F20" s="40"/>
      <c r="G20" s="40"/>
      <c r="H20" s="40"/>
      <c r="I20" s="40"/>
      <c r="J20" s="40"/>
    </row>
    <row r="21" spans="1:10" customHeight="1" ht="32">
      <c r="A21" s="27"/>
      <c r="B21" s="27"/>
      <c r="C21" s="27"/>
      <c r="D21" s="40"/>
      <c r="E21" s="40"/>
      <c r="F21" s="40"/>
      <c r="G21" s="40"/>
      <c r="H21" s="40"/>
      <c r="I21" s="40"/>
      <c r="J21" s="40"/>
    </row>
    <row r="22" spans="1:10" customHeight="1" ht="32">
      <c r="A22" s="28"/>
      <c r="B22" s="28"/>
      <c r="C22" s="28"/>
    </row>
    <row r="23" spans="1:10" customHeight="1" ht="32">
      <c r="A23" s="27"/>
      <c r="B23" s="27"/>
      <c r="C23" s="27"/>
    </row>
    <row r="24" spans="1:10" customHeight="1" ht="32">
      <c r="A24" s="28"/>
      <c r="B24" s="28"/>
      <c r="C24" s="28"/>
      <c r="D24" s="11" t="s">
        <v>84</v>
      </c>
      <c r="E24" s="11"/>
      <c r="F24" s="11"/>
      <c r="G24" s="11"/>
      <c r="H24" s="11"/>
      <c r="I24" s="11"/>
      <c r="J24" s="11"/>
    </row>
    <row r="25" spans="1:10" customHeight="1" ht="32">
      <c r="A25" s="27"/>
      <c r="B25" s="27"/>
      <c r="C25" s="27"/>
      <c r="D25" s="11"/>
      <c r="E25" s="11"/>
      <c r="F25" s="11"/>
      <c r="G25" s="11"/>
      <c r="H25" s="11"/>
      <c r="I25" s="11"/>
      <c r="J25" s="11"/>
    </row>
    <row r="26" spans="1:10" customHeight="1" ht="32">
      <c r="A26" s="28"/>
      <c r="B26" s="28"/>
      <c r="C26" s="28"/>
    </row>
    <row r="27" spans="1:10" customHeight="1" ht="32">
      <c r="A27" s="27"/>
      <c r="B27" s="27"/>
      <c r="C27" s="27"/>
    </row>
    <row r="28" spans="1:10" customHeight="1" ht="32">
      <c r="A28" s="28"/>
      <c r="B28" s="28"/>
      <c r="C28" s="28"/>
      <c r="D28" s="41" t="s">
        <v>85</v>
      </c>
      <c r="E28" s="41"/>
      <c r="F28" s="41"/>
      <c r="G28" s="41"/>
      <c r="H28" s="41"/>
      <c r="I28" s="41"/>
      <c r="J28" s="41"/>
    </row>
    <row r="29" spans="1:10" customHeight="1" ht="32">
      <c r="A29" s="27"/>
      <c r="B29" s="27"/>
      <c r="C29" s="27"/>
      <c r="D29" s="41"/>
      <c r="E29" s="41"/>
      <c r="F29" s="41"/>
      <c r="G29" s="41"/>
      <c r="H29" s="41"/>
      <c r="I29" s="41"/>
      <c r="J29" s="41"/>
    </row>
    <row r="30" spans="1:10" customHeight="1" ht="32">
      <c r="A30" s="28"/>
      <c r="B30" s="28"/>
      <c r="C30" s="28"/>
    </row>
    <row r="31" spans="1:10" customHeight="1" ht="32">
      <c r="A31" s="27"/>
      <c r="B31" s="27"/>
      <c r="C31" s="27"/>
    </row>
    <row r="32" spans="1:10" customHeight="1" ht="32">
      <c r="A32" s="28"/>
      <c r="B32" s="28"/>
      <c r="C32" s="28"/>
    </row>
    <row r="34" spans="1:10" customHeight="1" ht="48">
      <c r="A34" s="35" t="s">
        <v>65</v>
      </c>
      <c r="B34" s="35"/>
      <c r="C34" s="35"/>
      <c r="D34" s="35"/>
      <c r="E34" s="35"/>
      <c r="F34" s="35"/>
      <c r="G34" s="35"/>
      <c r="H34" s="35"/>
      <c r="I34" s="35"/>
      <c r="J34" s="35"/>
    </row>
    <row r="35" spans="1:10" customHeight="1" ht="34">
      <c r="A35" s="16" t="s">
        <v>66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customHeight="1" ht="34">
      <c r="A36" s="30" t="s">
        <v>67</v>
      </c>
      <c r="B36" s="30"/>
      <c r="C36" s="30"/>
      <c r="D36" s="30"/>
      <c r="E36" s="30"/>
      <c r="F36" s="30"/>
      <c r="G36" s="30"/>
      <c r="H36" s="30"/>
      <c r="I36" s="30"/>
      <c r="J36" s="30"/>
    </row>
    <row r="37" spans="1:10" customHeight="1" ht="34">
      <c r="A37" s="42" t="s">
        <v>76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customHeight="1" ht="58">
      <c r="A38" s="17" t="s">
        <v>68</v>
      </c>
      <c r="B38" s="17" t="s">
        <v>69</v>
      </c>
      <c r="C38" s="17" t="s">
        <v>70</v>
      </c>
      <c r="D38" s="17" t="s">
        <v>71</v>
      </c>
      <c r="E38" s="17" t="s">
        <v>72</v>
      </c>
      <c r="F38" s="17" t="s">
        <v>73</v>
      </c>
      <c r="G38" s="17" t="s">
        <v>74</v>
      </c>
      <c r="H38" s="17" t="s">
        <v>75</v>
      </c>
      <c r="I38" s="43"/>
      <c r="J38" s="43"/>
    </row>
    <row r="39" spans="1:10" customHeight="1" ht="28">
      <c r="A39" s="27"/>
      <c r="B39" s="27"/>
      <c r="C39" s="46"/>
      <c r="D39" s="44"/>
      <c r="E39" s="27"/>
      <c r="F39" s="47"/>
      <c r="G39" s="27"/>
      <c r="H39" s="27"/>
      <c r="I39" s="48"/>
      <c r="J39" s="48"/>
    </row>
    <row r="40" spans="1:10" customHeight="1" ht="28">
      <c r="A40" s="28"/>
      <c r="B40" s="28"/>
      <c r="C40" s="46"/>
      <c r="D40" s="45"/>
      <c r="E40" s="28"/>
      <c r="F40" s="47"/>
      <c r="G40" s="28"/>
      <c r="H40" s="28"/>
      <c r="I40" s="48"/>
      <c r="J40" s="48"/>
    </row>
    <row r="41" spans="1:10" customHeight="1" ht="28">
      <c r="A41" s="27"/>
      <c r="B41" s="27"/>
      <c r="C41" s="46"/>
      <c r="D41" s="44"/>
      <c r="E41" s="27"/>
      <c r="F41" s="47"/>
      <c r="G41" s="27"/>
      <c r="H41" s="27"/>
      <c r="I41" s="48"/>
      <c r="J41" s="48"/>
    </row>
    <row r="42" spans="1:10" customHeight="1" ht="28">
      <c r="A42" s="28"/>
      <c r="B42" s="28"/>
      <c r="C42" s="46"/>
      <c r="D42" s="45"/>
      <c r="E42" s="28"/>
      <c r="F42" s="47"/>
      <c r="G42" s="28"/>
      <c r="H42" s="28"/>
      <c r="I42" s="48"/>
      <c r="J42" s="48"/>
    </row>
    <row r="43" spans="1:10" customHeight="1" ht="28">
      <c r="A43" s="27"/>
      <c r="B43" s="27"/>
      <c r="C43" s="46"/>
      <c r="D43" s="44"/>
      <c r="E43" s="27"/>
      <c r="F43" s="47"/>
      <c r="G43" s="27"/>
      <c r="H43" s="27"/>
      <c r="I43" s="48"/>
      <c r="J43" s="48"/>
    </row>
    <row r="44" spans="1:10" customHeight="1" ht="28">
      <c r="A44" s="28"/>
      <c r="B44" s="28"/>
      <c r="C44" s="46"/>
      <c r="D44" s="45"/>
      <c r="E44" s="28"/>
      <c r="F44" s="47"/>
      <c r="G44" s="28"/>
      <c r="H44" s="28"/>
      <c r="I44" s="48"/>
      <c r="J44" s="48"/>
    </row>
    <row r="45" spans="1:10" customHeight="1" ht="28">
      <c r="A45" s="27"/>
      <c r="B45" s="27"/>
      <c r="C45" s="46"/>
      <c r="D45" s="44"/>
      <c r="E45" s="27"/>
      <c r="F45" s="47"/>
      <c r="G45" s="27"/>
      <c r="H45" s="27"/>
      <c r="I45" s="48"/>
      <c r="J45" s="48"/>
    </row>
    <row r="46" spans="1:10" customHeight="1" ht="28">
      <c r="A46" s="28"/>
      <c r="B46" s="28"/>
      <c r="C46" s="46"/>
      <c r="D46" s="45"/>
      <c r="E46" s="28"/>
      <c r="F46" s="47"/>
      <c r="G46" s="28"/>
      <c r="H46" s="28"/>
      <c r="I46" s="48"/>
      <c r="J46" s="48"/>
    </row>
    <row r="47" spans="1:10" customHeight="1" ht="28">
      <c r="A47" s="27"/>
      <c r="B47" s="27"/>
      <c r="C47" s="46"/>
      <c r="D47" s="44"/>
      <c r="E47" s="27"/>
      <c r="F47" s="47"/>
      <c r="G47" s="27"/>
      <c r="H47" s="27"/>
      <c r="I47" s="48"/>
      <c r="J47" s="48"/>
    </row>
    <row r="48" spans="1:10" customHeight="1" ht="28">
      <c r="A48" s="28"/>
      <c r="B48" s="28"/>
      <c r="C48" s="46"/>
      <c r="D48" s="45"/>
      <c r="E48" s="28"/>
      <c r="F48" s="47"/>
      <c r="G48" s="28"/>
      <c r="H48" s="28"/>
      <c r="I48" s="48"/>
      <c r="J48" s="48"/>
    </row>
    <row r="49" spans="1:10" customHeight="1" ht="28">
      <c r="A49" s="27"/>
      <c r="B49" s="27"/>
      <c r="C49" s="46"/>
      <c r="D49" s="44"/>
      <c r="E49" s="27"/>
      <c r="F49" s="47"/>
      <c r="G49" s="27"/>
      <c r="H49" s="27"/>
      <c r="I49" s="48"/>
      <c r="J49" s="48"/>
    </row>
    <row r="50" spans="1:10" customHeight="1" ht="28">
      <c r="A50" s="28"/>
      <c r="B50" s="28"/>
      <c r="C50" s="46"/>
      <c r="D50" s="45"/>
      <c r="E50" s="28"/>
      <c r="F50" s="47"/>
      <c r="G50" s="28"/>
      <c r="H50" s="28"/>
      <c r="I50" s="48"/>
      <c r="J50" s="48"/>
    </row>
    <row r="51" spans="1:10" customHeight="1" ht="28">
      <c r="A51" s="27"/>
      <c r="B51" s="27"/>
      <c r="C51" s="46"/>
      <c r="D51" s="44"/>
      <c r="E51" s="27"/>
      <c r="F51" s="47"/>
      <c r="G51" s="27"/>
      <c r="H51" s="27"/>
      <c r="I51" s="48"/>
      <c r="J51" s="48"/>
    </row>
    <row r="52" spans="1:10" customHeight="1" ht="28">
      <c r="A52" s="28"/>
      <c r="B52" s="28"/>
      <c r="C52" s="46"/>
      <c r="D52" s="45"/>
      <c r="E52" s="28"/>
      <c r="F52" s="47"/>
      <c r="G52" s="28"/>
      <c r="H52" s="28"/>
      <c r="I52" s="48"/>
      <c r="J52" s="48"/>
    </row>
    <row r="53" spans="1:10" customHeight="1" ht="28">
      <c r="A53" s="27"/>
      <c r="B53" s="27"/>
      <c r="C53" s="46"/>
      <c r="D53" s="44"/>
      <c r="E53" s="27"/>
      <c r="F53" s="47"/>
      <c r="G53" s="27"/>
      <c r="H53" s="27"/>
      <c r="I53" s="48"/>
      <c r="J53" s="48"/>
    </row>
    <row r="54" spans="1:10" customHeight="1" ht="28">
      <c r="A54" s="28"/>
      <c r="B54" s="28"/>
      <c r="C54" s="46"/>
      <c r="D54" s="45"/>
      <c r="E54" s="28"/>
      <c r="F54" s="47"/>
      <c r="G54" s="28"/>
      <c r="H54" s="28"/>
      <c r="I54" s="48"/>
      <c r="J54" s="48"/>
    </row>
    <row r="55" spans="1:10" customHeight="1" ht="28">
      <c r="A55" s="27"/>
      <c r="B55" s="27"/>
      <c r="C55" s="46"/>
      <c r="D55" s="44"/>
      <c r="E55" s="27"/>
      <c r="F55" s="47"/>
      <c r="G55" s="27"/>
      <c r="H55" s="27"/>
      <c r="I55" s="48"/>
      <c r="J55" s="48"/>
    </row>
    <row r="56" spans="1:10" customHeight="1" ht="28">
      <c r="A56" s="28"/>
      <c r="B56" s="28"/>
      <c r="C56" s="46"/>
      <c r="D56" s="45"/>
      <c r="E56" s="28"/>
      <c r="F56" s="47"/>
      <c r="G56" s="28"/>
      <c r="H56" s="28"/>
      <c r="I56" s="48"/>
      <c r="J56" s="48"/>
    </row>
    <row r="57" spans="1:10" customHeight="1" ht="28">
      <c r="A57" s="27"/>
      <c r="B57" s="27"/>
      <c r="C57" s="46"/>
      <c r="D57" s="44"/>
      <c r="E57" s="27"/>
      <c r="F57" s="47"/>
      <c r="G57" s="27"/>
      <c r="H57" s="27"/>
      <c r="I57" s="48"/>
      <c r="J57" s="48"/>
    </row>
    <row r="58" spans="1:10" customHeight="1" ht="28">
      <c r="A58" s="28"/>
      <c r="B58" s="28"/>
      <c r="C58" s="46"/>
      <c r="D58" s="45"/>
      <c r="E58" s="28"/>
      <c r="F58" s="47"/>
      <c r="G58" s="28"/>
      <c r="H58" s="28"/>
      <c r="I58" s="48"/>
      <c r="J58" s="48"/>
    </row>
    <row r="59" spans="1:10" customHeight="1" ht="28">
      <c r="A59" s="27"/>
      <c r="B59" s="27"/>
      <c r="C59" s="46"/>
      <c r="D59" s="44"/>
      <c r="E59" s="27"/>
      <c r="F59" s="47"/>
      <c r="G59" s="27"/>
      <c r="H59" s="27"/>
      <c r="I59" s="48"/>
      <c r="J59" s="48"/>
    </row>
    <row r="60" spans="1:10" customHeight="1" ht="28">
      <c r="A60" s="28"/>
      <c r="B60" s="28"/>
      <c r="C60" s="46"/>
      <c r="D60" s="45"/>
      <c r="E60" s="28"/>
      <c r="F60" s="47"/>
      <c r="G60" s="28"/>
      <c r="H60" s="28"/>
      <c r="I60" s="48"/>
      <c r="J60" s="48"/>
    </row>
    <row r="61" spans="1:10" customHeight="1" ht="28">
      <c r="A61" s="27"/>
      <c r="B61" s="27"/>
      <c r="C61" s="46"/>
      <c r="D61" s="44"/>
      <c r="E61" s="27"/>
      <c r="F61" s="47"/>
      <c r="G61" s="27"/>
      <c r="H61" s="27"/>
      <c r="I61" s="48"/>
      <c r="J61" s="48"/>
    </row>
    <row r="62" spans="1:10" customHeight="1" ht="28">
      <c r="A62" s="28"/>
      <c r="B62" s="28"/>
      <c r="C62" s="46"/>
      <c r="D62" s="45"/>
      <c r="E62" s="28"/>
      <c r="F62" s="47"/>
      <c r="G62" s="28"/>
      <c r="H62" s="28"/>
      <c r="I62" s="48"/>
      <c r="J62" s="48"/>
    </row>
    <row r="63" spans="1:10" customHeight="1" ht="28">
      <c r="A63" s="27"/>
      <c r="B63" s="27"/>
      <c r="C63" s="46"/>
      <c r="D63" s="44"/>
      <c r="E63" s="27"/>
      <c r="F63" s="47"/>
      <c r="G63" s="27"/>
      <c r="H63" s="27"/>
      <c r="I63" s="48"/>
      <c r="J63" s="48"/>
    </row>
    <row r="64" spans="1:10" customHeight="1" ht="28">
      <c r="A64" s="28"/>
      <c r="B64" s="28"/>
      <c r="C64" s="46"/>
      <c r="D64" s="45"/>
      <c r="E64" s="28"/>
      <c r="F64" s="47"/>
      <c r="G64" s="28"/>
      <c r="H64" s="28"/>
      <c r="I64" s="48"/>
      <c r="J64" s="48"/>
    </row>
    <row r="65" spans="1:10" customHeight="1" ht="28">
      <c r="A65" s="27"/>
      <c r="B65" s="27"/>
      <c r="C65" s="46"/>
      <c r="D65" s="44"/>
      <c r="E65" s="27"/>
      <c r="F65" s="47"/>
      <c r="G65" s="27"/>
      <c r="H65" s="27"/>
      <c r="I65" s="48"/>
      <c r="J65" s="48"/>
    </row>
    <row r="66" spans="1:10" customHeight="1" ht="28">
      <c r="A66" s="28"/>
      <c r="B66" s="28"/>
      <c r="C66" s="46"/>
      <c r="D66" s="45"/>
      <c r="E66" s="28"/>
      <c r="F66" s="47"/>
      <c r="G66" s="28"/>
      <c r="H66" s="28"/>
      <c r="I66" s="48"/>
      <c r="J66" s="48"/>
    </row>
    <row r="67" spans="1:10" customHeight="1" ht="28">
      <c r="A67" s="27"/>
      <c r="B67" s="27"/>
      <c r="C67" s="46"/>
      <c r="D67" s="44"/>
      <c r="E67" s="27"/>
      <c r="F67" s="47"/>
      <c r="G67" s="27"/>
      <c r="H67" s="27"/>
      <c r="I67" s="48"/>
      <c r="J67" s="48"/>
    </row>
    <row r="68" spans="1:10" customHeight="1" ht="28">
      <c r="A68" s="28"/>
      <c r="B68" s="28"/>
      <c r="C68" s="46"/>
      <c r="D68" s="45"/>
      <c r="E68" s="28"/>
      <c r="F68" s="47"/>
      <c r="G68" s="28"/>
      <c r="H68" s="28"/>
      <c r="I68" s="48"/>
      <c r="J68" s="48"/>
    </row>
    <row r="69" spans="1:10" customHeight="1" ht="28">
      <c r="A69" s="27"/>
      <c r="B69" s="27"/>
      <c r="C69" s="46"/>
      <c r="D69" s="44"/>
      <c r="E69" s="27"/>
      <c r="F69" s="47"/>
      <c r="G69" s="27"/>
      <c r="H69" s="27"/>
      <c r="I69" s="48"/>
      <c r="J69" s="48"/>
    </row>
    <row r="70" spans="1:10" customHeight="1" ht="28">
      <c r="A70" s="28"/>
      <c r="B70" s="28"/>
      <c r="C70" s="46"/>
      <c r="D70" s="45"/>
      <c r="E70" s="28"/>
      <c r="F70" s="47"/>
      <c r="G70" s="28"/>
      <c r="H70" s="28"/>
      <c r="I70" s="48"/>
      <c r="J70" s="48"/>
    </row>
    <row r="71" spans="1:10" customHeight="1" ht="28">
      <c r="A71" s="27"/>
      <c r="B71" s="27"/>
      <c r="C71" s="46"/>
      <c r="D71" s="44"/>
      <c r="E71" s="27"/>
      <c r="F71" s="47"/>
      <c r="G71" s="27"/>
      <c r="H71" s="27"/>
      <c r="I71" s="48"/>
      <c r="J71" s="48"/>
    </row>
    <row r="72" spans="1:10" customHeight="1" ht="28">
      <c r="A72" s="28"/>
      <c r="B72" s="28"/>
      <c r="C72" s="46"/>
      <c r="D72" s="45"/>
      <c r="E72" s="28"/>
      <c r="F72" s="47"/>
      <c r="G72" s="28"/>
      <c r="H72" s="28"/>
      <c r="I72" s="48"/>
      <c r="J72" s="48"/>
    </row>
    <row r="73" spans="1:10" customHeight="1" ht="28">
      <c r="A73" s="27"/>
      <c r="B73" s="27"/>
      <c r="C73" s="46"/>
      <c r="D73" s="44"/>
      <c r="E73" s="27"/>
      <c r="F73" s="47"/>
      <c r="G73" s="27"/>
      <c r="H73" s="27"/>
      <c r="I73" s="48"/>
      <c r="J73" s="48"/>
    </row>
    <row r="74" spans="1:10" customHeight="1" ht="28">
      <c r="A74" s="28"/>
      <c r="B74" s="28"/>
      <c r="C74" s="46"/>
      <c r="D74" s="45"/>
      <c r="E74" s="28"/>
      <c r="F74" s="47"/>
      <c r="G74" s="28"/>
      <c r="H74" s="28"/>
      <c r="I74" s="48"/>
      <c r="J74" s="48"/>
    </row>
    <row r="75" spans="1:10" customHeight="1" ht="28">
      <c r="A75" s="27"/>
      <c r="B75" s="27"/>
      <c r="C75" s="46"/>
      <c r="D75" s="44"/>
      <c r="E75" s="27"/>
      <c r="F75" s="47"/>
      <c r="G75" s="27"/>
      <c r="H75" s="27"/>
      <c r="I75" s="48"/>
      <c r="J75" s="48"/>
    </row>
    <row r="76" spans="1:10" customHeight="1" ht="28">
      <c r="A76" s="28"/>
      <c r="B76" s="28"/>
      <c r="C76" s="46"/>
      <c r="D76" s="45"/>
      <c r="E76" s="28"/>
      <c r="F76" s="47"/>
      <c r="G76" s="28"/>
      <c r="H76" s="28"/>
      <c r="I76" s="48"/>
      <c r="J76" s="48"/>
    </row>
    <row r="77" spans="1:10" customHeight="1" ht="28">
      <c r="A77" s="27"/>
      <c r="B77" s="27"/>
      <c r="C77" s="46"/>
      <c r="D77" s="44"/>
      <c r="E77" s="27"/>
      <c r="F77" s="47"/>
      <c r="G77" s="27"/>
      <c r="H77" s="27"/>
      <c r="I77" s="48"/>
      <c r="J77" s="48"/>
    </row>
    <row r="78" spans="1:10" customHeight="1" ht="28">
      <c r="A78" s="28"/>
      <c r="B78" s="28"/>
      <c r="C78" s="46"/>
      <c r="D78" s="45"/>
      <c r="E78" s="28"/>
      <c r="F78" s="47"/>
      <c r="G78" s="28"/>
      <c r="H78" s="28"/>
      <c r="I78" s="48"/>
      <c r="J78" s="48"/>
    </row>
    <row r="79" spans="1:10" customHeight="1" ht="28">
      <c r="A79" s="27"/>
      <c r="B79" s="27"/>
      <c r="C79" s="46"/>
      <c r="D79" s="44"/>
      <c r="E79" s="27"/>
      <c r="F79" s="47"/>
      <c r="G79" s="27"/>
      <c r="H79" s="27"/>
      <c r="I79" s="48"/>
      <c r="J79" s="48"/>
    </row>
    <row r="80" spans="1:10" customHeight="1" ht="28">
      <c r="A80" s="28"/>
      <c r="B80" s="28"/>
      <c r="C80" s="46"/>
      <c r="D80" s="45"/>
      <c r="E80" s="28"/>
      <c r="F80" s="47"/>
      <c r="G80" s="28"/>
      <c r="H80" s="28"/>
      <c r="I80" s="48"/>
      <c r="J80" s="48"/>
    </row>
    <row r="81" spans="1:10" customHeight="1" ht="28">
      <c r="A81" s="27"/>
      <c r="B81" s="27"/>
      <c r="C81" s="46"/>
      <c r="D81" s="44"/>
      <c r="E81" s="27"/>
      <c r="F81" s="47"/>
      <c r="G81" s="27"/>
      <c r="H81" s="27"/>
      <c r="I81" s="48"/>
      <c r="J81" s="48"/>
    </row>
    <row r="82" spans="1:10" customHeight="1" ht="28">
      <c r="A82" s="28"/>
      <c r="B82" s="28"/>
      <c r="C82" s="46"/>
      <c r="D82" s="45"/>
      <c r="E82" s="28"/>
      <c r="F82" s="47"/>
      <c r="G82" s="28"/>
      <c r="H82" s="28"/>
      <c r="I82" s="48"/>
      <c r="J82" s="48"/>
    </row>
    <row r="83" spans="1:10" customHeight="1" ht="28">
      <c r="A83" s="27"/>
      <c r="B83" s="27"/>
      <c r="C83" s="46"/>
      <c r="D83" s="44"/>
      <c r="E83" s="27"/>
      <c r="F83" s="47"/>
      <c r="G83" s="27"/>
      <c r="H83" s="27"/>
      <c r="I83" s="48"/>
      <c r="J83" s="48"/>
    </row>
    <row r="84" spans="1:10" customHeight="1" ht="28">
      <c r="A84" s="28"/>
      <c r="B84" s="28"/>
      <c r="C84" s="46"/>
      <c r="D84" s="45"/>
      <c r="E84" s="28"/>
      <c r="F84" s="47"/>
      <c r="G84" s="28"/>
      <c r="H84" s="28"/>
      <c r="I84" s="48"/>
      <c r="J84" s="48"/>
    </row>
    <row r="85" spans="1:10" customHeight="1" ht="28">
      <c r="A85" s="27"/>
      <c r="B85" s="27"/>
      <c r="C85" s="46"/>
      <c r="D85" s="44"/>
      <c r="E85" s="27"/>
      <c r="F85" s="47"/>
      <c r="G85" s="27"/>
      <c r="H85" s="27"/>
      <c r="I85" s="48"/>
      <c r="J85" s="48"/>
    </row>
    <row r="86" spans="1:10" customHeight="1" ht="28">
      <c r="A86" s="28"/>
      <c r="B86" s="28"/>
      <c r="C86" s="46"/>
      <c r="D86" s="45"/>
      <c r="E86" s="28"/>
      <c r="F86" s="47"/>
      <c r="G86" s="28"/>
      <c r="H86" s="28"/>
      <c r="I86" s="48"/>
      <c r="J86" s="48"/>
    </row>
    <row r="87" spans="1:10" customHeight="1" ht="28">
      <c r="A87" s="27"/>
      <c r="B87" s="27"/>
      <c r="C87" s="46"/>
      <c r="D87" s="44"/>
      <c r="E87" s="27"/>
      <c r="F87" s="47"/>
      <c r="G87" s="27"/>
      <c r="H87" s="27"/>
      <c r="I87" s="48"/>
      <c r="J87" s="48"/>
    </row>
    <row r="88" spans="1:10" customHeight="1" ht="28">
      <c r="A88" s="28"/>
      <c r="B88" s="28"/>
      <c r="C88" s="46"/>
      <c r="D88" s="45"/>
      <c r="E88" s="28"/>
      <c r="F88" s="47"/>
      <c r="G88" s="28"/>
      <c r="H88" s="28"/>
      <c r="I88" s="48"/>
      <c r="J88" s="48"/>
    </row>
    <row r="89" spans="1:10" customHeight="1" ht="28">
      <c r="A89" s="27"/>
      <c r="B89" s="27"/>
      <c r="C89" s="46"/>
      <c r="D89" s="44"/>
      <c r="E89" s="27"/>
      <c r="F89" s="47"/>
      <c r="G89" s="27"/>
      <c r="H89" s="27"/>
      <c r="I89" s="48"/>
      <c r="J89" s="48"/>
    </row>
    <row r="90" spans="1:10" customHeight="1" ht="28">
      <c r="A90" s="28"/>
      <c r="B90" s="28"/>
      <c r="C90" s="46"/>
      <c r="D90" s="45"/>
      <c r="E90" s="28"/>
      <c r="F90" s="47"/>
      <c r="G90" s="28"/>
      <c r="H90" s="28"/>
      <c r="I90" s="48"/>
      <c r="J90" s="48"/>
    </row>
    <row r="91" spans="1:10" customHeight="1" ht="28">
      <c r="A91" s="27"/>
      <c r="B91" s="27"/>
      <c r="C91" s="46"/>
      <c r="D91" s="44"/>
      <c r="E91" s="27"/>
      <c r="F91" s="47"/>
      <c r="G91" s="27"/>
      <c r="H91" s="27"/>
      <c r="I91" s="48"/>
      <c r="J91" s="48"/>
    </row>
    <row r="92" spans="1:10" customHeight="1" ht="28">
      <c r="A92" s="28"/>
      <c r="B92" s="28"/>
      <c r="C92" s="46"/>
      <c r="D92" s="45"/>
      <c r="E92" s="28"/>
      <c r="F92" s="47"/>
      <c r="G92" s="28"/>
      <c r="H92" s="28"/>
      <c r="I92" s="48"/>
      <c r="J92" s="48"/>
    </row>
    <row r="93" spans="1:10" customHeight="1" ht="28">
      <c r="A93" s="27"/>
      <c r="B93" s="27"/>
      <c r="C93" s="46"/>
      <c r="D93" s="44"/>
      <c r="E93" s="27"/>
      <c r="F93" s="47"/>
      <c r="G93" s="27"/>
      <c r="H93" s="27"/>
      <c r="I93" s="48"/>
      <c r="J93" s="48"/>
    </row>
    <row r="94" spans="1:10" customHeight="1" ht="28">
      <c r="A94" s="28"/>
      <c r="B94" s="28"/>
      <c r="C94" s="46"/>
      <c r="D94" s="45"/>
      <c r="E94" s="28"/>
      <c r="F94" s="47"/>
      <c r="G94" s="28"/>
      <c r="H94" s="28"/>
      <c r="I94" s="48"/>
      <c r="J94" s="48"/>
    </row>
    <row r="95" spans="1:10" customHeight="1" ht="28">
      <c r="A95" s="27"/>
      <c r="B95" s="27"/>
      <c r="C95" s="46"/>
      <c r="D95" s="44"/>
      <c r="E95" s="27"/>
      <c r="F95" s="47"/>
      <c r="G95" s="27"/>
      <c r="H95" s="27"/>
      <c r="I95" s="48"/>
      <c r="J95" s="48"/>
    </row>
    <row r="96" spans="1:10" customHeight="1" ht="28">
      <c r="A96" s="28"/>
      <c r="B96" s="28"/>
      <c r="C96" s="46"/>
      <c r="D96" s="45"/>
      <c r="E96" s="28"/>
      <c r="F96" s="47"/>
      <c r="G96" s="28"/>
      <c r="H96" s="28"/>
      <c r="I96" s="48"/>
      <c r="J96" s="48"/>
    </row>
    <row r="97" spans="1:10" customHeight="1" ht="28">
      <c r="A97" s="27"/>
      <c r="B97" s="27"/>
      <c r="C97" s="46"/>
      <c r="D97" s="44"/>
      <c r="E97" s="27"/>
      <c r="F97" s="47"/>
      <c r="G97" s="27"/>
      <c r="H97" s="27"/>
      <c r="I97" s="48"/>
      <c r="J97" s="48"/>
    </row>
    <row r="98" spans="1:10" customHeight="1" ht="28">
      <c r="A98" s="28"/>
      <c r="B98" s="28"/>
      <c r="C98" s="46"/>
      <c r="D98" s="45"/>
      <c r="E98" s="28"/>
      <c r="F98" s="47"/>
      <c r="G98" s="28"/>
      <c r="H98" s="28"/>
      <c r="I98" s="48"/>
      <c r="J98" s="48"/>
    </row>
    <row r="99" spans="1:10" customHeight="1" ht="28">
      <c r="A99" s="27"/>
      <c r="B99" s="27"/>
      <c r="C99" s="46"/>
      <c r="D99" s="44"/>
      <c r="E99" s="27"/>
      <c r="F99" s="47"/>
      <c r="G99" s="27"/>
      <c r="H99" s="27"/>
      <c r="I99" s="48"/>
      <c r="J99" s="48"/>
    </row>
    <row r="100" spans="1:10" customHeight="1" ht="28">
      <c r="A100" s="28"/>
      <c r="B100" s="28"/>
      <c r="C100" s="46"/>
      <c r="D100" s="45"/>
      <c r="E100" s="28"/>
      <c r="F100" s="47"/>
      <c r="G100" s="28"/>
      <c r="H100" s="28"/>
      <c r="I100" s="48"/>
      <c r="J100" s="48"/>
    </row>
    <row r="101" spans="1:10" customHeight="1" ht="28">
      <c r="A101" s="27"/>
      <c r="B101" s="27"/>
      <c r="C101" s="46"/>
      <c r="D101" s="44"/>
      <c r="E101" s="27"/>
      <c r="F101" s="47"/>
      <c r="G101" s="27"/>
      <c r="H101" s="27"/>
      <c r="I101" s="48"/>
      <c r="J101" s="48"/>
    </row>
    <row r="102" spans="1:10" customHeight="1" ht="28">
      <c r="A102" s="28"/>
      <c r="B102" s="28"/>
      <c r="C102" s="46"/>
      <c r="D102" s="45"/>
      <c r="E102" s="28"/>
      <c r="F102" s="47"/>
      <c r="G102" s="28"/>
      <c r="H102" s="28"/>
      <c r="I102" s="48"/>
      <c r="J102" s="48"/>
    </row>
    <row r="103" spans="1:10" customHeight="1" ht="28">
      <c r="A103" s="27"/>
      <c r="B103" s="27"/>
      <c r="C103" s="46"/>
      <c r="D103" s="44"/>
      <c r="E103" s="27"/>
      <c r="F103" s="47"/>
      <c r="G103" s="27"/>
      <c r="H103" s="27"/>
      <c r="I103" s="48"/>
      <c r="J103" s="48"/>
    </row>
    <row r="104" spans="1:10" customHeight="1" ht="28">
      <c r="A104" s="28"/>
      <c r="B104" s="28"/>
      <c r="C104" s="46"/>
      <c r="D104" s="45"/>
      <c r="E104" s="28"/>
      <c r="F104" s="47"/>
      <c r="G104" s="28"/>
      <c r="H104" s="28"/>
      <c r="I104" s="48"/>
      <c r="J104" s="48"/>
    </row>
    <row r="105" spans="1:10" customHeight="1" ht="28">
      <c r="A105" s="27"/>
      <c r="B105" s="27"/>
      <c r="C105" s="46"/>
      <c r="D105" s="44"/>
      <c r="E105" s="27"/>
      <c r="F105" s="47"/>
      <c r="G105" s="27"/>
      <c r="H105" s="27"/>
      <c r="I105" s="48"/>
      <c r="J105" s="48"/>
    </row>
    <row r="106" spans="1:10" customHeight="1" ht="28">
      <c r="A106" s="28"/>
      <c r="B106" s="28"/>
      <c r="C106" s="46"/>
      <c r="D106" s="45"/>
      <c r="E106" s="28"/>
      <c r="F106" s="47"/>
      <c r="G106" s="28"/>
      <c r="H106" s="28"/>
      <c r="I106" s="48"/>
      <c r="J106" s="48"/>
    </row>
    <row r="107" spans="1:10" customHeight="1" ht="28">
      <c r="A107" s="27"/>
      <c r="B107" s="27"/>
      <c r="C107" s="46"/>
      <c r="D107" s="44"/>
      <c r="E107" s="27"/>
      <c r="F107" s="47"/>
      <c r="G107" s="27"/>
      <c r="H107" s="27"/>
      <c r="I107" s="48"/>
      <c r="J107" s="48"/>
    </row>
    <row r="108" spans="1:10" customHeight="1" ht="28">
      <c r="A108" s="28"/>
      <c r="B108" s="28"/>
      <c r="C108" s="46"/>
      <c r="D108" s="45"/>
      <c r="E108" s="28"/>
      <c r="F108" s="47"/>
      <c r="G108" s="28"/>
      <c r="H108" s="28"/>
      <c r="I108" s="48"/>
      <c r="J108" s="48"/>
    </row>
    <row r="109" spans="1:10" customHeight="1" ht="28">
      <c r="A109" s="27"/>
      <c r="B109" s="27"/>
      <c r="C109" s="46"/>
      <c r="D109" s="44"/>
      <c r="E109" s="27"/>
      <c r="F109" s="47"/>
      <c r="G109" s="27"/>
      <c r="H109" s="27"/>
      <c r="I109" s="48"/>
      <c r="J109" s="48"/>
    </row>
    <row r="110" spans="1:10" customHeight="1" ht="28">
      <c r="A110" s="28"/>
      <c r="B110" s="28"/>
      <c r="C110" s="46"/>
      <c r="D110" s="45"/>
      <c r="E110" s="28"/>
      <c r="F110" s="47"/>
      <c r="G110" s="28"/>
      <c r="H110" s="28"/>
      <c r="I110" s="48"/>
      <c r="J110" s="48"/>
    </row>
    <row r="111" spans="1:10" customHeight="1" ht="28">
      <c r="A111" s="27"/>
      <c r="B111" s="27"/>
      <c r="C111" s="46"/>
      <c r="D111" s="44"/>
      <c r="E111" s="27"/>
      <c r="F111" s="47"/>
      <c r="G111" s="27"/>
      <c r="H111" s="27"/>
      <c r="I111" s="48"/>
      <c r="J111" s="48"/>
    </row>
    <row r="112" spans="1:10" customHeight="1" ht="28">
      <c r="A112" s="28"/>
      <c r="B112" s="28"/>
      <c r="C112" s="46"/>
      <c r="D112" s="45"/>
      <c r="E112" s="28"/>
      <c r="F112" s="47"/>
      <c r="G112" s="28"/>
      <c r="H112" s="28"/>
      <c r="I112" s="48"/>
      <c r="J112" s="48"/>
    </row>
    <row r="113" spans="1:10" customHeight="1" ht="28">
      <c r="A113" s="27"/>
      <c r="B113" s="27"/>
      <c r="C113" s="46"/>
      <c r="D113" s="44"/>
      <c r="E113" s="27"/>
      <c r="F113" s="47"/>
      <c r="G113" s="27"/>
      <c r="H113" s="27"/>
      <c r="I113" s="48"/>
      <c r="J113" s="48"/>
    </row>
    <row r="114" spans="1:10" customHeight="1" ht="28">
      <c r="A114" s="28"/>
      <c r="B114" s="28"/>
      <c r="C114" s="46"/>
      <c r="D114" s="45"/>
      <c r="E114" s="28"/>
      <c r="F114" s="47"/>
      <c r="G114" s="28"/>
      <c r="H114" s="28"/>
      <c r="I114" s="48"/>
      <c r="J114" s="48"/>
    </row>
    <row r="115" spans="1:10" customHeight="1" ht="28">
      <c r="A115" s="27"/>
      <c r="B115" s="27"/>
      <c r="C115" s="46"/>
      <c r="D115" s="44"/>
      <c r="E115" s="27"/>
      <c r="F115" s="47"/>
      <c r="G115" s="27"/>
      <c r="H115" s="27"/>
      <c r="I115" s="48"/>
      <c r="J115" s="48"/>
    </row>
    <row r="116" spans="1:10" customHeight="1" ht="28">
      <c r="A116" s="28"/>
      <c r="B116" s="28"/>
      <c r="C116" s="46"/>
      <c r="D116" s="45"/>
      <c r="E116" s="28"/>
      <c r="F116" s="47"/>
      <c r="G116" s="28"/>
      <c r="H116" s="28"/>
      <c r="I116" s="48"/>
      <c r="J116" s="48"/>
    </row>
    <row r="117" spans="1:10" customHeight="1" ht="28">
      <c r="A117" s="27"/>
      <c r="B117" s="27"/>
      <c r="C117" s="46"/>
      <c r="D117" s="44"/>
      <c r="E117" s="27"/>
      <c r="F117" s="47"/>
      <c r="G117" s="27"/>
      <c r="H117" s="27"/>
      <c r="I117" s="48"/>
      <c r="J117" s="48"/>
    </row>
    <row r="118" spans="1:10" customHeight="1" ht="28">
      <c r="A118" s="28"/>
      <c r="B118" s="28"/>
      <c r="C118" s="46"/>
      <c r="D118" s="45"/>
      <c r="E118" s="28"/>
      <c r="F118" s="47"/>
      <c r="G118" s="28"/>
      <c r="H118" s="28"/>
      <c r="I118" s="48"/>
      <c r="J118" s="48"/>
    </row>
  </sheetData>
  <mergeCells>
    <mergeCell ref="A1:J1"/>
    <mergeCell ref="A2:J2"/>
    <mergeCell ref="A3:J3"/>
    <mergeCell ref="A4:J4"/>
    <mergeCell ref="A5:J5"/>
    <mergeCell ref="A34:J34"/>
    <mergeCell ref="A35:J35"/>
    <mergeCell ref="A36:J36"/>
    <mergeCell ref="A6:C6"/>
    <mergeCell ref="D6:G6"/>
    <mergeCell ref="H6:J6"/>
    <mergeCell ref="A7:J7"/>
    <mergeCell ref="A8:J8"/>
    <mergeCell ref="A9:J9"/>
    <mergeCell ref="D12:J12"/>
    <mergeCell ref="D14:J15"/>
    <mergeCell ref="D17:J18"/>
    <mergeCell ref="D20:J21"/>
    <mergeCell ref="D24:J25"/>
    <mergeCell ref="D28:J29"/>
    <mergeCell ref="A37:J37"/>
  </mergeCells>
  <dataValidations count="4">
    <dataValidation type="list" errorStyle="stop" operator="between" allowBlank="1" showDropDown="0" showInputMessage="0" showErrorMessage="0" sqref="C39:C118">
      <formula1>"Esensial,NonEsensial"</formula1>
    </dataValidation>
    <dataValidation type="list" errorStyle="stop" operator="between" allowBlank="1" showDropDown="0" showInputMessage="0" showErrorMessage="0" sqref="G39:G118">
      <formula1>"YouTube,PDF,Audio,Gambar"</formula1>
    </dataValidation>
    <dataValidation type="none" operator="between" allowBlank="1" showDropDown="0" showInputMessage="0" showErrorMessage="1" errorTitle="Jenis TP tidak sah" error="Pilih Esensial atau NonEsensial." sqref="D39:D118">
      <formula1>"Esensial,NonEsensial"</formula1>
    </dataValidation>
    <dataValidation type="none" operator="between" allowBlank="1" showDropDown="0" showInputMessage="0" showErrorMessage="1" errorTitle="Jenis media tidak sah" error="Pilih YouTube, PDF, Audio, atau Gambar." sqref="H39:H118">
      <formula1>"YouTube,PDF,Audio,Gambar"</formula1>
    </dataValidation>
  </dataValidation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B99B57"/>
    <outlinePr summaryBelow="1" summaryRight="1"/>
  </sheetPr>
  <dimension ref="A1:J118"/>
  <sheetViews>
    <sheetView tabSelected="0" workbookViewId="0" zoomScale="90" showGridLines="false" showRowColHeaders="1">
      <pane xSplit="2" ySplit="2" activePane="bottomRight" state="frozen" topLeftCell="C3"/>
      <selection pane="bottomRight" activeCell="I39" sqref="I39:J118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20" customWidth="true" style="0"/>
    <col min="4" max="4" width="43" customWidth="true" style="0"/>
    <col min="5" max="5" width="58" customWidth="true" style="0"/>
    <col min="6" max="6" width="39" customWidth="true" style="0"/>
    <col min="7" max="7" width="25" customWidth="true" style="0"/>
    <col min="8" max="8" width="38" customWidth="true" style="0"/>
    <col min="9" max="9" width="13" customWidth="true" style="0"/>
    <col min="10" max="10" width="13" customWidth="true" style="0"/>
  </cols>
  <sheetData>
    <row r="1" spans="1:10" customHeight="1" ht="60">
      <c r="A1" s="3" t="s">
        <v>96</v>
      </c>
      <c r="B1" s="3"/>
      <c r="C1" s="3"/>
      <c r="D1" s="3"/>
      <c r="E1" s="3"/>
      <c r="F1" s="3"/>
      <c r="G1" s="3"/>
      <c r="H1" s="3"/>
      <c r="I1" s="3"/>
      <c r="J1" s="3"/>
    </row>
    <row r="2" spans="1:10" customHeight="1" ht="25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customHeight="1" ht="37">
      <c r="A3" s="4" t="s">
        <v>94</v>
      </c>
      <c r="B3" s="4"/>
      <c r="C3" s="4"/>
      <c r="D3" s="4"/>
      <c r="E3" s="4"/>
      <c r="F3" s="4"/>
      <c r="G3" s="4"/>
      <c r="H3" s="4"/>
      <c r="I3" s="4"/>
      <c r="J3" s="4"/>
    </row>
    <row r="4" spans="1:10" customHeight="1" ht="38">
      <c r="A4" s="30" t="s">
        <v>57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customHeight="1" ht="38">
      <c r="A5" s="31" t="s">
        <v>58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customHeight="1" ht="40">
      <c r="A6" s="32" t="s">
        <v>77</v>
      </c>
      <c r="B6" s="32"/>
      <c r="C6" s="32"/>
      <c r="D6" s="33" t="s">
        <v>78</v>
      </c>
      <c r="E6" s="33"/>
      <c r="F6" s="33"/>
      <c r="G6" s="33"/>
      <c r="H6" s="34" t="s">
        <v>97</v>
      </c>
      <c r="I6" s="34"/>
      <c r="J6" s="34"/>
    </row>
    <row r="7" spans="1:10" customHeight="1" ht="46">
      <c r="A7" s="35" t="s">
        <v>59</v>
      </c>
      <c r="B7" s="35"/>
      <c r="C7" s="35"/>
      <c r="D7" s="36"/>
      <c r="E7" s="36"/>
      <c r="F7" s="36"/>
      <c r="G7" s="36"/>
      <c r="H7" s="36"/>
      <c r="I7" s="36"/>
      <c r="J7" s="36"/>
    </row>
    <row r="8" spans="1:10" customHeight="1" ht="34">
      <c r="A8" s="31" t="s">
        <v>60</v>
      </c>
      <c r="B8" s="31"/>
      <c r="C8" s="31"/>
      <c r="D8" s="26"/>
      <c r="E8" s="26"/>
      <c r="F8" s="26"/>
      <c r="G8" s="26"/>
      <c r="H8" s="26"/>
      <c r="I8" s="26"/>
      <c r="J8" s="26"/>
    </row>
    <row r="9" spans="1:10" customHeight="1" ht="33">
      <c r="A9" s="37" t="s">
        <v>61</v>
      </c>
      <c r="B9" s="37"/>
      <c r="C9" s="37"/>
      <c r="D9" s="38"/>
      <c r="E9" s="38"/>
      <c r="F9" s="38"/>
      <c r="G9" s="38"/>
      <c r="H9" s="38"/>
      <c r="I9" s="38"/>
      <c r="J9" s="38"/>
    </row>
    <row r="12" spans="1:10" customHeight="1" ht="48">
      <c r="A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Nomor BAB</t>
          </r>
        </is>
      </c>
      <c r="B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Nama BAB (maks. 50)</t>
          </r>
        </is>
      </c>
      <c r="C12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Deskripsi BAB (maks. 225)</t>
          </r>
        </is>
      </c>
      <c r="D12" s="39" t="s">
        <v>80</v>
      </c>
      <c r="E12" s="39"/>
      <c r="F12" s="39"/>
      <c r="G12" s="39"/>
      <c r="H12" s="39"/>
      <c r="I12" s="39"/>
      <c r="J12" s="39"/>
    </row>
    <row r="13" spans="1:10" customHeight="1" ht="32">
      <c r="A13" s="27"/>
      <c r="B13" s="27"/>
      <c r="C13" s="27"/>
    </row>
    <row r="14" spans="1:10" customHeight="1" ht="32">
      <c r="A14" s="28"/>
      <c r="B14" s="28"/>
      <c r="C14" s="28"/>
      <c r="D14" s="40" t="s">
        <v>81</v>
      </c>
      <c r="E14" s="40"/>
      <c r="F14" s="40"/>
      <c r="G14" s="40"/>
      <c r="H14" s="40"/>
      <c r="I14" s="40"/>
      <c r="J14" s="40"/>
    </row>
    <row r="15" spans="1:10" customHeight="1" ht="32">
      <c r="A15" s="27"/>
      <c r="B15" s="27"/>
      <c r="C15" s="27"/>
      <c r="D15" s="40"/>
      <c r="E15" s="40"/>
      <c r="F15" s="40"/>
      <c r="G15" s="40"/>
      <c r="H15" s="40"/>
      <c r="I15" s="40"/>
      <c r="J15" s="40"/>
    </row>
    <row r="16" spans="1:10" customHeight="1" ht="32">
      <c r="A16" s="28"/>
      <c r="B16" s="28"/>
      <c r="C16" s="28"/>
    </row>
    <row r="17" spans="1:10" customHeight="1" ht="32">
      <c r="A17" s="27"/>
      <c r="B17" s="27"/>
      <c r="C17" s="27"/>
      <c r="D17" s="41" t="s">
        <v>82</v>
      </c>
      <c r="E17" s="41"/>
      <c r="F17" s="41"/>
      <c r="G17" s="41"/>
      <c r="H17" s="41"/>
      <c r="I17" s="41"/>
      <c r="J17" s="41"/>
    </row>
    <row r="18" spans="1:10" customHeight="1" ht="32">
      <c r="A18" s="28"/>
      <c r="B18" s="28"/>
      <c r="C18" s="28"/>
      <c r="D18" s="41"/>
      <c r="E18" s="41"/>
      <c r="F18" s="41"/>
      <c r="G18" s="41"/>
      <c r="H18" s="41"/>
      <c r="I18" s="41"/>
      <c r="J18" s="41"/>
    </row>
    <row r="19" spans="1:10" customHeight="1" ht="32">
      <c r="A19" s="27"/>
      <c r="B19" s="27"/>
      <c r="C19" s="27"/>
    </row>
    <row r="20" spans="1:10" customHeight="1" ht="32">
      <c r="A20" s="28"/>
      <c r="B20" s="28"/>
      <c r="C20" s="28"/>
      <c r="D20" s="40" t="s">
        <v>83</v>
      </c>
      <c r="E20" s="40"/>
      <c r="F20" s="40"/>
      <c r="G20" s="40"/>
      <c r="H20" s="40"/>
      <c r="I20" s="40"/>
      <c r="J20" s="40"/>
    </row>
    <row r="21" spans="1:10" customHeight="1" ht="32">
      <c r="A21" s="27"/>
      <c r="B21" s="27"/>
      <c r="C21" s="27"/>
      <c r="D21" s="40"/>
      <c r="E21" s="40"/>
      <c r="F21" s="40"/>
      <c r="G21" s="40"/>
      <c r="H21" s="40"/>
      <c r="I21" s="40"/>
      <c r="J21" s="40"/>
    </row>
    <row r="22" spans="1:10" customHeight="1" ht="32">
      <c r="A22" s="28"/>
      <c r="B22" s="28"/>
      <c r="C22" s="28"/>
    </row>
    <row r="23" spans="1:10" customHeight="1" ht="32">
      <c r="A23" s="27"/>
      <c r="B23" s="27"/>
      <c r="C23" s="27"/>
    </row>
    <row r="24" spans="1:10" customHeight="1" ht="32">
      <c r="A24" s="28"/>
      <c r="B24" s="28"/>
      <c r="C24" s="28"/>
      <c r="D24" s="11" t="s">
        <v>84</v>
      </c>
      <c r="E24" s="11"/>
      <c r="F24" s="11"/>
      <c r="G24" s="11"/>
      <c r="H24" s="11"/>
      <c r="I24" s="11"/>
      <c r="J24" s="11"/>
    </row>
    <row r="25" spans="1:10" customHeight="1" ht="32">
      <c r="A25" s="27"/>
      <c r="B25" s="27"/>
      <c r="C25" s="27"/>
      <c r="D25" s="11"/>
      <c r="E25" s="11"/>
      <c r="F25" s="11"/>
      <c r="G25" s="11"/>
      <c r="H25" s="11"/>
      <c r="I25" s="11"/>
      <c r="J25" s="11"/>
    </row>
    <row r="26" spans="1:10" customHeight="1" ht="32">
      <c r="A26" s="28"/>
      <c r="B26" s="28"/>
      <c r="C26" s="28"/>
    </row>
    <row r="27" spans="1:10" customHeight="1" ht="32">
      <c r="A27" s="27"/>
      <c r="B27" s="27"/>
      <c r="C27" s="27"/>
    </row>
    <row r="28" spans="1:10" customHeight="1" ht="32">
      <c r="A28" s="28"/>
      <c r="B28" s="28"/>
      <c r="C28" s="28"/>
      <c r="D28" s="41" t="s">
        <v>85</v>
      </c>
      <c r="E28" s="41"/>
      <c r="F28" s="41"/>
      <c r="G28" s="41"/>
      <c r="H28" s="41"/>
      <c r="I28" s="41"/>
      <c r="J28" s="41"/>
    </row>
    <row r="29" spans="1:10" customHeight="1" ht="32">
      <c r="A29" s="27"/>
      <c r="B29" s="27"/>
      <c r="C29" s="27"/>
      <c r="D29" s="41"/>
      <c r="E29" s="41"/>
      <c r="F29" s="41"/>
      <c r="G29" s="41"/>
      <c r="H29" s="41"/>
      <c r="I29" s="41"/>
      <c r="J29" s="41"/>
    </row>
    <row r="30" spans="1:10" customHeight="1" ht="32">
      <c r="A30" s="28"/>
      <c r="B30" s="28"/>
      <c r="C30" s="28"/>
    </row>
    <row r="31" spans="1:10" customHeight="1" ht="32">
      <c r="A31" s="27"/>
      <c r="B31" s="27"/>
      <c r="C31" s="27"/>
    </row>
    <row r="32" spans="1:10" customHeight="1" ht="32">
      <c r="A32" s="28"/>
      <c r="B32" s="28"/>
      <c r="C32" s="28"/>
    </row>
    <row r="34" spans="1:10" customHeight="1" ht="48">
      <c r="A34" s="35" t="s">
        <v>65</v>
      </c>
      <c r="B34" s="35"/>
      <c r="C34" s="35"/>
      <c r="D34" s="35"/>
      <c r="E34" s="35"/>
      <c r="F34" s="35"/>
      <c r="G34" s="35"/>
      <c r="H34" s="35"/>
      <c r="I34" s="35"/>
      <c r="J34" s="35"/>
    </row>
    <row r="35" spans="1:10" customHeight="1" ht="34">
      <c r="A35" s="16" t="s">
        <v>66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customHeight="1" ht="34">
      <c r="A36" s="30" t="s">
        <v>67</v>
      </c>
      <c r="B36" s="30"/>
      <c r="C36" s="30"/>
      <c r="D36" s="30"/>
      <c r="E36" s="30"/>
      <c r="F36" s="30"/>
      <c r="G36" s="30"/>
      <c r="H36" s="30"/>
      <c r="I36" s="30"/>
      <c r="J36" s="30"/>
    </row>
    <row r="37" spans="1:10" customHeight="1" ht="34">
      <c r="A37" s="42" t="s">
        <v>76</v>
      </c>
      <c r="B37" s="42"/>
      <c r="C37" s="42"/>
      <c r="D37" s="42"/>
      <c r="E37" s="42"/>
      <c r="F37" s="42"/>
      <c r="G37" s="42"/>
      <c r="H37" s="42"/>
      <c r="I37" s="42"/>
      <c r="J37" s="42"/>
    </row>
    <row r="38" spans="1:10" customHeight="1" ht="58">
      <c r="A38" s="17" t="s">
        <v>68</v>
      </c>
      <c r="B38" s="17" t="s">
        <v>69</v>
      </c>
      <c r="C38" s="17" t="s">
        <v>70</v>
      </c>
      <c r="D38" s="17" t="s">
        <v>71</v>
      </c>
      <c r="E38" s="17" t="s">
        <v>72</v>
      </c>
      <c r="F38" s="17" t="s">
        <v>73</v>
      </c>
      <c r="G38" s="17" t="s">
        <v>74</v>
      </c>
      <c r="H38" s="17" t="s">
        <v>75</v>
      </c>
      <c r="I38" s="43"/>
      <c r="J38" s="43"/>
    </row>
    <row r="39" spans="1:10" customHeight="1" ht="28">
      <c r="A39" s="27"/>
      <c r="B39" s="27"/>
      <c r="C39" s="46"/>
      <c r="D39" s="44"/>
      <c r="E39" s="27"/>
      <c r="F39" s="47"/>
      <c r="G39" s="27"/>
      <c r="H39" s="27"/>
      <c r="I39" s="48"/>
      <c r="J39" s="48"/>
    </row>
    <row r="40" spans="1:10" customHeight="1" ht="28">
      <c r="A40" s="28"/>
      <c r="B40" s="28"/>
      <c r="C40" s="46"/>
      <c r="D40" s="45"/>
      <c r="E40" s="28"/>
      <c r="F40" s="47"/>
      <c r="G40" s="28"/>
      <c r="H40" s="28"/>
      <c r="I40" s="48"/>
      <c r="J40" s="48"/>
    </row>
    <row r="41" spans="1:10" customHeight="1" ht="28">
      <c r="A41" s="27"/>
      <c r="B41" s="27"/>
      <c r="C41" s="46"/>
      <c r="D41" s="44"/>
      <c r="E41" s="27"/>
      <c r="F41" s="47"/>
      <c r="G41" s="27"/>
      <c r="H41" s="27"/>
      <c r="I41" s="48"/>
      <c r="J41" s="48"/>
    </row>
    <row r="42" spans="1:10" customHeight="1" ht="28">
      <c r="A42" s="28"/>
      <c r="B42" s="28"/>
      <c r="C42" s="46"/>
      <c r="D42" s="45"/>
      <c r="E42" s="28"/>
      <c r="F42" s="47"/>
      <c r="G42" s="28"/>
      <c r="H42" s="28"/>
      <c r="I42" s="48"/>
      <c r="J42" s="48"/>
    </row>
    <row r="43" spans="1:10" customHeight="1" ht="28">
      <c r="A43" s="27"/>
      <c r="B43" s="27"/>
      <c r="C43" s="46"/>
      <c r="D43" s="44"/>
      <c r="E43" s="27"/>
      <c r="F43" s="47"/>
      <c r="G43" s="27"/>
      <c r="H43" s="27"/>
      <c r="I43" s="48"/>
      <c r="J43" s="48"/>
    </row>
    <row r="44" spans="1:10" customHeight="1" ht="28">
      <c r="A44" s="28"/>
      <c r="B44" s="28"/>
      <c r="C44" s="46"/>
      <c r="D44" s="45"/>
      <c r="E44" s="28"/>
      <c r="F44" s="47"/>
      <c r="G44" s="28"/>
      <c r="H44" s="28"/>
      <c r="I44" s="48"/>
      <c r="J44" s="48"/>
    </row>
    <row r="45" spans="1:10" customHeight="1" ht="28">
      <c r="A45" s="27"/>
      <c r="B45" s="27"/>
      <c r="C45" s="46"/>
      <c r="D45" s="44"/>
      <c r="E45" s="27"/>
      <c r="F45" s="47"/>
      <c r="G45" s="27"/>
      <c r="H45" s="27"/>
      <c r="I45" s="48"/>
      <c r="J45" s="48"/>
    </row>
    <row r="46" spans="1:10" customHeight="1" ht="28">
      <c r="A46" s="28"/>
      <c r="B46" s="28"/>
      <c r="C46" s="46"/>
      <c r="D46" s="45"/>
      <c r="E46" s="28"/>
      <c r="F46" s="47"/>
      <c r="G46" s="28"/>
      <c r="H46" s="28"/>
      <c r="I46" s="48"/>
      <c r="J46" s="48"/>
    </row>
    <row r="47" spans="1:10" customHeight="1" ht="28">
      <c r="A47" s="27"/>
      <c r="B47" s="27"/>
      <c r="C47" s="46"/>
      <c r="D47" s="44"/>
      <c r="E47" s="27"/>
      <c r="F47" s="47"/>
      <c r="G47" s="27"/>
      <c r="H47" s="27"/>
      <c r="I47" s="48"/>
      <c r="J47" s="48"/>
    </row>
    <row r="48" spans="1:10" customHeight="1" ht="28">
      <c r="A48" s="28"/>
      <c r="B48" s="28"/>
      <c r="C48" s="46"/>
      <c r="D48" s="45"/>
      <c r="E48" s="28"/>
      <c r="F48" s="47"/>
      <c r="G48" s="28"/>
      <c r="H48" s="28"/>
      <c r="I48" s="48"/>
      <c r="J48" s="48"/>
    </row>
    <row r="49" spans="1:10" customHeight="1" ht="28">
      <c r="A49" s="27"/>
      <c r="B49" s="27"/>
      <c r="C49" s="46"/>
      <c r="D49" s="44"/>
      <c r="E49" s="27"/>
      <c r="F49" s="47"/>
      <c r="G49" s="27"/>
      <c r="H49" s="27"/>
      <c r="I49" s="48"/>
      <c r="J49" s="48"/>
    </row>
    <row r="50" spans="1:10" customHeight="1" ht="28">
      <c r="A50" s="28"/>
      <c r="B50" s="28"/>
      <c r="C50" s="46"/>
      <c r="D50" s="45"/>
      <c r="E50" s="28"/>
      <c r="F50" s="47"/>
      <c r="G50" s="28"/>
      <c r="H50" s="28"/>
      <c r="I50" s="48"/>
      <c r="J50" s="48"/>
    </row>
    <row r="51" spans="1:10" customHeight="1" ht="28">
      <c r="A51" s="27"/>
      <c r="B51" s="27"/>
      <c r="C51" s="46"/>
      <c r="D51" s="44"/>
      <c r="E51" s="27"/>
      <c r="F51" s="47"/>
      <c r="G51" s="27"/>
      <c r="H51" s="27"/>
      <c r="I51" s="48"/>
      <c r="J51" s="48"/>
    </row>
    <row r="52" spans="1:10" customHeight="1" ht="28">
      <c r="A52" s="28"/>
      <c r="B52" s="28"/>
      <c r="C52" s="46"/>
      <c r="D52" s="45"/>
      <c r="E52" s="28"/>
      <c r="F52" s="47"/>
      <c r="G52" s="28"/>
      <c r="H52" s="28"/>
      <c r="I52" s="48"/>
      <c r="J52" s="48"/>
    </row>
    <row r="53" spans="1:10" customHeight="1" ht="28">
      <c r="A53" s="27"/>
      <c r="B53" s="27"/>
      <c r="C53" s="46"/>
      <c r="D53" s="44"/>
      <c r="E53" s="27"/>
      <c r="F53" s="47"/>
      <c r="G53" s="27"/>
      <c r="H53" s="27"/>
      <c r="I53" s="48"/>
      <c r="J53" s="48"/>
    </row>
    <row r="54" spans="1:10" customHeight="1" ht="28">
      <c r="A54" s="28"/>
      <c r="B54" s="28"/>
      <c r="C54" s="46"/>
      <c r="D54" s="45"/>
      <c r="E54" s="28"/>
      <c r="F54" s="47"/>
      <c r="G54" s="28"/>
      <c r="H54" s="28"/>
      <c r="I54" s="48"/>
      <c r="J54" s="48"/>
    </row>
    <row r="55" spans="1:10" customHeight="1" ht="28">
      <c r="A55" s="27"/>
      <c r="B55" s="27"/>
      <c r="C55" s="46"/>
      <c r="D55" s="44"/>
      <c r="E55" s="27"/>
      <c r="F55" s="47"/>
      <c r="G55" s="27"/>
      <c r="H55" s="27"/>
      <c r="I55" s="48"/>
      <c r="J55" s="48"/>
    </row>
    <row r="56" spans="1:10" customHeight="1" ht="28">
      <c r="A56" s="28"/>
      <c r="B56" s="28"/>
      <c r="C56" s="46"/>
      <c r="D56" s="45"/>
      <c r="E56" s="28"/>
      <c r="F56" s="47"/>
      <c r="G56" s="28"/>
      <c r="H56" s="28"/>
      <c r="I56" s="48"/>
      <c r="J56" s="48"/>
    </row>
    <row r="57" spans="1:10" customHeight="1" ht="28">
      <c r="A57" s="27"/>
      <c r="B57" s="27"/>
      <c r="C57" s="46"/>
      <c r="D57" s="44"/>
      <c r="E57" s="27"/>
      <c r="F57" s="47"/>
      <c r="G57" s="27"/>
      <c r="H57" s="27"/>
      <c r="I57" s="48"/>
      <c r="J57" s="48"/>
    </row>
    <row r="58" spans="1:10" customHeight="1" ht="28">
      <c r="A58" s="28"/>
      <c r="B58" s="28"/>
      <c r="C58" s="46"/>
      <c r="D58" s="45"/>
      <c r="E58" s="28"/>
      <c r="F58" s="47"/>
      <c r="G58" s="28"/>
      <c r="H58" s="28"/>
      <c r="I58" s="48"/>
      <c r="J58" s="48"/>
    </row>
    <row r="59" spans="1:10" customHeight="1" ht="28">
      <c r="A59" s="27"/>
      <c r="B59" s="27"/>
      <c r="C59" s="46"/>
      <c r="D59" s="44"/>
      <c r="E59" s="27"/>
      <c r="F59" s="47"/>
      <c r="G59" s="27"/>
      <c r="H59" s="27"/>
      <c r="I59" s="48"/>
      <c r="J59" s="48"/>
    </row>
    <row r="60" spans="1:10" customHeight="1" ht="28">
      <c r="A60" s="28"/>
      <c r="B60" s="28"/>
      <c r="C60" s="46"/>
      <c r="D60" s="45"/>
      <c r="E60" s="28"/>
      <c r="F60" s="47"/>
      <c r="G60" s="28"/>
      <c r="H60" s="28"/>
      <c r="I60" s="48"/>
      <c r="J60" s="48"/>
    </row>
    <row r="61" spans="1:10" customHeight="1" ht="28">
      <c r="A61" s="27"/>
      <c r="B61" s="27"/>
      <c r="C61" s="46"/>
      <c r="D61" s="44"/>
      <c r="E61" s="27"/>
      <c r="F61" s="47"/>
      <c r="G61" s="27"/>
      <c r="H61" s="27"/>
      <c r="I61" s="48"/>
      <c r="J61" s="48"/>
    </row>
    <row r="62" spans="1:10" customHeight="1" ht="28">
      <c r="A62" s="28"/>
      <c r="B62" s="28"/>
      <c r="C62" s="46"/>
      <c r="D62" s="45"/>
      <c r="E62" s="28"/>
      <c r="F62" s="47"/>
      <c r="G62" s="28"/>
      <c r="H62" s="28"/>
      <c r="I62" s="48"/>
      <c r="J62" s="48"/>
    </row>
    <row r="63" spans="1:10" customHeight="1" ht="28">
      <c r="A63" s="27"/>
      <c r="B63" s="27"/>
      <c r="C63" s="46"/>
      <c r="D63" s="44"/>
      <c r="E63" s="27"/>
      <c r="F63" s="47"/>
      <c r="G63" s="27"/>
      <c r="H63" s="27"/>
      <c r="I63" s="48"/>
      <c r="J63" s="48"/>
    </row>
    <row r="64" spans="1:10" customHeight="1" ht="28">
      <c r="A64" s="28"/>
      <c r="B64" s="28"/>
      <c r="C64" s="46"/>
      <c r="D64" s="45"/>
      <c r="E64" s="28"/>
      <c r="F64" s="47"/>
      <c r="G64" s="28"/>
      <c r="H64" s="28"/>
      <c r="I64" s="48"/>
      <c r="J64" s="48"/>
    </row>
    <row r="65" spans="1:10" customHeight="1" ht="28">
      <c r="A65" s="27"/>
      <c r="B65" s="27"/>
      <c r="C65" s="46"/>
      <c r="D65" s="44"/>
      <c r="E65" s="27"/>
      <c r="F65" s="47"/>
      <c r="G65" s="27"/>
      <c r="H65" s="27"/>
      <c r="I65" s="48"/>
      <c r="J65" s="48"/>
    </row>
    <row r="66" spans="1:10" customHeight="1" ht="28">
      <c r="A66" s="28"/>
      <c r="B66" s="28"/>
      <c r="C66" s="46"/>
      <c r="D66" s="45"/>
      <c r="E66" s="28"/>
      <c r="F66" s="47"/>
      <c r="G66" s="28"/>
      <c r="H66" s="28"/>
      <c r="I66" s="48"/>
      <c r="J66" s="48"/>
    </row>
    <row r="67" spans="1:10" customHeight="1" ht="28">
      <c r="A67" s="27"/>
      <c r="B67" s="27"/>
      <c r="C67" s="46"/>
      <c r="D67" s="44"/>
      <c r="E67" s="27"/>
      <c r="F67" s="47"/>
      <c r="G67" s="27"/>
      <c r="H67" s="27"/>
      <c r="I67" s="48"/>
      <c r="J67" s="48"/>
    </row>
    <row r="68" spans="1:10" customHeight="1" ht="28">
      <c r="A68" s="28"/>
      <c r="B68" s="28"/>
      <c r="C68" s="46"/>
      <c r="D68" s="45"/>
      <c r="E68" s="28"/>
      <c r="F68" s="47"/>
      <c r="G68" s="28"/>
      <c r="H68" s="28"/>
      <c r="I68" s="48"/>
      <c r="J68" s="48"/>
    </row>
    <row r="69" spans="1:10" customHeight="1" ht="28">
      <c r="A69" s="27"/>
      <c r="B69" s="27"/>
      <c r="C69" s="46"/>
      <c r="D69" s="44"/>
      <c r="E69" s="27"/>
      <c r="F69" s="47"/>
      <c r="G69" s="27"/>
      <c r="H69" s="27"/>
      <c r="I69" s="48"/>
      <c r="J69" s="48"/>
    </row>
    <row r="70" spans="1:10" customHeight="1" ht="28">
      <c r="A70" s="28"/>
      <c r="B70" s="28"/>
      <c r="C70" s="46"/>
      <c r="D70" s="45"/>
      <c r="E70" s="28"/>
      <c r="F70" s="47"/>
      <c r="G70" s="28"/>
      <c r="H70" s="28"/>
      <c r="I70" s="48"/>
      <c r="J70" s="48"/>
    </row>
    <row r="71" spans="1:10" customHeight="1" ht="28">
      <c r="A71" s="27"/>
      <c r="B71" s="27"/>
      <c r="C71" s="46"/>
      <c r="D71" s="44"/>
      <c r="E71" s="27"/>
      <c r="F71" s="47"/>
      <c r="G71" s="27"/>
      <c r="H71" s="27"/>
      <c r="I71" s="48"/>
      <c r="J71" s="48"/>
    </row>
    <row r="72" spans="1:10" customHeight="1" ht="28">
      <c r="A72" s="28"/>
      <c r="B72" s="28"/>
      <c r="C72" s="46"/>
      <c r="D72" s="45"/>
      <c r="E72" s="28"/>
      <c r="F72" s="47"/>
      <c r="G72" s="28"/>
      <c r="H72" s="28"/>
      <c r="I72" s="48"/>
      <c r="J72" s="48"/>
    </row>
    <row r="73" spans="1:10" customHeight="1" ht="28">
      <c r="A73" s="27"/>
      <c r="B73" s="27"/>
      <c r="C73" s="46"/>
      <c r="D73" s="44"/>
      <c r="E73" s="27"/>
      <c r="F73" s="47"/>
      <c r="G73" s="27"/>
      <c r="H73" s="27"/>
      <c r="I73" s="48"/>
      <c r="J73" s="48"/>
    </row>
    <row r="74" spans="1:10" customHeight="1" ht="28">
      <c r="A74" s="28"/>
      <c r="B74" s="28"/>
      <c r="C74" s="46"/>
      <c r="D74" s="45"/>
      <c r="E74" s="28"/>
      <c r="F74" s="47"/>
      <c r="G74" s="28"/>
      <c r="H74" s="28"/>
      <c r="I74" s="48"/>
      <c r="J74" s="48"/>
    </row>
    <row r="75" spans="1:10" customHeight="1" ht="28">
      <c r="A75" s="27"/>
      <c r="B75" s="27"/>
      <c r="C75" s="46"/>
      <c r="D75" s="44"/>
      <c r="E75" s="27"/>
      <c r="F75" s="47"/>
      <c r="G75" s="27"/>
      <c r="H75" s="27"/>
      <c r="I75" s="48"/>
      <c r="J75" s="48"/>
    </row>
    <row r="76" spans="1:10" customHeight="1" ht="28">
      <c r="A76" s="28"/>
      <c r="B76" s="28"/>
      <c r="C76" s="46"/>
      <c r="D76" s="45"/>
      <c r="E76" s="28"/>
      <c r="F76" s="47"/>
      <c r="G76" s="28"/>
      <c r="H76" s="28"/>
      <c r="I76" s="48"/>
      <c r="J76" s="48"/>
    </row>
    <row r="77" spans="1:10" customHeight="1" ht="28">
      <c r="A77" s="27"/>
      <c r="B77" s="27"/>
      <c r="C77" s="46"/>
      <c r="D77" s="44"/>
      <c r="E77" s="27"/>
      <c r="F77" s="47"/>
      <c r="G77" s="27"/>
      <c r="H77" s="27"/>
      <c r="I77" s="48"/>
      <c r="J77" s="48"/>
    </row>
    <row r="78" spans="1:10" customHeight="1" ht="28">
      <c r="A78" s="28"/>
      <c r="B78" s="28"/>
      <c r="C78" s="46"/>
      <c r="D78" s="45"/>
      <c r="E78" s="28"/>
      <c r="F78" s="47"/>
      <c r="G78" s="28"/>
      <c r="H78" s="28"/>
      <c r="I78" s="48"/>
      <c r="J78" s="48"/>
    </row>
    <row r="79" spans="1:10" customHeight="1" ht="28">
      <c r="A79" s="27"/>
      <c r="B79" s="27"/>
      <c r="C79" s="46"/>
      <c r="D79" s="44"/>
      <c r="E79" s="27"/>
      <c r="F79" s="47"/>
      <c r="G79" s="27"/>
      <c r="H79" s="27"/>
      <c r="I79" s="48"/>
      <c r="J79" s="48"/>
    </row>
    <row r="80" spans="1:10" customHeight="1" ht="28">
      <c r="A80" s="28"/>
      <c r="B80" s="28"/>
      <c r="C80" s="46"/>
      <c r="D80" s="45"/>
      <c r="E80" s="28"/>
      <c r="F80" s="47"/>
      <c r="G80" s="28"/>
      <c r="H80" s="28"/>
      <c r="I80" s="48"/>
      <c r="J80" s="48"/>
    </row>
    <row r="81" spans="1:10" customHeight="1" ht="28">
      <c r="A81" s="27"/>
      <c r="B81" s="27"/>
      <c r="C81" s="46"/>
      <c r="D81" s="44"/>
      <c r="E81" s="27"/>
      <c r="F81" s="47"/>
      <c r="G81" s="27"/>
      <c r="H81" s="27"/>
      <c r="I81" s="48"/>
      <c r="J81" s="48"/>
    </row>
    <row r="82" spans="1:10" customHeight="1" ht="28">
      <c r="A82" s="28"/>
      <c r="B82" s="28"/>
      <c r="C82" s="46"/>
      <c r="D82" s="45"/>
      <c r="E82" s="28"/>
      <c r="F82" s="47"/>
      <c r="G82" s="28"/>
      <c r="H82" s="28"/>
      <c r="I82" s="48"/>
      <c r="J82" s="48"/>
    </row>
    <row r="83" spans="1:10" customHeight="1" ht="28">
      <c r="A83" s="27"/>
      <c r="B83" s="27"/>
      <c r="C83" s="46"/>
      <c r="D83" s="44"/>
      <c r="E83" s="27"/>
      <c r="F83" s="47"/>
      <c r="G83" s="27"/>
      <c r="H83" s="27"/>
      <c r="I83" s="48"/>
      <c r="J83" s="48"/>
    </row>
    <row r="84" spans="1:10" customHeight="1" ht="28">
      <c r="A84" s="28"/>
      <c r="B84" s="28"/>
      <c r="C84" s="46"/>
      <c r="D84" s="45"/>
      <c r="E84" s="28"/>
      <c r="F84" s="47"/>
      <c r="G84" s="28"/>
      <c r="H84" s="28"/>
      <c r="I84" s="48"/>
      <c r="J84" s="48"/>
    </row>
    <row r="85" spans="1:10" customHeight="1" ht="28">
      <c r="A85" s="27"/>
      <c r="B85" s="27"/>
      <c r="C85" s="46"/>
      <c r="D85" s="44"/>
      <c r="E85" s="27"/>
      <c r="F85" s="47"/>
      <c r="G85" s="27"/>
      <c r="H85" s="27"/>
      <c r="I85" s="48"/>
      <c r="J85" s="48"/>
    </row>
    <row r="86" spans="1:10" customHeight="1" ht="28">
      <c r="A86" s="28"/>
      <c r="B86" s="28"/>
      <c r="C86" s="46"/>
      <c r="D86" s="45"/>
      <c r="E86" s="28"/>
      <c r="F86" s="47"/>
      <c r="G86" s="28"/>
      <c r="H86" s="28"/>
      <c r="I86" s="48"/>
      <c r="J86" s="48"/>
    </row>
    <row r="87" spans="1:10" customHeight="1" ht="28">
      <c r="A87" s="27"/>
      <c r="B87" s="27"/>
      <c r="C87" s="46"/>
      <c r="D87" s="44"/>
      <c r="E87" s="27"/>
      <c r="F87" s="47"/>
      <c r="G87" s="27"/>
      <c r="H87" s="27"/>
      <c r="I87" s="48"/>
      <c r="J87" s="48"/>
    </row>
    <row r="88" spans="1:10" customHeight="1" ht="28">
      <c r="A88" s="28"/>
      <c r="B88" s="28"/>
      <c r="C88" s="46"/>
      <c r="D88" s="45"/>
      <c r="E88" s="28"/>
      <c r="F88" s="47"/>
      <c r="G88" s="28"/>
      <c r="H88" s="28"/>
      <c r="I88" s="48"/>
      <c r="J88" s="48"/>
    </row>
    <row r="89" spans="1:10" customHeight="1" ht="28">
      <c r="A89" s="27"/>
      <c r="B89" s="27"/>
      <c r="C89" s="46"/>
      <c r="D89" s="44"/>
      <c r="E89" s="27"/>
      <c r="F89" s="47"/>
      <c r="G89" s="27"/>
      <c r="H89" s="27"/>
      <c r="I89" s="48"/>
      <c r="J89" s="48"/>
    </row>
    <row r="90" spans="1:10" customHeight="1" ht="28">
      <c r="A90" s="28"/>
      <c r="B90" s="28"/>
      <c r="C90" s="46"/>
      <c r="D90" s="45"/>
      <c r="E90" s="28"/>
      <c r="F90" s="47"/>
      <c r="G90" s="28"/>
      <c r="H90" s="28"/>
      <c r="I90" s="48"/>
      <c r="J90" s="48"/>
    </row>
    <row r="91" spans="1:10" customHeight="1" ht="28">
      <c r="A91" s="27"/>
      <c r="B91" s="27"/>
      <c r="C91" s="46"/>
      <c r="D91" s="44"/>
      <c r="E91" s="27"/>
      <c r="F91" s="47"/>
      <c r="G91" s="27"/>
      <c r="H91" s="27"/>
      <c r="I91" s="48"/>
      <c r="J91" s="48"/>
    </row>
    <row r="92" spans="1:10" customHeight="1" ht="28">
      <c r="A92" s="28"/>
      <c r="B92" s="28"/>
      <c r="C92" s="46"/>
      <c r="D92" s="45"/>
      <c r="E92" s="28"/>
      <c r="F92" s="47"/>
      <c r="G92" s="28"/>
      <c r="H92" s="28"/>
      <c r="I92" s="48"/>
      <c r="J92" s="48"/>
    </row>
    <row r="93" spans="1:10" customHeight="1" ht="28">
      <c r="A93" s="27"/>
      <c r="B93" s="27"/>
      <c r="C93" s="46"/>
      <c r="D93" s="44"/>
      <c r="E93" s="27"/>
      <c r="F93" s="47"/>
      <c r="G93" s="27"/>
      <c r="H93" s="27"/>
      <c r="I93" s="48"/>
      <c r="J93" s="48"/>
    </row>
    <row r="94" spans="1:10" customHeight="1" ht="28">
      <c r="A94" s="28"/>
      <c r="B94" s="28"/>
      <c r="C94" s="46"/>
      <c r="D94" s="45"/>
      <c r="E94" s="28"/>
      <c r="F94" s="47"/>
      <c r="G94" s="28"/>
      <c r="H94" s="28"/>
      <c r="I94" s="48"/>
      <c r="J94" s="48"/>
    </row>
    <row r="95" spans="1:10" customHeight="1" ht="28">
      <c r="A95" s="27"/>
      <c r="B95" s="27"/>
      <c r="C95" s="46"/>
      <c r="D95" s="44"/>
      <c r="E95" s="27"/>
      <c r="F95" s="47"/>
      <c r="G95" s="27"/>
      <c r="H95" s="27"/>
      <c r="I95" s="48"/>
      <c r="J95" s="48"/>
    </row>
    <row r="96" spans="1:10" customHeight="1" ht="28">
      <c r="A96" s="28"/>
      <c r="B96" s="28"/>
      <c r="C96" s="46"/>
      <c r="D96" s="45"/>
      <c r="E96" s="28"/>
      <c r="F96" s="47"/>
      <c r="G96" s="28"/>
      <c r="H96" s="28"/>
      <c r="I96" s="48"/>
      <c r="J96" s="48"/>
    </row>
    <row r="97" spans="1:10" customHeight="1" ht="28">
      <c r="A97" s="27"/>
      <c r="B97" s="27"/>
      <c r="C97" s="46"/>
      <c r="D97" s="44"/>
      <c r="E97" s="27"/>
      <c r="F97" s="47"/>
      <c r="G97" s="27"/>
      <c r="H97" s="27"/>
      <c r="I97" s="48"/>
      <c r="J97" s="48"/>
    </row>
    <row r="98" spans="1:10" customHeight="1" ht="28">
      <c r="A98" s="28"/>
      <c r="B98" s="28"/>
      <c r="C98" s="46"/>
      <c r="D98" s="45"/>
      <c r="E98" s="28"/>
      <c r="F98" s="47"/>
      <c r="G98" s="28"/>
      <c r="H98" s="28"/>
      <c r="I98" s="48"/>
      <c r="J98" s="48"/>
    </row>
    <row r="99" spans="1:10" customHeight="1" ht="28">
      <c r="A99" s="27"/>
      <c r="B99" s="27"/>
      <c r="C99" s="46"/>
      <c r="D99" s="44"/>
      <c r="E99" s="27"/>
      <c r="F99" s="47"/>
      <c r="G99" s="27"/>
      <c r="H99" s="27"/>
      <c r="I99" s="48"/>
      <c r="J99" s="48"/>
    </row>
    <row r="100" spans="1:10" customHeight="1" ht="28">
      <c r="A100" s="28"/>
      <c r="B100" s="28"/>
      <c r="C100" s="46"/>
      <c r="D100" s="45"/>
      <c r="E100" s="28"/>
      <c r="F100" s="47"/>
      <c r="G100" s="28"/>
      <c r="H100" s="28"/>
      <c r="I100" s="48"/>
      <c r="J100" s="48"/>
    </row>
    <row r="101" spans="1:10" customHeight="1" ht="28">
      <c r="A101" s="27"/>
      <c r="B101" s="27"/>
      <c r="C101" s="46"/>
      <c r="D101" s="44"/>
      <c r="E101" s="27"/>
      <c r="F101" s="47"/>
      <c r="G101" s="27"/>
      <c r="H101" s="27"/>
      <c r="I101" s="48"/>
      <c r="J101" s="48"/>
    </row>
    <row r="102" spans="1:10" customHeight="1" ht="28">
      <c r="A102" s="28"/>
      <c r="B102" s="28"/>
      <c r="C102" s="46"/>
      <c r="D102" s="45"/>
      <c r="E102" s="28"/>
      <c r="F102" s="47"/>
      <c r="G102" s="28"/>
      <c r="H102" s="28"/>
      <c r="I102" s="48"/>
      <c r="J102" s="48"/>
    </row>
    <row r="103" spans="1:10" customHeight="1" ht="28">
      <c r="A103" s="27"/>
      <c r="B103" s="27"/>
      <c r="C103" s="46"/>
      <c r="D103" s="44"/>
      <c r="E103" s="27"/>
      <c r="F103" s="47"/>
      <c r="G103" s="27"/>
      <c r="H103" s="27"/>
      <c r="I103" s="48"/>
      <c r="J103" s="48"/>
    </row>
    <row r="104" spans="1:10" customHeight="1" ht="28">
      <c r="A104" s="28"/>
      <c r="B104" s="28"/>
      <c r="C104" s="46"/>
      <c r="D104" s="45"/>
      <c r="E104" s="28"/>
      <c r="F104" s="47"/>
      <c r="G104" s="28"/>
      <c r="H104" s="28"/>
      <c r="I104" s="48"/>
      <c r="J104" s="48"/>
    </row>
    <row r="105" spans="1:10" customHeight="1" ht="28">
      <c r="A105" s="27"/>
      <c r="B105" s="27"/>
      <c r="C105" s="46"/>
      <c r="D105" s="44"/>
      <c r="E105" s="27"/>
      <c r="F105" s="47"/>
      <c r="G105" s="27"/>
      <c r="H105" s="27"/>
      <c r="I105" s="48"/>
      <c r="J105" s="48"/>
    </row>
    <row r="106" spans="1:10" customHeight="1" ht="28">
      <c r="A106" s="28"/>
      <c r="B106" s="28"/>
      <c r="C106" s="46"/>
      <c r="D106" s="45"/>
      <c r="E106" s="28"/>
      <c r="F106" s="47"/>
      <c r="G106" s="28"/>
      <c r="H106" s="28"/>
      <c r="I106" s="48"/>
      <c r="J106" s="48"/>
    </row>
    <row r="107" spans="1:10" customHeight="1" ht="28">
      <c r="A107" s="27"/>
      <c r="B107" s="27"/>
      <c r="C107" s="46"/>
      <c r="D107" s="44"/>
      <c r="E107" s="27"/>
      <c r="F107" s="47"/>
      <c r="G107" s="27"/>
      <c r="H107" s="27"/>
      <c r="I107" s="48"/>
      <c r="J107" s="48"/>
    </row>
    <row r="108" spans="1:10" customHeight="1" ht="28">
      <c r="A108" s="28"/>
      <c r="B108" s="28"/>
      <c r="C108" s="46"/>
      <c r="D108" s="45"/>
      <c r="E108" s="28"/>
      <c r="F108" s="47"/>
      <c r="G108" s="28"/>
      <c r="H108" s="28"/>
      <c r="I108" s="48"/>
      <c r="J108" s="48"/>
    </row>
    <row r="109" spans="1:10" customHeight="1" ht="28">
      <c r="A109" s="27"/>
      <c r="B109" s="27"/>
      <c r="C109" s="46"/>
      <c r="D109" s="44"/>
      <c r="E109" s="27"/>
      <c r="F109" s="47"/>
      <c r="G109" s="27"/>
      <c r="H109" s="27"/>
      <c r="I109" s="48"/>
      <c r="J109" s="48"/>
    </row>
    <row r="110" spans="1:10" customHeight="1" ht="28">
      <c r="A110" s="28"/>
      <c r="B110" s="28"/>
      <c r="C110" s="46"/>
      <c r="D110" s="45"/>
      <c r="E110" s="28"/>
      <c r="F110" s="47"/>
      <c r="G110" s="28"/>
      <c r="H110" s="28"/>
      <c r="I110" s="48"/>
      <c r="J110" s="48"/>
    </row>
    <row r="111" spans="1:10" customHeight="1" ht="28">
      <c r="A111" s="27"/>
      <c r="B111" s="27"/>
      <c r="C111" s="46"/>
      <c r="D111" s="44"/>
      <c r="E111" s="27"/>
      <c r="F111" s="47"/>
      <c r="G111" s="27"/>
      <c r="H111" s="27"/>
      <c r="I111" s="48"/>
      <c r="J111" s="48"/>
    </row>
    <row r="112" spans="1:10" customHeight="1" ht="28">
      <c r="A112" s="28"/>
      <c r="B112" s="28"/>
      <c r="C112" s="46"/>
      <c r="D112" s="45"/>
      <c r="E112" s="28"/>
      <c r="F112" s="47"/>
      <c r="G112" s="28"/>
      <c r="H112" s="28"/>
      <c r="I112" s="48"/>
      <c r="J112" s="48"/>
    </row>
    <row r="113" spans="1:10" customHeight="1" ht="28">
      <c r="A113" s="27"/>
      <c r="B113" s="27"/>
      <c r="C113" s="46"/>
      <c r="D113" s="44"/>
      <c r="E113" s="27"/>
      <c r="F113" s="47"/>
      <c r="G113" s="27"/>
      <c r="H113" s="27"/>
      <c r="I113" s="48"/>
      <c r="J113" s="48"/>
    </row>
    <row r="114" spans="1:10" customHeight="1" ht="28">
      <c r="A114" s="28"/>
      <c r="B114" s="28"/>
      <c r="C114" s="46"/>
      <c r="D114" s="45"/>
      <c r="E114" s="28"/>
      <c r="F114" s="47"/>
      <c r="G114" s="28"/>
      <c r="H114" s="28"/>
      <c r="I114" s="48"/>
      <c r="J114" s="48"/>
    </row>
    <row r="115" spans="1:10" customHeight="1" ht="28">
      <c r="A115" s="27"/>
      <c r="B115" s="27"/>
      <c r="C115" s="46"/>
      <c r="D115" s="44"/>
      <c r="E115" s="27"/>
      <c r="F115" s="47"/>
      <c r="G115" s="27"/>
      <c r="H115" s="27"/>
      <c r="I115" s="48"/>
      <c r="J115" s="48"/>
    </row>
    <row r="116" spans="1:10" customHeight="1" ht="28">
      <c r="A116" s="28"/>
      <c r="B116" s="28"/>
      <c r="C116" s="46"/>
      <c r="D116" s="45"/>
      <c r="E116" s="28"/>
      <c r="F116" s="47"/>
      <c r="G116" s="28"/>
      <c r="H116" s="28"/>
      <c r="I116" s="48"/>
      <c r="J116" s="48"/>
    </row>
    <row r="117" spans="1:10" customHeight="1" ht="28">
      <c r="A117" s="27"/>
      <c r="B117" s="27"/>
      <c r="C117" s="46"/>
      <c r="D117" s="44"/>
      <c r="E117" s="27"/>
      <c r="F117" s="47"/>
      <c r="G117" s="27"/>
      <c r="H117" s="27"/>
      <c r="I117" s="48"/>
      <c r="J117" s="48"/>
    </row>
    <row r="118" spans="1:10" customHeight="1" ht="28">
      <c r="A118" s="28"/>
      <c r="B118" s="28"/>
      <c r="C118" s="46"/>
      <c r="D118" s="45"/>
      <c r="E118" s="28"/>
      <c r="F118" s="47"/>
      <c r="G118" s="28"/>
      <c r="H118" s="28"/>
      <c r="I118" s="48"/>
      <c r="J118" s="48"/>
    </row>
  </sheetData>
  <mergeCells>
    <mergeCell ref="A1:J1"/>
    <mergeCell ref="A2:J2"/>
    <mergeCell ref="A3:J3"/>
    <mergeCell ref="A4:J4"/>
    <mergeCell ref="A5:J5"/>
    <mergeCell ref="A34:J34"/>
    <mergeCell ref="A35:J35"/>
    <mergeCell ref="A36:J36"/>
    <mergeCell ref="A6:C6"/>
    <mergeCell ref="D6:G6"/>
    <mergeCell ref="H6:J6"/>
    <mergeCell ref="A7:J7"/>
    <mergeCell ref="A8:J8"/>
    <mergeCell ref="A9:J9"/>
    <mergeCell ref="D12:J12"/>
    <mergeCell ref="D14:J15"/>
    <mergeCell ref="D17:J18"/>
    <mergeCell ref="D20:J21"/>
    <mergeCell ref="D24:J25"/>
    <mergeCell ref="D28:J29"/>
    <mergeCell ref="A37:J37"/>
  </mergeCells>
  <dataValidations count="4">
    <dataValidation type="list" errorStyle="stop" operator="between" allowBlank="1" showDropDown="0" showInputMessage="0" showErrorMessage="0" sqref="C39:C118">
      <formula1>"Esensial,NonEsensial"</formula1>
    </dataValidation>
    <dataValidation type="list" errorStyle="stop" operator="between" allowBlank="1" showDropDown="0" showInputMessage="0" showErrorMessage="0" sqref="G39:G118">
      <formula1>"YouTube,PDF,Audio,Gambar"</formula1>
    </dataValidation>
    <dataValidation type="none" operator="between" allowBlank="1" showDropDown="0" showInputMessage="0" showErrorMessage="1" errorTitle="Jenis TP tidak sah" error="Pilih Esensial atau NonEsensial." sqref="D39:D118">
      <formula1>"Esensial,NonEsensial"</formula1>
    </dataValidation>
    <dataValidation type="none" operator="between" allowBlank="1" showDropDown="0" showInputMessage="0" showErrorMessage="1" errorTitle="Jenis media tidak sah" error="Pilih YouTube, PDF, Audio, atau Gambar." sqref="H39:H118">
      <formula1>"YouTube,PDF,Audio,Gambar"</formula1>
    </dataValidation>
  </dataValidation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17745B"/>
    <outlinePr summaryBelow="1" summaryRight="1"/>
  </sheetPr>
  <dimension ref="A1:J13"/>
  <sheetViews>
    <sheetView tabSelected="1" workbookViewId="0" zoomScale="90" showGridLines="false" showRowColHeaders="1">
      <selection activeCell="A10" sqref="A10:F10"/>
    </sheetView>
  </sheetViews>
  <sheetFormatPr defaultRowHeight="14.4" outlineLevelRow="0" outlineLevelCol="0"/>
  <cols>
    <col min="1" max="1" width="19" customWidth="true" style="0"/>
    <col min="2" max="2" width="34" customWidth="true" style="0"/>
    <col min="3" max="3" width="40" customWidth="true" style="0"/>
    <col min="4" max="4" width="20" customWidth="true" style="0"/>
    <col min="5" max="5" width="37" customWidth="true" style="0"/>
    <col min="6" max="6" width="42" customWidth="true" style="0"/>
    <col min="7" max="7" width="18" customWidth="true" style="0"/>
    <col min="8" max="8" width="18" customWidth="true" style="0"/>
    <col min="9" max="9" width="16" customWidth="true" style="0"/>
    <col min="10" max="10" width="16" customWidth="true" style="0"/>
  </cols>
  <sheetData>
    <row r="1" spans="1:10" customHeight="1" ht="59">
      <c r="A1" s="49" t="s">
        <v>98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customHeight="1" ht="37">
      <c r="A2" s="4" t="s">
        <v>99</v>
      </c>
      <c r="B2" s="4"/>
      <c r="C2" s="4"/>
      <c r="D2" s="4"/>
      <c r="E2" s="4"/>
      <c r="F2" s="4"/>
      <c r="G2" s="4"/>
      <c r="H2" s="4"/>
      <c r="I2" s="4"/>
      <c r="J2" s="4"/>
    </row>
    <row r="3" spans="1:10" customHeight="1" ht="38">
      <c r="A3" s="16" t="s">
        <v>100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customHeight="1" ht="44">
      <c r="A5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Nomor BAB</t>
          </r>
        </is>
      </c>
      <c r="B5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Nama BAB</t>
          </r>
        </is>
      </c>
      <c r="C5" s="17" t="inlineStr">
        <is>
          <r>
            <rPr>
              <rFont val="Aptos"/>
              <b val="true"/>
              <i val="false"/>
              <strike val="false"/>
              <color rgb="FFFFFFFF"/>
              <sz val="11"/>
              <u val="none"/>
            </rPr>
            <t xml:space="preserve">Deskripsi BAB</t>
          </r>
        </is>
      </c>
    </row>
    <row r="6" spans="1:10" customHeight="1" ht="32">
      <c r="A6" s="1">
        <v>1</v>
      </c>
      <c r="B6" s="1" t="inlineStr">
        <is>
          <r>
            <rPr>
              <rFont val="Aptos"/>
              <b val="false"/>
              <i val="false"/>
              <strike val="false"/>
              <color rgb="FF243D33"/>
              <sz val="10"/>
              <u val="none"/>
            </rPr>
            <t xml:space="preserve">Contoh BAB awal</t>
          </r>
        </is>
      </c>
      <c r="C6" s="1" t="inlineStr">
        <is>
          <r>
            <rPr>
              <rFont val="Aptos"/>
              <b val="false"/>
              <i val="false"/>
              <strike val="false"/>
              <color rgb="FF243D33"/>
              <sz val="10"/>
              <u val="none"/>
            </rPr>
            <t xml:space="preserve">Ilustrasi penomoran</t>
          </r>
        </is>
      </c>
    </row>
    <row r="7" spans="1:10" customHeight="1" ht="32">
      <c r="A7" s="2">
        <v>2</v>
      </c>
      <c r="B7" s="2" t="inlineStr">
        <is>
          <r>
            <rPr>
              <rFont val="Aptos"/>
              <b val="false"/>
              <i val="false"/>
              <strike val="false"/>
              <color rgb="FF243D33"/>
              <sz val="10"/>
              <u val="none"/>
            </rPr>
            <t xml:space="preserve">Contoh BAB berikut</t>
          </r>
        </is>
      </c>
      <c r="C7" s="2" t="inlineStr">
        <is>
          <r>
            <rPr>
              <rFont val="Aptos"/>
              <b val="false"/>
              <i val="false"/>
              <strike val="false"/>
              <color rgb="FF243D33"/>
              <sz val="10"/>
              <u val="none"/>
            </rPr>
            <t xml:space="preserve">Ilustrasi BAB baru</t>
          </r>
        </is>
      </c>
    </row>
    <row r="10" spans="1:10" customHeight="1" ht="45">
      <c r="A10" s="17" t="s">
        <v>68</v>
      </c>
      <c r="B10" s="17" t="s">
        <v>69</v>
      </c>
      <c r="C10" s="17" t="s">
        <v>70</v>
      </c>
      <c r="D10" s="17" t="s">
        <v>107</v>
      </c>
      <c r="E10" s="17" t="s">
        <v>108</v>
      </c>
      <c r="F10" s="17" t="s">
        <v>109</v>
      </c>
      <c r="G10" t="s">
        <v>117</v>
      </c>
      <c r="H10" t="s">
        <v>75</v>
      </c>
    </row>
    <row r="11" spans="1:10" customHeight="1" ht="33">
      <c r="A11" s="1">
        <v>1</v>
      </c>
      <c r="B11" s="1">
        <v>1</v>
      </c>
      <c r="C11" s="1" t="s">
        <v>110</v>
      </c>
      <c r="D11" s="1" t="s">
        <v>111</v>
      </c>
      <c r="E11" s="1" t="s">
        <v>112</v>
      </c>
      <c r="F11" s="1"/>
    </row>
    <row r="12" spans="1:10" customHeight="1" ht="33">
      <c r="A12" s="2">
        <v>1</v>
      </c>
      <c r="B12" s="2">
        <v>2</v>
      </c>
      <c r="C12" s="2" t="s">
        <v>113</v>
      </c>
      <c r="D12" s="2" t="s">
        <v>114</v>
      </c>
      <c r="E12" s="2" t="s">
        <v>112</v>
      </c>
      <c r="F12" s="2" t="inlineStr">
        <is>
          <r>
            <rPr>
              <rFont val="Aptos"/>
              <b val="false"/>
              <i val="false"/>
              <strike val="false"/>
              <color rgb="FF243D33"/>
              <sz val="10"/>
              <u val="none"/>
            </rPr>
            <t xml:space="preserve">Satu Materi contoh</t>
          </r>
        </is>
      </c>
    </row>
    <row r="13" spans="1:10" customHeight="1" ht="33">
      <c r="A13" s="1">
        <v>2</v>
      </c>
      <c r="B13" s="1">
        <v>1</v>
      </c>
      <c r="C13" s="1" t="s">
        <v>113</v>
      </c>
      <c r="D13" s="1" t="s">
        <v>116</v>
      </c>
      <c r="E13" s="1" t="s">
        <v>112</v>
      </c>
      <c r="F13" s="1" t="inlineStr">
        <is>
          <r>
            <rPr>
              <rFont val="Aptos"/>
              <b val="false"/>
              <i val="false"/>
              <strike val="false"/>
              <color rgb="FF243D33"/>
              <sz val="10"/>
              <u val="none"/>
            </rPr>
            <t xml:space="preserve">Satu Materi contoh</t>
          </r>
        </is>
      </c>
    </row>
  </sheetData>
  <mergeCells>
    <mergeCell ref="A1:J1"/>
    <mergeCell ref="A2:J2"/>
    <mergeCell ref="A3:J3"/>
  </mergeCells>
  <printOptions gridLines="false" gridLinesSet="true"/>
  <pageMargins left="0.25" right="0.25" top="0.5" bottom="0.5" header="0.2" footer="0.2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MULAI DI SINI</vt:lpstr>
      <vt:lpstr>RINGKASAN</vt:lpstr>
      <vt:lpstr>REFERENSI CP</vt:lpstr>
      <vt:lpstr>SEMESTER 1</vt:lpstr>
      <vt:lpstr>SEMESTER 2</vt:lpstr>
      <vt:lpstr>SEMESTER 3</vt:lpstr>
      <vt:lpstr>SEMESTER 4</vt:lpstr>
      <vt:lpstr>SEMESTER 5</vt:lpstr>
      <vt:lpstr>SEMESTER 6</vt:lpstr>
      <vt:lpstr>CONTOH MAT VII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2026-10-29T02:49:15+00:00</dcterms:created>
  <dcterms:modified xsi:type="dcterms:W3CDTF">2026-10-29T02:49:15+00:00</dcterms:modified>
  <dc:title>Untitled Spreadsheet</dc:title>
  <dc:description/>
  <dc:subject/>
  <cp:keywords/>
  <cp:category/>
</cp:coreProperties>
</file>