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EN_QA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inlineStr">
        <is>
          <t>feature/web4-sprint-1; vitest 30 tests PASS; npm run check PASS</t>
        </is>
      </c>
      <c r="X29" s="14" t="inlineStr">
        <is>
          <t>2026-09-11</t>
        </is>
      </c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PENDIENTE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str"/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PENDIENTE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str"/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PENDIENTE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str"/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PENDIENTE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str"/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EN_QA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inlineStr">
        <is>
          <t>feature/web4-sprint-4; StatusBadge component + 4 tests PASS; npm run check PASS</t>
        </is>
      </c>
      <c r="X55" s="14" t="inlineStr">
        <is>
          <t>2026-09-11</t>
        </is>
      </c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EN_QA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inlineStr">
        <is>
          <t>feature/web4-sprint-4; Folio module + FolioDetailCard + 10 tests PASS; npm run check PASS</t>
        </is>
      </c>
      <c r="X56" s="14" t="inlineStr">
        <is>
          <t>2026-09-11</t>
        </is>
      </c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EN_QA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inlineStr">
        <is>
          <t>feature/web4-sprint-4; Charge routing + FolioSplitModal + 17 tests PASS; npm run check PASS</t>
        </is>
      </c>
      <c r="X57" s="14" t="inlineStr">
        <is>
          <t>2026-09-11</t>
        </is>
      </c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PENDIENTE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PENDIENTE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PENDIENTE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PENDIENTE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PENDIENTE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PENDIENTE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14" t="str"/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2026-09-11T07:10:14Z</dcterms:modified>
</cp:coreProperties>
</file>