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COMPLETADA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 t="str">
        <x: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x:v>
      </x:c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COMPLETADA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 t="str">
        <x:v>QA automático PASS; QA manual PASS; WEB-3 PASS.</x:v>
      </x:c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COMPLETADA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>
        <x:v>DoR PASS; QA automático PASS; QA manual PASS; WEB-3 PASS.</x:v>
      </x:c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