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s by 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color rgb="00FF0000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C5FD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My Pets</t>
        </is>
      </c>
    </row>
    <row r="3"/>
    <row r="4">
      <c r="B4" s="2" t="inlineStr">
        <is>
          <t>Name</t>
        </is>
      </c>
      <c r="C4" s="2" t="inlineStr">
        <is>
          <t>Animal</t>
        </is>
      </c>
      <c r="D4" s="2" t="inlineStr">
        <is>
          <t>weight [kg]</t>
        </is>
      </c>
    </row>
    <row r="5">
      <c r="B5" t="inlineStr">
        <is>
          <t>Nutmeg</t>
        </is>
      </c>
      <c r="C5" t="inlineStr">
        <is>
          <t>Rabbit</t>
        </is>
      </c>
      <c r="D5" t="n">
        <v>2.5</v>
      </c>
    </row>
    <row r="6">
      <c r="B6" t="inlineStr">
        <is>
          <t>Annabel</t>
        </is>
      </c>
      <c r="C6" t="inlineStr">
        <is>
          <t>Dog</t>
        </is>
      </c>
      <c r="D6" t="n">
        <v>4.3</v>
      </c>
    </row>
    <row r="7">
      <c r="B7" t="inlineStr">
        <is>
          <t>Sunny</t>
        </is>
      </c>
      <c r="C7" t="inlineStr">
        <is>
          <t>Bird</t>
        </is>
      </c>
      <c r="D7" s="3" t="n">
        <v>0.02</v>
      </c>
    </row>
    <row r="8">
      <c r="B8" t="inlineStr">
        <is>
          <t>Harley</t>
        </is>
      </c>
      <c r="C8" t="inlineStr">
        <is>
          <t>Dog</t>
        </is>
      </c>
      <c r="D8" t="n">
        <v>17.1</v>
      </c>
    </row>
    <row r="9">
      <c r="B9" t="inlineStr">
        <is>
          <t>Toby</t>
        </is>
      </c>
      <c r="C9" t="inlineStr">
        <is>
          <t>Dog</t>
        </is>
      </c>
      <c r="D9" t="n">
        <v>24</v>
      </c>
    </row>
    <row r="10">
      <c r="B10" t="inlineStr">
        <is>
          <t>Mr Socks</t>
        </is>
      </c>
      <c r="C10" t="inlineStr">
        <is>
          <t>Cat</t>
        </is>
      </c>
      <c r="D10" t="n">
        <v>3.9</v>
      </c>
    </row>
    <row r="11">
      <c r="B11" s="4" t="inlineStr">
        <is>
          <t>Total weight:</t>
        </is>
      </c>
      <c r="D11">
        <f>SUM(D4:11)</f>
        <v/>
      </c>
    </row>
  </sheetData>
  <mergeCells count="1">
    <mergeCell ref="B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2022-03-26T16:42:06Z</dcterms:created>
  <dcterms:modified xmlns:dcterms="http://purl.org/dc/terms/" xmlns:xsi="http://www.w3.org/2001/XMLSchema-instance" xsi:type="dcterms:W3CDTF">2022-03-26T16:42:06Z</dcterms:modified>
</cp:coreProperties>
</file>