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FCC\Projects\nasa\websoft_hcm\Mif\"/>
    </mc:Choice>
  </mc:AlternateContent>
  <xr:revisionPtr revIDLastSave="0" documentId="13_ncr:1_{2FCFA4CA-C30F-4FDC-A297-5407790B2B09}" xr6:coauthVersionLast="47" xr6:coauthVersionMax="47" xr10:uidLastSave="{00000000-0000-0000-0000-000000000000}"/>
  <bookViews>
    <workbookView xWindow="28680" yWindow="-240" windowWidth="29040" windowHeight="15720" xr2:uid="{00000000-000D-0000-FFFF-FFFF00000000}"/>
  </bookViews>
  <sheets>
    <sheet name="sheet1" sheetId="1" r:id="rId1"/>
    <sheet name="Лист1" sheetId="2" r:id="rId2"/>
  </sheets>
  <definedNames>
    <definedName name="_xlnm._FilterDatabase" localSheetId="0" hidden="1">sheet1!$A$1:$D$4873</definedName>
    <definedName name="_xlnm._FilterDatabase" localSheetId="1" hidden="1">Лист1!$B$1:$B$3669</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<sst xmlns="http://schemas.openxmlformats.org/spreadsheetml/2006/main" count="21704" uniqueCount="17286">
  <si>
    <t>author</t>
  </si>
  <si>
    <t>name</t>
  </si>
  <si>
    <t>Глеб Архангельский</t>
  </si>
  <si>
    <t>Тайм-драйв</t>
  </si>
  <si>
    <t>1729</t>
  </si>
  <si>
    <t>6662947014924531744</t>
  </si>
  <si>
    <t>Майкл Хаммер, Джеймс Чампи</t>
  </si>
  <si>
    <t>Реинжиниринг корпорации</t>
  </si>
  <si>
    <t>1775</t>
  </si>
  <si>
    <t>6662947015064054372</t>
  </si>
  <si>
    <t>Эд Майклз, Хелен Хэндфилд-Джонс, Бет Экселрод</t>
  </si>
  <si>
    <t>Война за таланты</t>
  </si>
  <si>
    <t>1684</t>
  </si>
  <si>
    <t>6662947015281892565</t>
  </si>
  <si>
    <t>Дарси Резак</t>
  </si>
  <si>
    <t>Связи решают все</t>
  </si>
  <si>
    <t>1592</t>
  </si>
  <si>
    <t>6662947015439224745</t>
  </si>
  <si>
    <t>Карл Штерн, Джордж Сток-мл.</t>
  </si>
  <si>
    <t>Стратегии, которые работают</t>
  </si>
  <si>
    <t>1699</t>
  </si>
  <si>
    <t>6662947015710894259</t>
  </si>
  <si>
    <t>Карл  Сьюэлл, Пол  Браун</t>
  </si>
  <si>
    <t>Клиенты на всю жизнь</t>
  </si>
  <si>
    <t>1618</t>
  </si>
  <si>
    <t>6662947016415258217</t>
  </si>
  <si>
    <t>Игорь  Манн</t>
  </si>
  <si>
    <t>Маркетинг на 100%: ремикс</t>
  </si>
  <si>
    <t>1663</t>
  </si>
  <si>
    <t>6662947016453987410</t>
  </si>
  <si>
    <t>Александр Шумович</t>
  </si>
  <si>
    <t>Великолепные мероприятия</t>
  </si>
  <si>
    <t>1823</t>
  </si>
  <si>
    <t>6662947019236736064</t>
  </si>
  <si>
    <t>Маркетинговая машина</t>
  </si>
  <si>
    <t>1797</t>
  </si>
  <si>
    <t>6662947019376108652</t>
  </si>
  <si>
    <t>Джейна Мэтьюз, Кэтрин Кэтлин</t>
  </si>
  <si>
    <t>Путь собственника</t>
  </si>
  <si>
    <t>1906</t>
  </si>
  <si>
    <t>6662947019602402981</t>
  </si>
  <si>
    <t>Антон Попов</t>
  </si>
  <si>
    <t>Маркетинговые игры</t>
  </si>
  <si>
    <t>1854</t>
  </si>
  <si>
    <t>6662947019800643348</t>
  </si>
  <si>
    <t>Патрик Маккенна, Дэвид Майстер</t>
  </si>
  <si>
    <t>Первый среди равных</t>
  </si>
  <si>
    <t>1839</t>
  </si>
  <si>
    <t>6662947020027874812</t>
  </si>
  <si>
    <t>Йон Катценбах</t>
  </si>
  <si>
    <t>Почему гордость важнее денег</t>
  </si>
  <si>
    <t>1920</t>
  </si>
  <si>
    <t>6662947020046498681</t>
  </si>
  <si>
    <t>Путь менеджера</t>
  </si>
  <si>
    <t>1812</t>
  </si>
  <si>
    <t>6662947020179454951</t>
  </si>
  <si>
    <t>Адриан Сливотски</t>
  </si>
  <si>
    <t>Миграция ценности</t>
  </si>
  <si>
    <t>1783</t>
  </si>
  <si>
    <t>6662947020669800808</t>
  </si>
  <si>
    <t>Джон Тимпсон</t>
  </si>
  <si>
    <t>Письма о главном</t>
  </si>
  <si>
    <t>1933</t>
  </si>
  <si>
    <t>6662947024256123675</t>
  </si>
  <si>
    <t>Джек Уэлч, Сюзи Уэлч</t>
  </si>
  <si>
    <t>Ответы на 74 ключевых вопроса о современном бизнесе</t>
  </si>
  <si>
    <t>1959</t>
  </si>
  <si>
    <t>6662947036992192250</t>
  </si>
  <si>
    <t>Александр Бард, Ян Зодерквист</t>
  </si>
  <si>
    <t>Netократия</t>
  </si>
  <si>
    <t>2049</t>
  </si>
  <si>
    <t>6662947040653891736</t>
  </si>
  <si>
    <t>100 шагов по сбору долгов</t>
  </si>
  <si>
    <t>1971</t>
  </si>
  <si>
    <t>6662947041273533306</t>
  </si>
  <si>
    <t>Ренат  Шагабутдинов, Дори Джонс Йенг</t>
  </si>
  <si>
    <t>Влейте в нее свое сердце</t>
  </si>
  <si>
    <t>2050</t>
  </si>
  <si>
    <t>6662947041415681268</t>
  </si>
  <si>
    <t>Барбара Минто</t>
  </si>
  <si>
    <t>Принцип пирамиды Минто</t>
  </si>
  <si>
    <t>1984</t>
  </si>
  <si>
    <t>6662947041747740683</t>
  </si>
  <si>
    <t>Куртис Фейс</t>
  </si>
  <si>
    <t>Путь Черепах</t>
  </si>
  <si>
    <t>2012</t>
  </si>
  <si>
    <t>6662947041802021961</t>
  </si>
  <si>
    <t>Томас Гэд</t>
  </si>
  <si>
    <t>4D брэндинг</t>
  </si>
  <si>
    <t>2045</t>
  </si>
  <si>
    <t>6662947042069852599</t>
  </si>
  <si>
    <t>Джин Желязны</t>
  </si>
  <si>
    <t>Говори на языке диаграмм</t>
  </si>
  <si>
    <t>1996</t>
  </si>
  <si>
    <t>6662947042218293246</t>
  </si>
  <si>
    <t>Итан Расиел, Пол Фрига</t>
  </si>
  <si>
    <t>Инструменты McKinsey</t>
  </si>
  <si>
    <t>2094</t>
  </si>
  <si>
    <t>6662947044687045142</t>
  </si>
  <si>
    <t>Кьелл Нордстрем, Йонас Риддерстрале</t>
  </si>
  <si>
    <t>Караоке-капитализм</t>
  </si>
  <si>
    <t>2120</t>
  </si>
  <si>
    <t>6662947044815369123</t>
  </si>
  <si>
    <t>Все верные решения</t>
  </si>
  <si>
    <t>2115</t>
  </si>
  <si>
    <t>6662947045199730455</t>
  </si>
  <si>
    <t>Джим  Коллинз</t>
  </si>
  <si>
    <t>От хорошего к великому</t>
  </si>
  <si>
    <t>2065</t>
  </si>
  <si>
    <t>6662947045205631630</t>
  </si>
  <si>
    <t>Бизнес в стиле фанк</t>
  </si>
  <si>
    <t>2108</t>
  </si>
  <si>
    <t>6662947045575559140</t>
  </si>
  <si>
    <t>Линда Грэттон</t>
  </si>
  <si>
    <t>Демократическое предприятие</t>
  </si>
  <si>
    <t>2085</t>
  </si>
  <si>
    <t>6662947045666548146</t>
  </si>
  <si>
    <t>Эрминия Ибарра</t>
  </si>
  <si>
    <t>Обретая Я</t>
  </si>
  <si>
    <t>2088</t>
  </si>
  <si>
    <t>6662947045818392944</t>
  </si>
  <si>
    <t>Патрик Бервайз, Шон Михан</t>
  </si>
  <si>
    <t>Просто лучше</t>
  </si>
  <si>
    <t>2140</t>
  </si>
  <si>
    <t>6662947048982467390</t>
  </si>
  <si>
    <t>Филип Котлер, Кристер Асплунд, Ирвинг Рейн</t>
  </si>
  <si>
    <t>Маркетинг мест</t>
  </si>
  <si>
    <t>2132</t>
  </si>
  <si>
    <t>6662947049091701651</t>
  </si>
  <si>
    <t>Джулиан Биркиншоу, Стюарт Крейнер</t>
  </si>
  <si>
    <t>Команда победителей</t>
  </si>
  <si>
    <t>2128</t>
  </si>
  <si>
    <t>6662947050053640244</t>
  </si>
  <si>
    <t>Йеспер Кунде</t>
  </si>
  <si>
    <t>Корпоративная религия</t>
  </si>
  <si>
    <t>2131</t>
  </si>
  <si>
    <t>6662947050312714411</t>
  </si>
  <si>
    <t>Уникальность теперь... или никогда</t>
  </si>
  <si>
    <t>2144</t>
  </si>
  <si>
    <t>6662947050411147919</t>
  </si>
  <si>
    <t>Том Питерс</t>
  </si>
  <si>
    <t>Основы. Дизайн</t>
  </si>
  <si>
    <t>2161</t>
  </si>
  <si>
    <t>6662947050481718650</t>
  </si>
  <si>
    <t>Гарольд Ливитт</t>
  </si>
  <si>
    <t>Сверху вниз</t>
  </si>
  <si>
    <t>2141</t>
  </si>
  <si>
    <t>6662947050666859149</t>
  </si>
  <si>
    <t>Инна Алексеева, Татьяна Гуляева</t>
  </si>
  <si>
    <t>PR высокого полета</t>
  </si>
  <si>
    <t>2185</t>
  </si>
  <si>
    <t>6662947053613945908</t>
  </si>
  <si>
    <t>Ли Болмэн</t>
  </si>
  <si>
    <t>Рефрейминг организаций</t>
  </si>
  <si>
    <t>2170</t>
  </si>
  <si>
    <t>6662947053650850494</t>
  </si>
  <si>
    <t>Марта  Барлетта, Том Питерс</t>
  </si>
  <si>
    <t>Основы. Тренды</t>
  </si>
  <si>
    <t>2167</t>
  </si>
  <si>
    <t>6662947053661538478</t>
  </si>
  <si>
    <t>Джим Тейлор, Стив Хэтч</t>
  </si>
  <si>
    <t>Волшебство по расчету</t>
  </si>
  <si>
    <t>2230</t>
  </si>
  <si>
    <t>6662947053932258521</t>
  </si>
  <si>
    <t>Роджер  Бест</t>
  </si>
  <si>
    <t>Маркетинг от потребителя</t>
  </si>
  <si>
    <t>2181</t>
  </si>
  <si>
    <t>6662947054353739028</t>
  </si>
  <si>
    <t>Бизнес в стиле фанк навсегда</t>
  </si>
  <si>
    <t>2194</t>
  </si>
  <si>
    <t>6662947054616536345</t>
  </si>
  <si>
    <t>Представьте себе!</t>
  </si>
  <si>
    <t>2171</t>
  </si>
  <si>
    <t>6662947054781549493</t>
  </si>
  <si>
    <t>Гордон М.  Байндер, Филипп Бэше</t>
  </si>
  <si>
    <t>Бизнес по науке</t>
  </si>
  <si>
    <t>2326</t>
  </si>
  <si>
    <t>6662947057713434510</t>
  </si>
  <si>
    <t>Игорь Ашманов</t>
  </si>
  <si>
    <t>Жизнь внутри пузыря</t>
  </si>
  <si>
    <t>2283</t>
  </si>
  <si>
    <t>6662947058057550143</t>
  </si>
  <si>
    <t>Нэнси Флин</t>
  </si>
  <si>
    <t>Корпоративные блоги</t>
  </si>
  <si>
    <t>2253</t>
  </si>
  <si>
    <t>6662947058447034211</t>
  </si>
  <si>
    <t>Марк Герзон</t>
  </si>
  <si>
    <t>Лидерство через конфликт</t>
  </si>
  <si>
    <t>2314</t>
  </si>
  <si>
    <t>6662947058537205126</t>
  </si>
  <si>
    <t>Нил Рекхэм</t>
  </si>
  <si>
    <t>СПИН-продажи</t>
  </si>
  <si>
    <t>2261</t>
  </si>
  <si>
    <t>6662947058792728098</t>
  </si>
  <si>
    <t>Роб Гоффи, Гарет Джонс</t>
  </si>
  <si>
    <t>Почему люди должны следовать за вами?</t>
  </si>
  <si>
    <t>2273</t>
  </si>
  <si>
    <t>6662947059152657096</t>
  </si>
  <si>
    <t>Андрей Орлов</t>
  </si>
  <si>
    <t>Записки автоматизатора</t>
  </si>
  <si>
    <t>2421</t>
  </si>
  <si>
    <t>6662947061845614405</t>
  </si>
  <si>
    <t>Том Снайдер, Кевин Кирнс</t>
  </si>
  <si>
    <t>К черту цены! Создавайте ценность</t>
  </si>
  <si>
    <t>2331</t>
  </si>
  <si>
    <t>6662947062518674318</t>
  </si>
  <si>
    <t>Бартон Биггс</t>
  </si>
  <si>
    <t>Вышел хеджер из тумана</t>
  </si>
  <si>
    <t>2385</t>
  </si>
  <si>
    <t>6662947062750795888</t>
  </si>
  <si>
    <t>Патрик Вигери, Свен Смит, Мердад Багаи</t>
  </si>
  <si>
    <t>Рост бизнеса под увеличительным стеклом</t>
  </si>
  <si>
    <t>2366</t>
  </si>
  <si>
    <t>6662947063067146957</t>
  </si>
  <si>
    <t>Жан-Клод Лареш</t>
  </si>
  <si>
    <t>Эффект импульса</t>
  </si>
  <si>
    <t>2416</t>
  </si>
  <si>
    <t>6662947063108619040</t>
  </si>
  <si>
    <t>Мартин Реймонд</t>
  </si>
  <si>
    <t>Потребители будущего</t>
  </si>
  <si>
    <t>2330</t>
  </si>
  <si>
    <t>6662947063436954494</t>
  </si>
  <si>
    <t>Бо Фрезер, Дэвид Бернштейн, Билл Шваб</t>
  </si>
  <si>
    <t>Смерть священным коровам!</t>
  </si>
  <si>
    <t>2341</t>
  </si>
  <si>
    <t>6662947063637883832</t>
  </si>
  <si>
    <t>Радислав  Гандапас</t>
  </si>
  <si>
    <t>К выступлению готов!</t>
  </si>
  <si>
    <t>2355</t>
  </si>
  <si>
    <t>6662947063684753299</t>
  </si>
  <si>
    <t>Дэвид Новак</t>
  </si>
  <si>
    <t>Как я стал боссом</t>
  </si>
  <si>
    <t>2435</t>
  </si>
  <si>
    <t>6662947066865980504</t>
  </si>
  <si>
    <t>Рэймонд Мередит Белбин</t>
  </si>
  <si>
    <t>Команды менеджеров</t>
  </si>
  <si>
    <t>2480</t>
  </si>
  <si>
    <t>6662947066968543307</t>
  </si>
  <si>
    <t>Константин Анатольевич Бабкин</t>
  </si>
  <si>
    <t>Разумная промышленная политика</t>
  </si>
  <si>
    <t>2462</t>
  </si>
  <si>
    <t>6662947067299589055</t>
  </si>
  <si>
    <t>Дэвид  Аллен</t>
  </si>
  <si>
    <t>Как быстро привести дела в порядок</t>
  </si>
  <si>
    <t>2453</t>
  </si>
  <si>
    <t>6662947067365164464</t>
  </si>
  <si>
    <t>Джефф Колвин</t>
  </si>
  <si>
    <t>У всех спад, у вас – подъем</t>
  </si>
  <si>
    <t>2471</t>
  </si>
  <si>
    <t>6662947067747919602</t>
  </si>
  <si>
    <t>Радмило Лукич</t>
  </si>
  <si>
    <t>Прогноз продаж</t>
  </si>
  <si>
    <t>2477</t>
  </si>
  <si>
    <t>6662947067821974650</t>
  </si>
  <si>
    <t>Оскар Лениус</t>
  </si>
  <si>
    <t>Настоящему мужчине. Гид по стилю</t>
  </si>
  <si>
    <t>2467</t>
  </si>
  <si>
    <t>6662947067950793550</t>
  </si>
  <si>
    <t>Камасутра для оратора</t>
  </si>
  <si>
    <t>2507</t>
  </si>
  <si>
    <t>6662947070718727179</t>
  </si>
  <si>
    <t>Речи, которые изменили Россию</t>
  </si>
  <si>
    <t>2561</t>
  </si>
  <si>
    <t>6662947071198579850</t>
  </si>
  <si>
    <t>Игорь Манн</t>
  </si>
  <si>
    <t>Без бюджета</t>
  </si>
  <si>
    <t>2510</t>
  </si>
  <si>
    <t>6662947071301013743</t>
  </si>
  <si>
    <t>Мэри Кэй Эш</t>
  </si>
  <si>
    <t>Mary Kay: Путь к успеху</t>
  </si>
  <si>
    <t>2554</t>
  </si>
  <si>
    <t>6662947071362155805</t>
  </si>
  <si>
    <t>Настоящему мужчине. Гид по стилю (в футляре)</t>
  </si>
  <si>
    <t>2541</t>
  </si>
  <si>
    <t>6662947071723723760</t>
  </si>
  <si>
    <t>Все, что мужчины знают о женщинах</t>
  </si>
  <si>
    <t>2540</t>
  </si>
  <si>
    <t>6662947071932253393</t>
  </si>
  <si>
    <t>СПИН-продажи. Практическое руководство</t>
  </si>
  <si>
    <t>2549</t>
  </si>
  <si>
    <t>6662947072221793195</t>
  </si>
  <si>
    <t>Дэвид Крюгер, Джон Дэвид Манн</t>
  </si>
  <si>
    <t>Тайный язык денег</t>
  </si>
  <si>
    <t>2605</t>
  </si>
  <si>
    <t>6662947074905093939</t>
  </si>
  <si>
    <t>Джим  Лоэр</t>
  </si>
  <si>
    <t>Перезагрузка</t>
  </si>
  <si>
    <t>2663</t>
  </si>
  <si>
    <t>6662947075055437813</t>
  </si>
  <si>
    <t>Яна Франк</t>
  </si>
  <si>
    <t>Муза и Чудовище</t>
  </si>
  <si>
    <t>2624</t>
  </si>
  <si>
    <t>6662947075341109559</t>
  </si>
  <si>
    <t>Кен Робинсон</t>
  </si>
  <si>
    <t>Призвание</t>
  </si>
  <si>
    <t>2648</t>
  </si>
  <si>
    <t>6662947075534095897</t>
  </si>
  <si>
    <t>Джордж  Сорос</t>
  </si>
  <si>
    <t>Первая волна мирового финансового кризиса: промежуточные итоги</t>
  </si>
  <si>
    <t>2670</t>
  </si>
  <si>
    <t>6662947075889300524</t>
  </si>
  <si>
    <t>Кейт  Феррацци</t>
  </si>
  <si>
    <t>Никогда не ешьте в одиночку</t>
  </si>
  <si>
    <t>2589</t>
  </si>
  <si>
    <t>6662947075939913050</t>
  </si>
  <si>
    <t>Клаудио  Фернандес Араос</t>
  </si>
  <si>
    <t>Выбор сильнейших</t>
  </si>
  <si>
    <t>2619</t>
  </si>
  <si>
    <t>6662947076475258217</t>
  </si>
  <si>
    <t>Дэн Ариели</t>
  </si>
  <si>
    <t>Предсказуемая иррациональность</t>
  </si>
  <si>
    <t>2741</t>
  </si>
  <si>
    <t>6662947079158834878</t>
  </si>
  <si>
    <t>Позитивная иррациональность</t>
  </si>
  <si>
    <t>2734</t>
  </si>
  <si>
    <t>6662947079358794689</t>
  </si>
  <si>
    <t>Дэвид Аллен</t>
  </si>
  <si>
    <t>Как привести дела в порядок</t>
  </si>
  <si>
    <t>2750</t>
  </si>
  <si>
    <t>6662947079455515303</t>
  </si>
  <si>
    <t>Стивен Павлина</t>
  </si>
  <si>
    <t>Личное развитие</t>
  </si>
  <si>
    <t>2680</t>
  </si>
  <si>
    <t>6662947079684433087</t>
  </si>
  <si>
    <t>Ричардсон Марк</t>
  </si>
  <si>
    <t>Бизнес-фитнес</t>
  </si>
  <si>
    <t>2679</t>
  </si>
  <si>
    <t>6662947079721547132</t>
  </si>
  <si>
    <t>Мартин Селигман</t>
  </si>
  <si>
    <t>В поисках счастья</t>
  </si>
  <si>
    <t>2671</t>
  </si>
  <si>
    <t>6662947080227089532</t>
  </si>
  <si>
    <t>Дэвид Майстер</t>
  </si>
  <si>
    <t>Управление фирмой, оказывающей профессиональные услуги</t>
  </si>
  <si>
    <t>2747</t>
  </si>
  <si>
    <t>6662947080488163209</t>
  </si>
  <si>
    <t>Саша Карепина</t>
  </si>
  <si>
    <t>Искусство делового письма</t>
  </si>
  <si>
    <t>2692</t>
  </si>
  <si>
    <t>6662947080992674546</t>
  </si>
  <si>
    <t>Клара Ших</t>
  </si>
  <si>
    <t>Эра Facebook</t>
  </si>
  <si>
    <t>2772</t>
  </si>
  <si>
    <t>6662947083616847975</t>
  </si>
  <si>
    <t>2759</t>
  </si>
  <si>
    <t>6662947083714310609</t>
  </si>
  <si>
    <t>Джим  Лоэр, Тони Шварц</t>
  </si>
  <si>
    <t>Жизнь на полной мощности!</t>
  </si>
  <si>
    <t>2769</t>
  </si>
  <si>
    <t>6662947084318899125</t>
  </si>
  <si>
    <t>Стивен Левитт, Стивен Дабнер</t>
  </si>
  <si>
    <t>Суперфрикономика</t>
  </si>
  <si>
    <t>2781</t>
  </si>
  <si>
    <t>6662947084880193183</t>
  </si>
  <si>
    <t>Кармин Галло</t>
  </si>
  <si>
    <t>iПрезентация</t>
  </si>
  <si>
    <t>2796</t>
  </si>
  <si>
    <t>6662947085015404145</t>
  </si>
  <si>
    <t>Элина Слободянюк</t>
  </si>
  <si>
    <t>Настольная книга копирайтера</t>
  </si>
  <si>
    <t>2823</t>
  </si>
  <si>
    <t>6662947088408051956</t>
  </si>
  <si>
    <t>Материальная мотивация продавцов</t>
  </si>
  <si>
    <t>2830</t>
  </si>
  <si>
    <t>6662947088934985344</t>
  </si>
  <si>
    <t>Десять секретов продаж</t>
  </si>
  <si>
    <t>2827</t>
  </si>
  <si>
    <t>6662947089386972502</t>
  </si>
  <si>
    <t>Нассим Николас Талеб</t>
  </si>
  <si>
    <t>Одураченные случайностью</t>
  </si>
  <si>
    <t>2917</t>
  </si>
  <si>
    <t>6662947092395855288</t>
  </si>
  <si>
    <t>365 дней очень творческого человека (голубой)</t>
  </si>
  <si>
    <t>2981</t>
  </si>
  <si>
    <t>6662947092501461725</t>
  </si>
  <si>
    <t>Сет Годин</t>
  </si>
  <si>
    <t>Фиолетовая корова</t>
  </si>
  <si>
    <t>2930</t>
  </si>
  <si>
    <t>6662947093063742584</t>
  </si>
  <si>
    <t>Марк  Гоулстон</t>
  </si>
  <si>
    <t>Я слышу вас насквозь</t>
  </si>
  <si>
    <t>2840</t>
  </si>
  <si>
    <t>6662947093271166956</t>
  </si>
  <si>
    <t>Фрикономика</t>
  </si>
  <si>
    <t>2962</t>
  </si>
  <si>
    <t>6662947093465939665</t>
  </si>
  <si>
    <t>Джек Кэнфилд, Марк Виктор Хансен, Лес Хьюитт</t>
  </si>
  <si>
    <t>Цельная жизнь</t>
  </si>
  <si>
    <t>2854</t>
  </si>
  <si>
    <t>6662947093611575459</t>
  </si>
  <si>
    <t>Управление продажами</t>
  </si>
  <si>
    <t>2936</t>
  </si>
  <si>
    <t>6662947093618704723</t>
  </si>
  <si>
    <t>Незаменимый</t>
  </si>
  <si>
    <t>2949</t>
  </si>
  <si>
    <t>6662947093748736644</t>
  </si>
  <si>
    <t>Правила Джобса</t>
  </si>
  <si>
    <t>3026</t>
  </si>
  <si>
    <t>6662947096272978994</t>
  </si>
  <si>
    <t>Инна Кузнецова</t>
  </si>
  <si>
    <t>Вверх!</t>
  </si>
  <si>
    <t>3040</t>
  </si>
  <si>
    <t>6662947096368214378</t>
  </si>
  <si>
    <t>Сергей Разуваев</t>
  </si>
  <si>
    <t>Маркетинг за МКАДом</t>
  </si>
  <si>
    <t>3002</t>
  </si>
  <si>
    <t>6662947097126463841</t>
  </si>
  <si>
    <t>Дэвид Прайс</t>
  </si>
  <si>
    <t>Магия Pixar</t>
  </si>
  <si>
    <t>3094</t>
  </si>
  <si>
    <t>6662947097134786146</t>
  </si>
  <si>
    <t>Хоаким де Посада и Эллен Зингер</t>
  </si>
  <si>
    <t>Не набрасывайтесь на мармелад!</t>
  </si>
  <si>
    <t>3014</t>
  </si>
  <si>
    <t>6662947097565280573</t>
  </si>
  <si>
    <t>Джон Леннон</t>
  </si>
  <si>
    <t>Пишу как пишется</t>
  </si>
  <si>
    <t>2994</t>
  </si>
  <si>
    <t>6662947097773564701</t>
  </si>
  <si>
    <t>Мортимер Адлер</t>
  </si>
  <si>
    <t>Как читать книги</t>
  </si>
  <si>
    <t>3115</t>
  </si>
  <si>
    <t>6662947097843954908</t>
  </si>
  <si>
    <t>Джон Кэллос</t>
  </si>
  <si>
    <t>Железный человек есть в каждом</t>
  </si>
  <si>
    <t>3152</t>
  </si>
  <si>
    <t>6662947105644554485</t>
  </si>
  <si>
    <t>Артур Лидьярд, Гарт Гилмор</t>
  </si>
  <si>
    <t>Бег с Лидьярдом</t>
  </si>
  <si>
    <t>3146</t>
  </si>
  <si>
    <t>6662947106761168559</t>
  </si>
  <si>
    <t>Испалец в колесе</t>
  </si>
  <si>
    <t>3202</t>
  </si>
  <si>
    <t>6662947109063255635</t>
  </si>
  <si>
    <t>Джо Фрил</t>
  </si>
  <si>
    <t>Библия триатлета</t>
  </si>
  <si>
    <t>3157</t>
  </si>
  <si>
    <t>6662947109080364339</t>
  </si>
  <si>
    <t>Алексей Каптерев</t>
  </si>
  <si>
    <t>Мастерство презентации</t>
  </si>
  <si>
    <t>3205</t>
  </si>
  <si>
    <t>6662947109269893095</t>
  </si>
  <si>
    <t>Терри  Лафлин, Джон Делвз</t>
  </si>
  <si>
    <t>Полное погружение</t>
  </si>
  <si>
    <t>3163</t>
  </si>
  <si>
    <t>6662947110167515317</t>
  </si>
  <si>
    <t>Библия велосипедиста</t>
  </si>
  <si>
    <t>3170</t>
  </si>
  <si>
    <t>6662947110390415872</t>
  </si>
  <si>
    <t>Питер Норман</t>
  </si>
  <si>
    <t>Сантехники и провидцы</t>
  </si>
  <si>
    <t>3198</t>
  </si>
  <si>
    <t>6662947110776104310</t>
  </si>
  <si>
    <t>Тони  Шей</t>
  </si>
  <si>
    <t>Доставляя счастье</t>
  </si>
  <si>
    <t>3173</t>
  </si>
  <si>
    <t>6662947110927535172</t>
  </si>
  <si>
    <t>Джек  Дэниелс</t>
  </si>
  <si>
    <t>От 800 метров до марафона</t>
  </si>
  <si>
    <t>3316</t>
  </si>
  <si>
    <t>6662947113798681771</t>
  </si>
  <si>
    <t>Сергей Доля</t>
  </si>
  <si>
    <t>Далеко, далеко</t>
  </si>
  <si>
    <t>3313</t>
  </si>
  <si>
    <t>6662947114597563143</t>
  </si>
  <si>
    <t>Джейсон Фоллс, Эрик Декерс</t>
  </si>
  <si>
    <t>Маркетинг в социальных медиа</t>
  </si>
  <si>
    <t>3250</t>
  </si>
  <si>
    <t>6662947114687609652</t>
  </si>
  <si>
    <t>Элияху Голдратт</t>
  </si>
  <si>
    <t>Цель-2. Дело не в везении</t>
  </si>
  <si>
    <t>3337</t>
  </si>
  <si>
    <t>6662947115050432351</t>
  </si>
  <si>
    <t>Вадим Нардин</t>
  </si>
  <si>
    <t>Обнаженная натура</t>
  </si>
  <si>
    <t>3314</t>
  </si>
  <si>
    <t>6662947115065441413</t>
  </si>
  <si>
    <t>Брайан  Лопес, Ли Маккормак</t>
  </si>
  <si>
    <t>Мастерство езды на маунтинбайке</t>
  </si>
  <si>
    <t>3315</t>
  </si>
  <si>
    <t>6662947115292240783</t>
  </si>
  <si>
    <t>Малыш и Карлсон</t>
  </si>
  <si>
    <t>3319</t>
  </si>
  <si>
    <t>6662947115311694366</t>
  </si>
  <si>
    <t>Майкл Джордж</t>
  </si>
  <si>
    <t>Бережливое производство + шесть сигм в сфере услуг</t>
  </si>
  <si>
    <t>3344</t>
  </si>
  <si>
    <t>6662947117874943622</t>
  </si>
  <si>
    <t>Тимур  Асланов</t>
  </si>
  <si>
    <t>Арифметика продаж. Руководство по управлению продавцами.</t>
  </si>
  <si>
    <t>3350</t>
  </si>
  <si>
    <t>6662947118808576896</t>
  </si>
  <si>
    <t>Павел  Черкашин</t>
  </si>
  <si>
    <t>Электрические методы обогащения</t>
  </si>
  <si>
    <t>3378</t>
  </si>
  <si>
    <t>6662947118822021680</t>
  </si>
  <si>
    <t>Андрей  Албитов</t>
  </si>
  <si>
    <t>Facebook: как найти 100 000 друзей для вашего бизнеса бесплатно</t>
  </si>
  <si>
    <t>3385</t>
  </si>
  <si>
    <t>6662947118986254793</t>
  </si>
  <si>
    <t>Альф Рен</t>
  </si>
  <si>
    <t>Фанки идеи</t>
  </si>
  <si>
    <t>3369</t>
  </si>
  <si>
    <t>6662947119248582484</t>
  </si>
  <si>
    <t>Мортимер  Адлер</t>
  </si>
  <si>
    <t>Как читать книги (в кожаном переплете)</t>
  </si>
  <si>
    <t>3349</t>
  </si>
  <si>
    <t>6662947119465848621</t>
  </si>
  <si>
    <t>Нэнси  Дуарте</t>
  </si>
  <si>
    <t>Slide:ology</t>
  </si>
  <si>
    <t>3537</t>
  </si>
  <si>
    <t>6662947122457050351</t>
  </si>
  <si>
    <t>Я так и знал!</t>
  </si>
  <si>
    <t>3448</t>
  </si>
  <si>
    <t>6662947122848099756</t>
  </si>
  <si>
    <t>Патрик  Ленсиони</t>
  </si>
  <si>
    <t>Пять пороков команды</t>
  </si>
  <si>
    <t>3455</t>
  </si>
  <si>
    <t>6662947122885976426</t>
  </si>
  <si>
    <t>Маркетинг без бюджета</t>
  </si>
  <si>
    <t>3405</t>
  </si>
  <si>
    <t>6662947122941076750</t>
  </si>
  <si>
    <t>Джон Маллинс, Рэнди Комисар</t>
  </si>
  <si>
    <t>Поиск бизнес-модели</t>
  </si>
  <si>
    <t>3471</t>
  </si>
  <si>
    <t>6662947123512359319</t>
  </si>
  <si>
    <t>Джейсон  Фрайд</t>
  </si>
  <si>
    <t>Rework</t>
  </si>
  <si>
    <t>3501</t>
  </si>
  <si>
    <t>6662947123803926866</t>
  </si>
  <si>
    <t>Саймон Экланд</t>
  </si>
  <si>
    <t>Ангелы, драконы и стервятники</t>
  </si>
  <si>
    <t>3567</t>
  </si>
  <si>
    <t>6662947126451048288</t>
  </si>
  <si>
    <t>Малкольм  Гладуэлл</t>
  </si>
  <si>
    <t>Гении и аутсайдеры</t>
  </si>
  <si>
    <t>3606</t>
  </si>
  <si>
    <t>6662947127499047301</t>
  </si>
  <si>
    <t>Владимир Репин</t>
  </si>
  <si>
    <t>Бизнес-процессы</t>
  </si>
  <si>
    <t>3589</t>
  </si>
  <si>
    <t>6662947127565297545</t>
  </si>
  <si>
    <t>Максим Котин</t>
  </si>
  <si>
    <t>И ботаники делают бизнес</t>
  </si>
  <si>
    <t>3578</t>
  </si>
  <si>
    <t>6662947127766417829</t>
  </si>
  <si>
    <t>Натали Ратковски</t>
  </si>
  <si>
    <t>Профессия — иллюстратор</t>
  </si>
  <si>
    <t>3593</t>
  </si>
  <si>
    <t>6662947127806024568</t>
  </si>
  <si>
    <t>Люк  Д’абади</t>
  </si>
  <si>
    <t>Цельная жизнь для студентов</t>
  </si>
  <si>
    <t>3648</t>
  </si>
  <si>
    <t>6662947130591312834</t>
  </si>
  <si>
    <t>Адриан Гилл</t>
  </si>
  <si>
    <t>На все четыре стороны</t>
  </si>
  <si>
    <t>3623</t>
  </si>
  <si>
    <t>6662947130632507010</t>
  </si>
  <si>
    <t>Лэнс Лавдэй, Тим Эш, Брайан и Джеффри Айзенберг</t>
  </si>
  <si>
    <t>Добавьте в корзину. Проектирование прибыльных веб-сайтов. Повышение эффективности интернет-рекламы.</t>
  </si>
  <si>
    <t>3664</t>
  </si>
  <si>
    <t>6662947130791588803</t>
  </si>
  <si>
    <t>Джек  Митчелл</t>
  </si>
  <si>
    <t>Обнимите своих клиентов</t>
  </si>
  <si>
    <t>3655</t>
  </si>
  <si>
    <t>6662947130853508836</t>
  </si>
  <si>
    <t>Брайан Чен</t>
  </si>
  <si>
    <t>Всегда на связи</t>
  </si>
  <si>
    <t>3665</t>
  </si>
  <si>
    <t>6662947131345739054</t>
  </si>
  <si>
    <t>Крис Маккормак, Тим Вандехи</t>
  </si>
  <si>
    <t>Я здесь, чтобы победить</t>
  </si>
  <si>
    <t>3669</t>
  </si>
  <si>
    <t>6662947131558933224</t>
  </si>
  <si>
    <t>Евгений Бутман</t>
  </si>
  <si>
    <t>Ритейл от первого лица</t>
  </si>
  <si>
    <t>3607</t>
  </si>
  <si>
    <t>6662947131632063754</t>
  </si>
  <si>
    <t>Невил  Исделл</t>
  </si>
  <si>
    <t>Внутри Coca-cola</t>
  </si>
  <si>
    <t>3639</t>
  </si>
  <si>
    <t>6662947131660401009</t>
  </si>
  <si>
    <t>Преврати себя в бренд!</t>
  </si>
  <si>
    <t>3673</t>
  </si>
  <si>
    <t>6662947134789010222</t>
  </si>
  <si>
    <t>12 времен года</t>
  </si>
  <si>
    <t>3714</t>
  </si>
  <si>
    <t>6662947135108363538</t>
  </si>
  <si>
    <t>Джеффри Мур</t>
  </si>
  <si>
    <t>Вторая космическая</t>
  </si>
  <si>
    <t>3684</t>
  </si>
  <si>
    <t>6662947135868256628</t>
  </si>
  <si>
    <t>Джо Фрил, Терри  Лафлин, Джон Делвз</t>
  </si>
  <si>
    <t>Библия триатлета. Библия велосипедиста. Полное погружение</t>
  </si>
  <si>
    <t>3670</t>
  </si>
  <si>
    <t>6662947136578729919</t>
  </si>
  <si>
    <t>Далеко, далеко…</t>
  </si>
  <si>
    <t>3713</t>
  </si>
  <si>
    <t>6662947136585343570</t>
  </si>
  <si>
    <t>Верн  Харниш</t>
  </si>
  <si>
    <t>Правила прибыльных стартапов</t>
  </si>
  <si>
    <t>3737</t>
  </si>
  <si>
    <t>6662947139300913574</t>
  </si>
  <si>
    <t>Ли Дюбель</t>
  </si>
  <si>
    <t>Раздельное питание</t>
  </si>
  <si>
    <t>3720</t>
  </si>
  <si>
    <t>6662947139884697882</t>
  </si>
  <si>
    <t>Сергей Бернадский</t>
  </si>
  <si>
    <t>Продающие тексты</t>
  </si>
  <si>
    <t>3740</t>
  </si>
  <si>
    <t>6662947140336422962</t>
  </si>
  <si>
    <t>От хорошего к великому (в кожаном переплете)</t>
  </si>
  <si>
    <t>3718</t>
  </si>
  <si>
    <t>6662947141103196361</t>
  </si>
  <si>
    <t>Роджер  Певерелли</t>
  </si>
  <si>
    <t>Финансовые услуги: перезагрузка</t>
  </si>
  <si>
    <t>3819</t>
  </si>
  <si>
    <t>6662947143582051702</t>
  </si>
  <si>
    <t>Максим Спиридонов</t>
  </si>
  <si>
    <t>Рунетология</t>
  </si>
  <si>
    <t>3772</t>
  </si>
  <si>
    <t>6662947144278155442</t>
  </si>
  <si>
    <t>Сергей Полотовский, Роман Козак</t>
  </si>
  <si>
    <t>Пелевин и поколение пустоты</t>
  </si>
  <si>
    <t>3780</t>
  </si>
  <si>
    <t>6662947144537359255</t>
  </si>
  <si>
    <t>Стефани Палмер</t>
  </si>
  <si>
    <t>Пришел, увидел, убедил</t>
  </si>
  <si>
    <t>3810</t>
  </si>
  <si>
    <t>6662947144711490528</t>
  </si>
  <si>
    <t>Опыт путешествий</t>
  </si>
  <si>
    <t>3761</t>
  </si>
  <si>
    <t>6662947145223072083</t>
  </si>
  <si>
    <t>Кевин Круз, Руди Карсан</t>
  </si>
  <si>
    <t>Компания мечты</t>
  </si>
  <si>
    <t>3789</t>
  </si>
  <si>
    <t>6662947145302874952</t>
  </si>
  <si>
    <t>Терри  Лафлин</t>
  </si>
  <si>
    <t>Как рыба в воде</t>
  </si>
  <si>
    <t>3876</t>
  </si>
  <si>
    <t>6662947147622988750</t>
  </si>
  <si>
    <t>Дов  Сайдман</t>
  </si>
  <si>
    <t>Отношение определяет результат</t>
  </si>
  <si>
    <t>3884</t>
  </si>
  <si>
    <t>6662947147771023290</t>
  </si>
  <si>
    <t>Джон Рольф, Питер Трууб</t>
  </si>
  <si>
    <t>Мартышкин труд. Уолл-стрит изнутри</t>
  </si>
  <si>
    <t>3861</t>
  </si>
  <si>
    <t>6662947148207111352</t>
  </si>
  <si>
    <t>Игорь Сысоев, Олег Кулиненков</t>
  </si>
  <si>
    <t>Триатлон</t>
  </si>
  <si>
    <t>3919</t>
  </si>
  <si>
    <t>6662947148888349049</t>
  </si>
  <si>
    <t>Саймон Себаг  Монтефиоре</t>
  </si>
  <si>
    <t>Речи, которые изменили мир (в кожаном переплете)</t>
  </si>
  <si>
    <t>3921</t>
  </si>
  <si>
    <t>6662947149587088914</t>
  </si>
  <si>
    <t>Кэмерон Герольд</t>
  </si>
  <si>
    <t>Уходим в отрыв</t>
  </si>
  <si>
    <t>3900</t>
  </si>
  <si>
    <t>6662947149697193734</t>
  </si>
  <si>
    <t>Речи, которые изменили Россию (в кожаном переплете)</t>
  </si>
  <si>
    <t>3923</t>
  </si>
  <si>
    <t>6662947152111823754</t>
  </si>
  <si>
    <t>Джонатан Мэнтл</t>
  </si>
  <si>
    <t>Компании, которые изменили мир (в кожаном переплете)</t>
  </si>
  <si>
    <t>3922</t>
  </si>
  <si>
    <t>6662947152570820981</t>
  </si>
  <si>
    <t>365 дней очень творческого человека. 12 времен года. Муза и чудовище.</t>
  </si>
  <si>
    <t>3947</t>
  </si>
  <si>
    <t>6662947152942401688</t>
  </si>
  <si>
    <t>Евгений Карасюк</t>
  </si>
  <si>
    <t>Слон на танцполе</t>
  </si>
  <si>
    <t>3935</t>
  </si>
  <si>
    <t>6662947153150757135</t>
  </si>
  <si>
    <t>Зарина Ивантер</t>
  </si>
  <si>
    <t>Детский клуб: как открыть и сделать прибыльным</t>
  </si>
  <si>
    <t>3925</t>
  </si>
  <si>
    <t>6662947153186067679</t>
  </si>
  <si>
    <t>Марк Нейджер, Клинт Нильсен и Фрэнк Нурига</t>
  </si>
  <si>
    <t>Startup Weekend</t>
  </si>
  <si>
    <t>3929</t>
  </si>
  <si>
    <t>6662947153715477724</t>
  </si>
  <si>
    <t>Брайан Муни</t>
  </si>
  <si>
    <t>Лидеры, которые изменили мир (в кожаном переплете)</t>
  </si>
  <si>
    <t>3924</t>
  </si>
  <si>
    <t>6662947153835459504</t>
  </si>
  <si>
    <t>Уильям  Юри</t>
  </si>
  <si>
    <t>Гарвардская школа переговоров</t>
  </si>
  <si>
    <t>4027</t>
  </si>
  <si>
    <t>6662947156372688526</t>
  </si>
  <si>
    <t>Блейк Майкоски</t>
  </si>
  <si>
    <t>Оставь свой след</t>
  </si>
  <si>
    <t>3959</t>
  </si>
  <si>
    <t>6662947156402909525</t>
  </si>
  <si>
    <t>Resonate</t>
  </si>
  <si>
    <t>4028</t>
  </si>
  <si>
    <t>6662947156541198514</t>
  </si>
  <si>
    <t>Ричард  Льюис</t>
  </si>
  <si>
    <t>Столкновение культур</t>
  </si>
  <si>
    <t>4050</t>
  </si>
  <si>
    <t>6662947157562498064</t>
  </si>
  <si>
    <t>Как преодолеть НЕТ</t>
  </si>
  <si>
    <t>4026</t>
  </si>
  <si>
    <t>6662947157659691949</t>
  </si>
  <si>
    <t>Майкл Стелзнер</t>
  </si>
  <si>
    <t>Контент-маркетинг</t>
  </si>
  <si>
    <t>3978</t>
  </si>
  <si>
    <t>6662947157933911850</t>
  </si>
  <si>
    <t>Майкл Уоткинс</t>
  </si>
  <si>
    <t>Первые 90 дней</t>
  </si>
  <si>
    <t>4060</t>
  </si>
  <si>
    <t>6662947160680243419</t>
  </si>
  <si>
    <t>Питер Фердинанд Друкер</t>
  </si>
  <si>
    <t>Друкер на каждый день. 366 советов успешному менеджеру</t>
  </si>
  <si>
    <t>4071</t>
  </si>
  <si>
    <t>6662947160735236704</t>
  </si>
  <si>
    <t>Том  Бауэр</t>
  </si>
  <si>
    <t>Формула №1.</t>
  </si>
  <si>
    <t>4079</t>
  </si>
  <si>
    <t>6662947160747756527</t>
  </si>
  <si>
    <t>Мартин  Линдстром</t>
  </si>
  <si>
    <t>Вынос мозга</t>
  </si>
  <si>
    <t>4080</t>
  </si>
  <si>
    <t>6662947162007162489</t>
  </si>
  <si>
    <t>Эмануил  Розен</t>
  </si>
  <si>
    <t>Анатомия сарафанного маркетинга</t>
  </si>
  <si>
    <t>4054</t>
  </si>
  <si>
    <t>6662947162020446800</t>
  </si>
  <si>
    <t>Тал Бен-Шахар</t>
  </si>
  <si>
    <t>Быть счастливее</t>
  </si>
  <si>
    <t>4092</t>
  </si>
  <si>
    <t>6662947162300364365</t>
  </si>
  <si>
    <t>Ангус  Роксборо</t>
  </si>
  <si>
    <t>Железный Путин: взгляд с Запада</t>
  </si>
  <si>
    <t>4051</t>
  </si>
  <si>
    <t>6662947162429356259</t>
  </si>
  <si>
    <t>Уильям Бернстайн</t>
  </si>
  <si>
    <t>Разумное распределение активов</t>
  </si>
  <si>
    <t>4082</t>
  </si>
  <si>
    <t>6662947162597182786</t>
  </si>
  <si>
    <t>Джеффри Янг, Уильям Саймон</t>
  </si>
  <si>
    <t>iКона. Стив Джобс</t>
  </si>
  <si>
    <t>4111</t>
  </si>
  <si>
    <t>6662947164846509643</t>
  </si>
  <si>
    <t>Чан Ким</t>
  </si>
  <si>
    <t>Стратегия голубого океана</t>
  </si>
  <si>
    <t>4250</t>
  </si>
  <si>
    <t>6662947164962370841</t>
  </si>
  <si>
    <t>Дэн Бюттнер</t>
  </si>
  <si>
    <t>Правила долголетия</t>
  </si>
  <si>
    <t>4217</t>
  </si>
  <si>
    <t>6662947165957159394</t>
  </si>
  <si>
    <t>Олег Тиньков</t>
  </si>
  <si>
    <t>Как стать бизнесменом</t>
  </si>
  <si>
    <t>4110</t>
  </si>
  <si>
    <t>6662947166423449205</t>
  </si>
  <si>
    <t>Роберт  Саттон</t>
  </si>
  <si>
    <t>Искусство быть хорошим руководителем</t>
  </si>
  <si>
    <t>4098</t>
  </si>
  <si>
    <t>6662947166712302656</t>
  </si>
  <si>
    <t>Стив  Возняк</t>
  </si>
  <si>
    <t>Неизвестный Стив</t>
  </si>
  <si>
    <t>4245</t>
  </si>
  <si>
    <t>6662947166804075589</t>
  </si>
  <si>
    <t>Уильям  Юри, Роджер  Фишер, Брюс  Паттон</t>
  </si>
  <si>
    <t>Переговоры без поражения</t>
  </si>
  <si>
    <t>4259</t>
  </si>
  <si>
    <t>6662947169625990629</t>
  </si>
  <si>
    <t>Эй Джей Джейкобс</t>
  </si>
  <si>
    <t>До смерти здоров</t>
  </si>
  <si>
    <t>4274</t>
  </si>
  <si>
    <t>6662947170424945296</t>
  </si>
  <si>
    <t>Преодоление пропасти</t>
  </si>
  <si>
    <t>4292</t>
  </si>
  <si>
    <t>6662947170826606912</t>
  </si>
  <si>
    <t>Валерий Малеев</t>
  </si>
  <si>
    <t>Дикая природа России</t>
  </si>
  <si>
    <t>4269</t>
  </si>
  <si>
    <t>6662947171148370332</t>
  </si>
  <si>
    <t>Андре  Агасси</t>
  </si>
  <si>
    <t>Откровенно. Автобиография</t>
  </si>
  <si>
    <t>4303</t>
  </si>
  <si>
    <t>6662947173725517849</t>
  </si>
  <si>
    <t>Дэвид Огилви</t>
  </si>
  <si>
    <t>Огилви о рекламе</t>
  </si>
  <si>
    <t>4399</t>
  </si>
  <si>
    <t>6662947173839433799</t>
  </si>
  <si>
    <t>Итан Маркотт, Аарон Уолтер, Эрин  Киссейн</t>
  </si>
  <si>
    <t>Отзывчивый веб-дизайн. Эмоциональный веб-дизайн. Основы контентной стратегии. Сначала мобильные</t>
  </si>
  <si>
    <t>4415</t>
  </si>
  <si>
    <t>6662947173899182095</t>
  </si>
  <si>
    <t>Джеймс Каан</t>
  </si>
  <si>
    <t>Мой первый бизнес</t>
  </si>
  <si>
    <t>4405</t>
  </si>
  <si>
    <t>6662947174715305368</t>
  </si>
  <si>
    <t>Питер Симс</t>
  </si>
  <si>
    <t>Мелкие ставки</t>
  </si>
  <si>
    <t>4373</t>
  </si>
  <si>
    <t>6662947174915391994</t>
  </si>
  <si>
    <t>Андерс Дальвиг</t>
  </si>
  <si>
    <t>ИКЕА: собери свою мечту</t>
  </si>
  <si>
    <t>4390</t>
  </si>
  <si>
    <t>6662947174997959169</t>
  </si>
  <si>
    <t>Крисси Веллингтон</t>
  </si>
  <si>
    <t>Жизнь без границ</t>
  </si>
  <si>
    <t>4305</t>
  </si>
  <si>
    <t>6662947175278910450</t>
  </si>
  <si>
    <t>Уильям Саймон, Ман  Муль Сан</t>
  </si>
  <si>
    <t>Стив Джобс. Уроки лидерства</t>
  </si>
  <si>
    <t>4444</t>
  </si>
  <si>
    <t>6662947178218784744</t>
  </si>
  <si>
    <t>Джош Кауфман</t>
  </si>
  <si>
    <t>Сам себе MBA</t>
  </si>
  <si>
    <t>4460</t>
  </si>
  <si>
    <t>6662947178303280617</t>
  </si>
  <si>
    <t>Slide:Ology. Resonate</t>
  </si>
  <si>
    <t>4458</t>
  </si>
  <si>
    <t>6662947178540838947</t>
  </si>
  <si>
    <t>Стивен Кови</t>
  </si>
  <si>
    <t>Лидер во мне</t>
  </si>
  <si>
    <t>4416</t>
  </si>
  <si>
    <t>6662947178718779479</t>
  </si>
  <si>
    <t>Как рыба в воде. Полное погружение. Библия триатлета. Библия велосипедиста.</t>
  </si>
  <si>
    <t>4459</t>
  </si>
  <si>
    <t>6662947179216066062</t>
  </si>
  <si>
    <t>Пьер Касс</t>
  </si>
  <si>
    <t>Как подготовиться к переговорам за час</t>
  </si>
  <si>
    <t>4489</t>
  </si>
  <si>
    <t>6662947179561561388</t>
  </si>
  <si>
    <t>Алан Флассер</t>
  </si>
  <si>
    <t>Настоящему мужчине. Путеводитель по мужскому стилю</t>
  </si>
  <si>
    <t>4587</t>
  </si>
  <si>
    <t>6662947181966020126</t>
  </si>
  <si>
    <t>Откровения рекламного агента</t>
  </si>
  <si>
    <t>4555</t>
  </si>
  <si>
    <t>6662947182319386624</t>
  </si>
  <si>
    <t>Лаура Риттенхаус</t>
  </si>
  <si>
    <t>Баффет — инвесторам</t>
  </si>
  <si>
    <t>4544</t>
  </si>
  <si>
    <t>6662947182424390200</t>
  </si>
  <si>
    <t>Ферран Адрия</t>
  </si>
  <si>
    <t>Семейный ужин</t>
  </si>
  <si>
    <t>4598</t>
  </si>
  <si>
    <t>6662947183027647859</t>
  </si>
  <si>
    <t>Крис Стивенс</t>
  </si>
  <si>
    <t>Миллионеры из App Store</t>
  </si>
  <si>
    <t>4494</t>
  </si>
  <si>
    <t>6662947183390904838</t>
  </si>
  <si>
    <t>Люк Уильямс</t>
  </si>
  <si>
    <t>Переворот</t>
  </si>
  <si>
    <t>4525</t>
  </si>
  <si>
    <t>6662947183742028147</t>
  </si>
  <si>
    <t>Элис Шрёдер</t>
  </si>
  <si>
    <t>Уоррен Баффет</t>
  </si>
  <si>
    <t>4594</t>
  </si>
  <si>
    <t>6662947183757240287</t>
  </si>
  <si>
    <t>Шарль  Перро</t>
  </si>
  <si>
    <t>Красная Шапочка</t>
  </si>
  <si>
    <t>4683</t>
  </si>
  <si>
    <t>6662947186490433368</t>
  </si>
  <si>
    <t>Сара Лейси</t>
  </si>
  <si>
    <t>Мечтай, создавай, изменяй!</t>
  </si>
  <si>
    <t>4642</t>
  </si>
  <si>
    <t>6662947186717828456</t>
  </si>
  <si>
    <t>Николай Мрочковский, Андрей Парабеллум</t>
  </si>
  <si>
    <t>Бизнес. Перезагрузка</t>
  </si>
  <si>
    <t>4662</t>
  </si>
  <si>
    <t>6662947186875594886</t>
  </si>
  <si>
    <t>Владимир Герасичев, Олег Синякин</t>
  </si>
  <si>
    <t>Dream Team</t>
  </si>
  <si>
    <t>4673</t>
  </si>
  <si>
    <t>6662947187318939097</t>
  </si>
  <si>
    <t>Образование против таланта</t>
  </si>
  <si>
    <t>4734</t>
  </si>
  <si>
    <t>6662947187328188353</t>
  </si>
  <si>
    <t>Керри Глисон</t>
  </si>
  <si>
    <t>Работай меньше, успевай больше</t>
  </si>
  <si>
    <t>4706</t>
  </si>
  <si>
    <t>6662947187398048407</t>
  </si>
  <si>
    <t>Крис  Андерсон</t>
  </si>
  <si>
    <t>Длинный хвост</t>
  </si>
  <si>
    <t>4687</t>
  </si>
  <si>
    <t>6662947187438155517</t>
  </si>
  <si>
    <t>Саймон Мэйнуоринг</t>
  </si>
  <si>
    <t>Время действовать</t>
  </si>
  <si>
    <t>4702</t>
  </si>
  <si>
    <t>6662947187465603851</t>
  </si>
  <si>
    <t>Роланд Хантфорд</t>
  </si>
  <si>
    <t>Покорение южного полюса. Гонка лидеров</t>
  </si>
  <si>
    <t>4635</t>
  </si>
  <si>
    <t>6662947188203718728</t>
  </si>
  <si>
    <t>Ларс Валлентин</t>
  </si>
  <si>
    <t>Продающая упаковка</t>
  </si>
  <si>
    <t>4748</t>
  </si>
  <si>
    <t>6662947191040979200</t>
  </si>
  <si>
    <t>Морис  Саатчи</t>
  </si>
  <si>
    <t>Дерзкая простота мысли</t>
  </si>
  <si>
    <t>4761</t>
  </si>
  <si>
    <t>6662947192366632872</t>
  </si>
  <si>
    <t>Ирина и Леонид Тюхтяевы</t>
  </si>
  <si>
    <t>Зоки и Бада</t>
  </si>
  <si>
    <t>4764</t>
  </si>
  <si>
    <t>6662947194891874942</t>
  </si>
  <si>
    <t>Фред  Райхельд</t>
  </si>
  <si>
    <t>Искренняя лояльность</t>
  </si>
  <si>
    <t>4779</t>
  </si>
  <si>
    <t>6662947195419175978</t>
  </si>
  <si>
    <t>Левинсон К.</t>
  </si>
  <si>
    <t>Партизанский маркетинг</t>
  </si>
  <si>
    <t>4824</t>
  </si>
  <si>
    <t>6662947196461915517</t>
  </si>
  <si>
    <t>Майк Шульц, Джон Дорр</t>
  </si>
  <si>
    <t>Маркетинг профессиональных услуг</t>
  </si>
  <si>
    <t>4816</t>
  </si>
  <si>
    <t>6662947196539782427</t>
  </si>
  <si>
    <t>Поведенческая экономика</t>
  </si>
  <si>
    <t>4775</t>
  </si>
  <si>
    <t>6662947196864393309</t>
  </si>
  <si>
    <t>Родди Маллин, Джулиан Камминс</t>
  </si>
  <si>
    <t>Стимулирование продаж</t>
  </si>
  <si>
    <t>4848</t>
  </si>
  <si>
    <t>6662947199235865602</t>
  </si>
  <si>
    <t>Год жизни леволапика</t>
  </si>
  <si>
    <t>4896</t>
  </si>
  <si>
    <t>6662947199362995655</t>
  </si>
  <si>
    <t>Гэри  Хэмел</t>
  </si>
  <si>
    <t>Манифест лидера</t>
  </si>
  <si>
    <t>4851</t>
  </si>
  <si>
    <t>6662947199569959057</t>
  </si>
  <si>
    <t>Ричард  Хоад, Пол  Мур</t>
  </si>
  <si>
    <t>Самые сложные гонки на выносливость</t>
  </si>
  <si>
    <t>4860</t>
  </si>
  <si>
    <t>6662947199904739121</t>
  </si>
  <si>
    <t>Веди людей за собой</t>
  </si>
  <si>
    <t>4861</t>
  </si>
  <si>
    <t>6662947199990119222</t>
  </si>
  <si>
    <t>Ди Келси и Пэм Пламб</t>
  </si>
  <si>
    <t>Блестящие совещания</t>
  </si>
  <si>
    <t>4854</t>
  </si>
  <si>
    <t>6662947200064059683</t>
  </si>
  <si>
    <t>Пол  Браун</t>
  </si>
  <si>
    <t>Ключевые цифры</t>
  </si>
  <si>
    <t>4910</t>
  </si>
  <si>
    <t>6662947200101584338</t>
  </si>
  <si>
    <t>Владимир Репин, Виталий Елиферов</t>
  </si>
  <si>
    <t>Процессный подход к управлению</t>
  </si>
  <si>
    <t>4847</t>
  </si>
  <si>
    <t>6662947200976301221</t>
  </si>
  <si>
    <t>Леонард Берри, Кент Селтман</t>
  </si>
  <si>
    <t>Практика управления Mayo Clinic</t>
  </si>
  <si>
    <t>4889</t>
  </si>
  <si>
    <t>6662947201070145217</t>
  </si>
  <si>
    <t>Роберт Каден</t>
  </si>
  <si>
    <t>Партизанские маркетинговые исследования</t>
  </si>
  <si>
    <t>5047</t>
  </si>
  <si>
    <t>6662947203858055822</t>
  </si>
  <si>
    <t>Дэниел Франклин, Джон Эндрюс</t>
  </si>
  <si>
    <t>Мир в 2050 году</t>
  </si>
  <si>
    <t>4962</t>
  </si>
  <si>
    <t>6662947204094956790</t>
  </si>
  <si>
    <t>Светлана Воинская</t>
  </si>
  <si>
    <t>Сотвори и продай</t>
  </si>
  <si>
    <t>4990</t>
  </si>
  <si>
    <t>6662947204443368876</t>
  </si>
  <si>
    <t>Дэн Роэм</t>
  </si>
  <si>
    <t>Бла-бла-бла</t>
  </si>
  <si>
    <t>4927</t>
  </si>
  <si>
    <t>6662947205243669798</t>
  </si>
  <si>
    <t>Сьюзан  Кейн</t>
  </si>
  <si>
    <t>Интроверты</t>
  </si>
  <si>
    <t>4972</t>
  </si>
  <si>
    <t>6662947205396443444</t>
  </si>
  <si>
    <t>Джозеф Мичелли</t>
  </si>
  <si>
    <t>Правила Zappos</t>
  </si>
  <si>
    <t>5028</t>
  </si>
  <si>
    <t>6662947205433006953</t>
  </si>
  <si>
    <t>Джулиан Ассанж</t>
  </si>
  <si>
    <t>5059</t>
  </si>
  <si>
    <t>6662947207710841897</t>
  </si>
  <si>
    <t>Вся правда о неправде</t>
  </si>
  <si>
    <t>5083</t>
  </si>
  <si>
    <t>6662947208288949056</t>
  </si>
  <si>
    <t>Брендон Берчард</t>
  </si>
  <si>
    <t>Совет на миллион</t>
  </si>
  <si>
    <t>5077</t>
  </si>
  <si>
    <t>6662947208402918209</t>
  </si>
  <si>
    <t>Нейл Фьоре</t>
  </si>
  <si>
    <t>Легкий способ перестать откладывать дела на потом</t>
  </si>
  <si>
    <t>5076</t>
  </si>
  <si>
    <t>6662947208779739098</t>
  </si>
  <si>
    <t>Пишем убедительно</t>
  </si>
  <si>
    <t>5067</t>
  </si>
  <si>
    <t>6662947208930011770</t>
  </si>
  <si>
    <t>Майк Микаловиц</t>
  </si>
  <si>
    <t>Метод тыквы</t>
  </si>
  <si>
    <t>5093</t>
  </si>
  <si>
    <t>6662947209017953475</t>
  </si>
  <si>
    <t>Управляя рисками</t>
  </si>
  <si>
    <t>5066</t>
  </si>
  <si>
    <t>6662947209227477832</t>
  </si>
  <si>
    <t>Скотт  Кэмпбелл</t>
  </si>
  <si>
    <t>5 граней лидерства</t>
  </si>
  <si>
    <t>5106</t>
  </si>
  <si>
    <t>6662947209298449263</t>
  </si>
  <si>
    <t>Гай Кавасаки, Мишель Морено</t>
  </si>
  <si>
    <t>Революционный продукт</t>
  </si>
  <si>
    <t>5060</t>
  </si>
  <si>
    <t>6662947209672608952</t>
  </si>
  <si>
    <t>Керри Банкер</t>
  </si>
  <si>
    <t>Развиваем способность к изменениям</t>
  </si>
  <si>
    <t>5111</t>
  </si>
  <si>
    <t>6662947212135065799</t>
  </si>
  <si>
    <t>Том Вандербильт</t>
  </si>
  <si>
    <t>Трафик</t>
  </si>
  <si>
    <t>5118</t>
  </si>
  <si>
    <t>6662947212640805191</t>
  </si>
  <si>
    <t>Аллан  Каларко</t>
  </si>
  <si>
    <t>Тренируем адаптивность</t>
  </si>
  <si>
    <t>5114</t>
  </si>
  <si>
    <t>6662947212805606325</t>
  </si>
  <si>
    <t>Мэри Линн Палли, Майкл Уэйкфилд</t>
  </si>
  <si>
    <t>Формируем стойкость</t>
  </si>
  <si>
    <t>5112</t>
  </si>
  <si>
    <t>6662947212825727176</t>
  </si>
  <si>
    <t>Вау!-проекты</t>
  </si>
  <si>
    <t>5130</t>
  </si>
  <si>
    <t>6662947213304157148</t>
  </si>
  <si>
    <t>Николай  Кононов</t>
  </si>
  <si>
    <t>Код Дурова</t>
  </si>
  <si>
    <t>5131</t>
  </si>
  <si>
    <t>6662947213633936060</t>
  </si>
  <si>
    <t>Кали Ресслер и Джоди Томпсон</t>
  </si>
  <si>
    <t>Офис в стиле фанк</t>
  </si>
  <si>
    <t>5127</t>
  </si>
  <si>
    <t>6662947213656223725</t>
  </si>
  <si>
    <t>Марк Джеффри</t>
  </si>
  <si>
    <t>Маркетинг, основанный на данных</t>
  </si>
  <si>
    <t>5170</t>
  </si>
  <si>
    <t>6662947216835967219</t>
  </si>
  <si>
    <t>Филип Грейвс</t>
  </si>
  <si>
    <t>Клиентология</t>
  </si>
  <si>
    <t>5179</t>
  </si>
  <si>
    <t>6662947217031461706</t>
  </si>
  <si>
    <t>Джек Уэлч</t>
  </si>
  <si>
    <t>5176</t>
  </si>
  <si>
    <t>6662947217106215798</t>
  </si>
  <si>
    <t>Возвращенцы</t>
  </si>
  <si>
    <t>5167</t>
  </si>
  <si>
    <t>6662947217112592289</t>
  </si>
  <si>
    <t>Елена Воробьева</t>
  </si>
  <si>
    <t>Заработная плата в 2013 году</t>
  </si>
  <si>
    <t>5159</t>
  </si>
  <si>
    <t>6662947217923187992</t>
  </si>
  <si>
    <t>Аннет Симмонс</t>
  </si>
  <si>
    <t>Сторителлинг</t>
  </si>
  <si>
    <t>5171</t>
  </si>
  <si>
    <t>6662947218311087808</t>
  </si>
  <si>
    <t>Адриан Сливотски, Карл  Вебер</t>
  </si>
  <si>
    <t>Управление спросом</t>
  </si>
  <si>
    <t>5202</t>
  </si>
  <si>
    <t>6662947221236631120</t>
  </si>
  <si>
    <t>Джон Эдсон</t>
  </si>
  <si>
    <t>Уроки дизайна от Apple</t>
  </si>
  <si>
    <t>5224</t>
  </si>
  <si>
    <t>6662947221504068131</t>
  </si>
  <si>
    <t>Тим Ву</t>
  </si>
  <si>
    <t>Главный рубильник</t>
  </si>
  <si>
    <t>5186</t>
  </si>
  <si>
    <t>6662947222593291010</t>
  </si>
  <si>
    <t>Энергия жизни</t>
  </si>
  <si>
    <t>5201</t>
  </si>
  <si>
    <t>6662947222622592941</t>
  </si>
  <si>
    <t>Правила Apple</t>
  </si>
  <si>
    <t>5237</t>
  </si>
  <si>
    <t>6662947225307324561</t>
  </si>
  <si>
    <t>Искусство говорить и слушать</t>
  </si>
  <si>
    <t>5269</t>
  </si>
  <si>
    <t>6662947225537881431</t>
  </si>
  <si>
    <t>Хайятт Майкл</t>
  </si>
  <si>
    <t>Платформа: как стать заметным в Интернете</t>
  </si>
  <si>
    <t>5242</t>
  </si>
  <si>
    <t>6662947225619017793</t>
  </si>
  <si>
    <t>От хорошего к великому. Как гибнут великие (комплект из 2 книг)</t>
  </si>
  <si>
    <t>5236</t>
  </si>
  <si>
    <t>6662947226113694145</t>
  </si>
  <si>
    <t>Кейт Динни</t>
  </si>
  <si>
    <t>Брендинг территорий</t>
  </si>
  <si>
    <t>5228</t>
  </si>
  <si>
    <t>6662947226351914805</t>
  </si>
  <si>
    <t>5235</t>
  </si>
  <si>
    <t>6662947226512076613</t>
  </si>
  <si>
    <t>Ли Куан Ю</t>
  </si>
  <si>
    <t>Из третьего мира — в первый</t>
  </si>
  <si>
    <t>5291</t>
  </si>
  <si>
    <t>6662947229226131829</t>
  </si>
  <si>
    <t>Тигран Арутюнян</t>
  </si>
  <si>
    <t>Что вам делать со стратегией?</t>
  </si>
  <si>
    <t>5279</t>
  </si>
  <si>
    <t>6662947229664216840</t>
  </si>
  <si>
    <t>Эффективный руководитель (в кожаном переплете)</t>
  </si>
  <si>
    <t>5283</t>
  </si>
  <si>
    <t>6662947230143155038</t>
  </si>
  <si>
    <t>Андрей  Рябых</t>
  </si>
  <si>
    <t>Как зарабатывать деньги в интернете</t>
  </si>
  <si>
    <t>5270</t>
  </si>
  <si>
    <t>6662947230511149651</t>
  </si>
  <si>
    <t>Джеймс  Хьюмс</t>
  </si>
  <si>
    <t>Секреты великих ораторов (в кожаном переплете)</t>
  </si>
  <si>
    <t>5284</t>
  </si>
  <si>
    <t>6662947230688028731</t>
  </si>
  <si>
    <t>Майкл Эллсберг</t>
  </si>
  <si>
    <t>Миллионер без диплома</t>
  </si>
  <si>
    <t>5288</t>
  </si>
  <si>
    <t>6662947230815116794</t>
  </si>
  <si>
    <t>Стивен Кови, Дженнифер Колосимо</t>
  </si>
  <si>
    <t>Правила выдающейся карьеры</t>
  </si>
  <si>
    <t>5275</t>
  </si>
  <si>
    <t>6662947231092405931</t>
  </si>
  <si>
    <t>Великие по собственному выбору</t>
  </si>
  <si>
    <t>5286</t>
  </si>
  <si>
    <t>6662947231174908847</t>
  </si>
  <si>
    <t>Пол Макфедрис</t>
  </si>
  <si>
    <t>iPad 2. Исчерпывающее руководство</t>
  </si>
  <si>
    <t>5310</t>
  </si>
  <si>
    <t>6662947233708250266</t>
  </si>
  <si>
    <t>Леонардо Ингильери, Мика Соломон</t>
  </si>
  <si>
    <t>Выдающийся сервис, отличная прибыль</t>
  </si>
  <si>
    <t>5329</t>
  </si>
  <si>
    <t>6662947234042246228</t>
  </si>
  <si>
    <t>Денис Каплунов</t>
  </si>
  <si>
    <t>Эффективное коммерческое предложение</t>
  </si>
  <si>
    <t>5354</t>
  </si>
  <si>
    <t>6662947234161432526</t>
  </si>
  <si>
    <t>Олег Рашидов</t>
  </si>
  <si>
    <t>Сколково: принуждение к чуду</t>
  </si>
  <si>
    <t>5366</t>
  </si>
  <si>
    <t>6662947234481074648</t>
  </si>
  <si>
    <t>Путь к процветанию</t>
  </si>
  <si>
    <t>5320</t>
  </si>
  <si>
    <t>6662947234631201311</t>
  </si>
  <si>
    <t>Дональд Норман</t>
  </si>
  <si>
    <t>Дизайн привычных вещей</t>
  </si>
  <si>
    <t>5338</t>
  </si>
  <si>
    <t>6662947234812479076</t>
  </si>
  <si>
    <t>Джозеф  Шугерман</t>
  </si>
  <si>
    <t>Искусство создания рекламных посланий</t>
  </si>
  <si>
    <t>5347</t>
  </si>
  <si>
    <t>6662947235124876645</t>
  </si>
  <si>
    <t>iPad. Исчерпывающее руководство</t>
  </si>
  <si>
    <t>5313</t>
  </si>
  <si>
    <t>6662947235413824102</t>
  </si>
  <si>
    <t>Лэнс Лавдэй</t>
  </si>
  <si>
    <t>Проектирование прибыльных веб-сайтов</t>
  </si>
  <si>
    <t>5423</t>
  </si>
  <si>
    <t>6662947237887026735</t>
  </si>
  <si>
    <t>Брайан и Джеффри Айзенберг</t>
  </si>
  <si>
    <t>Добавьте в корзину</t>
  </si>
  <si>
    <t>5411</t>
  </si>
  <si>
    <t>6662947237958743400</t>
  </si>
  <si>
    <t>Майкл Миллер</t>
  </si>
  <si>
    <t>YouTube для бизнеса</t>
  </si>
  <si>
    <t>5427</t>
  </si>
  <si>
    <t>6662947237971706304</t>
  </si>
  <si>
    <t>Иван  Васильев</t>
  </si>
  <si>
    <t>Практика создания товарных знаков</t>
  </si>
  <si>
    <t>5441</t>
  </si>
  <si>
    <t>6662947238241919417</t>
  </si>
  <si>
    <t>Джеймс Прохазка, Джон  Норкросс, Карло Ди Клементе</t>
  </si>
  <si>
    <t>Психология позитивных изменений</t>
  </si>
  <si>
    <t>5439</t>
  </si>
  <si>
    <t>6662947238334635647</t>
  </si>
  <si>
    <t>5378</t>
  </si>
  <si>
    <t>6662947238370112383</t>
  </si>
  <si>
    <t>Халид Салех, Айят Шукайри</t>
  </si>
  <si>
    <t>Повышение конверсии веб-сайта</t>
  </si>
  <si>
    <t>5434</t>
  </si>
  <si>
    <t>6662947238436822476</t>
  </si>
  <si>
    <t>Адам Янг, Пол Ньюсом</t>
  </si>
  <si>
    <t>Эффективное плавание</t>
  </si>
  <si>
    <t>5440</t>
  </si>
  <si>
    <t>6662947239478656984</t>
  </si>
  <si>
    <t>Тим Эш</t>
  </si>
  <si>
    <t>Повышение эффективности интернет-рекламы</t>
  </si>
  <si>
    <t>5420</t>
  </si>
  <si>
    <t>6662947239566078230</t>
  </si>
  <si>
    <t>Таро Гоми</t>
  </si>
  <si>
    <t>Животные. Альбом для развития креативности</t>
  </si>
  <si>
    <t>5444</t>
  </si>
  <si>
    <t>6662947242206828202</t>
  </si>
  <si>
    <t>Еженедельник успешных продаж</t>
  </si>
  <si>
    <t>5471</t>
  </si>
  <si>
    <t>6662947242385290571</t>
  </si>
  <si>
    <t>Истории. Альбом для развития креативности</t>
  </si>
  <si>
    <t>5472</t>
  </si>
  <si>
    <t>6662947242740889498</t>
  </si>
  <si>
    <t>Хороший год</t>
  </si>
  <si>
    <t>5457</t>
  </si>
  <si>
    <t>6662947242873223091</t>
  </si>
  <si>
    <t>Ежедневник счастливой мамы</t>
  </si>
  <si>
    <t>5445</t>
  </si>
  <si>
    <t>6662947243088221230</t>
  </si>
  <si>
    <t>Алексей Меринов (художник)</t>
  </si>
  <si>
    <t>Иллюстрированный Уголовный кодекс Российской Федерации</t>
  </si>
  <si>
    <t>5443</t>
  </si>
  <si>
    <t>6662947243684927491</t>
  </si>
  <si>
    <t>Джим  Роджерс</t>
  </si>
  <si>
    <t>Сделайте ваших детей успешными</t>
  </si>
  <si>
    <t>5442</t>
  </si>
  <si>
    <t>6662947243832269195</t>
  </si>
  <si>
    <t>Говард Шульц при участии Джоанны Гордон</t>
  </si>
  <si>
    <t>Starbucks навсегда</t>
  </si>
  <si>
    <t>5461</t>
  </si>
  <si>
    <t>6662947243887317650</t>
  </si>
  <si>
    <t>Ричард  Ферри</t>
  </si>
  <si>
    <t>Все о распределении активов</t>
  </si>
  <si>
    <t>5493</t>
  </si>
  <si>
    <t>6662947246704237508</t>
  </si>
  <si>
    <t>Всякие вкусности. Альбом для развития креативности</t>
  </si>
  <si>
    <t>5473</t>
  </si>
  <si>
    <t>6662947247342042343</t>
  </si>
  <si>
    <t>Визуальное мышление</t>
  </si>
  <si>
    <t>5485</t>
  </si>
  <si>
    <t>6662947247801578169</t>
  </si>
  <si>
    <t>Эсме  Фаербер</t>
  </si>
  <si>
    <t>Все об акциях</t>
  </si>
  <si>
    <t>5490</t>
  </si>
  <si>
    <t>6662947248043812061</t>
  </si>
  <si>
    <t>Майкл  Синсиэр</t>
  </si>
  <si>
    <t>Всё об индикаторах рынка</t>
  </si>
  <si>
    <t>5489</t>
  </si>
  <si>
    <t>6662947248305481130</t>
  </si>
  <si>
    <t>Кристофер Макдугл</t>
  </si>
  <si>
    <t>Рожденный бежать</t>
  </si>
  <si>
    <t>5474</t>
  </si>
  <si>
    <t>6662947248494179728</t>
  </si>
  <si>
    <t>М. Дж.  Райан</t>
  </si>
  <si>
    <t>В этом году я…</t>
  </si>
  <si>
    <t>5499</t>
  </si>
  <si>
    <t>6662947250764452205</t>
  </si>
  <si>
    <t>Александр  Деревицкий</t>
  </si>
  <si>
    <t>Охота на покупателя</t>
  </si>
  <si>
    <t>5500</t>
  </si>
  <si>
    <t>6662947250777823309</t>
  </si>
  <si>
    <t>Секреты великих ораторов</t>
  </si>
  <si>
    <t>5515</t>
  </si>
  <si>
    <t>6662947250892002303</t>
  </si>
  <si>
    <t>Тина  Силиг</t>
  </si>
  <si>
    <t>Сделай себя сам</t>
  </si>
  <si>
    <t>5495</t>
  </si>
  <si>
    <t>6662947251421929662</t>
  </si>
  <si>
    <t>Иоахим Кланг, Оливер Альбрехт</t>
  </si>
  <si>
    <t>Собери свой город</t>
  </si>
  <si>
    <t>5513</t>
  </si>
  <si>
    <t>6662947251612709709</t>
  </si>
  <si>
    <t>Дэн Бюттнер, Владимир Яковлев</t>
  </si>
  <si>
    <t>Правила долголетия. Возраст счастья (комплект из 2 книг)</t>
  </si>
  <si>
    <t>5497</t>
  </si>
  <si>
    <t>6662947252417167272</t>
  </si>
  <si>
    <t>Зина Сурова, Ксения  Дрызлова</t>
  </si>
  <si>
    <t>Находилки</t>
  </si>
  <si>
    <t>5514</t>
  </si>
  <si>
    <t>6662947252553980437</t>
  </si>
  <si>
    <t>Школа Зоков и Бады</t>
  </si>
  <si>
    <t>5496</t>
  </si>
  <si>
    <t>6662947252646802400</t>
  </si>
  <si>
    <t>Теодор  Драйзер</t>
  </si>
  <si>
    <t>Воплощение идей</t>
  </si>
  <si>
    <t>5570</t>
  </si>
  <si>
    <t>6662947255552076334</t>
  </si>
  <si>
    <t>Маркетинг на 100%. Хороший год (комплект из 2 книг)</t>
  </si>
  <si>
    <t>5666</t>
  </si>
  <si>
    <t>6662947255688123181</t>
  </si>
  <si>
    <t>Дмитрий Хотимский</t>
  </si>
  <si>
    <t>Наживемся на кризисе капитализма</t>
  </si>
  <si>
    <t>5518</t>
  </si>
  <si>
    <t>6662947255937149857</t>
  </si>
  <si>
    <t>Шейла Таормина</t>
  </si>
  <si>
    <t>Секреты быстрого плавания для пловцов и триатлетов</t>
  </si>
  <si>
    <t>5516</t>
  </si>
  <si>
    <t>6662947256695020568</t>
  </si>
  <si>
    <t>Маркетинг без бюджета. Хороший год (комплект из 2 книг)</t>
  </si>
  <si>
    <t>5667</t>
  </si>
  <si>
    <t>6662947256926896072</t>
  </si>
  <si>
    <t>Джек  Траут, Стив  Ривкин</t>
  </si>
  <si>
    <t>Сила простоты</t>
  </si>
  <si>
    <t>5517</t>
  </si>
  <si>
    <t>6662947256968348534</t>
  </si>
  <si>
    <t>Ирина Геннадьевна Татаровская</t>
  </si>
  <si>
    <t>Формула эффекта</t>
  </si>
  <si>
    <t>5839</t>
  </si>
  <si>
    <t>6662947259374595022</t>
  </si>
  <si>
    <t>Дмитрий  Томисонец</t>
  </si>
  <si>
    <t>Безумно просто</t>
  </si>
  <si>
    <t>5678</t>
  </si>
  <si>
    <t>6662947260009767876</t>
  </si>
  <si>
    <t>Гай Кавасаки</t>
  </si>
  <si>
    <t>Правила Кавасаки</t>
  </si>
  <si>
    <t>5820</t>
  </si>
  <si>
    <t>6662947260059251543</t>
  </si>
  <si>
    <t>Дмитрий  Кот</t>
  </si>
  <si>
    <t>E-mail маркетинг</t>
  </si>
  <si>
    <t>5779</t>
  </si>
  <si>
    <t>6662947260319869502</t>
  </si>
  <si>
    <t>Ирина  Молчанова</t>
  </si>
  <si>
    <t>Здоровье начинается с правильной еды</t>
  </si>
  <si>
    <t>5740</t>
  </si>
  <si>
    <t>6662947260444012443</t>
  </si>
  <si>
    <t>Софи  Дэвус</t>
  </si>
  <si>
    <t>Моё тело: от макушки до пяток</t>
  </si>
  <si>
    <t>5745</t>
  </si>
  <si>
    <t>6662947260538706437</t>
  </si>
  <si>
    <t>Джон  Богл</t>
  </si>
  <si>
    <t>Руководство разумного инвестора</t>
  </si>
  <si>
    <t>5901</t>
  </si>
  <si>
    <t>6662947260547597585</t>
  </si>
  <si>
    <t>Все об инвестировании</t>
  </si>
  <si>
    <t>5849</t>
  </si>
  <si>
    <t>6662947261191179398</t>
  </si>
  <si>
    <t>Александр  Шевченко</t>
  </si>
  <si>
    <t>Pinterest для бизнеса</t>
  </si>
  <si>
    <t>5791</t>
  </si>
  <si>
    <t>6662947261267210964</t>
  </si>
  <si>
    <t>Евгений  Стефанский</t>
  </si>
  <si>
    <t>Weber. Философия гриля</t>
  </si>
  <si>
    <t>5960</t>
  </si>
  <si>
    <t>6662947263978678209</t>
  </si>
  <si>
    <t>Джуди  Аббот</t>
  </si>
  <si>
    <t>Джентльмен</t>
  </si>
  <si>
    <t>5957</t>
  </si>
  <si>
    <t>6662947263978890173</t>
  </si>
  <si>
    <t>Великие моменты великих Игр</t>
  </si>
  <si>
    <t>5942</t>
  </si>
  <si>
    <t>6662947264084928798</t>
  </si>
  <si>
    <t>Юлия  Милович-Шералиева</t>
  </si>
  <si>
    <t>Выступление в стиле TED</t>
  </si>
  <si>
    <t>5906</t>
  </si>
  <si>
    <t>6662947264237273378</t>
  </si>
  <si>
    <t>Мика Соломон</t>
  </si>
  <si>
    <t>Высокие технологии работы с клиентами</t>
  </si>
  <si>
    <t>5959</t>
  </si>
  <si>
    <t>6662947264864718618</t>
  </si>
  <si>
    <t>Алла  Ланская</t>
  </si>
  <si>
    <t>Что нельзя купить за деньги</t>
  </si>
  <si>
    <t>5912</t>
  </si>
  <si>
    <t>6662947265342305140</t>
  </si>
  <si>
    <t>Майя  Малыгина</t>
  </si>
  <si>
    <t>Отдел продаж под ключ</t>
  </si>
  <si>
    <t>5908</t>
  </si>
  <si>
    <t>6662947265422115196</t>
  </si>
  <si>
    <t>Павел  Бажов</t>
  </si>
  <si>
    <t>Бенджамин Франклин. Биография</t>
  </si>
  <si>
    <t>6084</t>
  </si>
  <si>
    <t>6662947268852340998</t>
  </si>
  <si>
    <t>Энни  Циммерман</t>
  </si>
  <si>
    <t>Кофе</t>
  </si>
  <si>
    <t>5979</t>
  </si>
  <si>
    <t>6662947269305246061</t>
  </si>
  <si>
    <t>Стив  Мартин, Ноа  Гольдштейн</t>
  </si>
  <si>
    <t>Психология убеждения</t>
  </si>
  <si>
    <t>5963</t>
  </si>
  <si>
    <t>6662947269470281561</t>
  </si>
  <si>
    <t>Елена  Корнилова</t>
  </si>
  <si>
    <t>Камчатка, которую я люблю</t>
  </si>
  <si>
    <t>5997</t>
  </si>
  <si>
    <t>6662947269601028517</t>
  </si>
  <si>
    <t>Ирина и Леонид Тюхтяевы, Александр  Копытин</t>
  </si>
  <si>
    <t>Зоки и Бада. Сладкие рецепты</t>
  </si>
  <si>
    <t>6020</t>
  </si>
  <si>
    <t>6662947269649779212</t>
  </si>
  <si>
    <t>Мишель  Карр</t>
  </si>
  <si>
    <t>Идеальный питч</t>
  </si>
  <si>
    <t>6017</t>
  </si>
  <si>
    <t>6662947269868011528</t>
  </si>
  <si>
    <t>Марк Шефер</t>
  </si>
  <si>
    <t>Маркетинг в Твиттере</t>
  </si>
  <si>
    <t>6014</t>
  </si>
  <si>
    <t>6662947269872590019</t>
  </si>
  <si>
    <t>Лидия Ионова</t>
  </si>
  <si>
    <t>Здоровые привычки</t>
  </si>
  <si>
    <t>6271</t>
  </si>
  <si>
    <t>6662947272224941493</t>
  </si>
  <si>
    <t>Обнимите своих сотрудников</t>
  </si>
  <si>
    <t>6197</t>
  </si>
  <si>
    <t>6662947272472754404</t>
  </si>
  <si>
    <t>Джо Витале</t>
  </si>
  <si>
    <t>Гипнотические рекламные тексты</t>
  </si>
  <si>
    <t>6255</t>
  </si>
  <si>
    <t>6662947272833173629</t>
  </si>
  <si>
    <t>Buyology:</t>
  </si>
  <si>
    <t>6252</t>
  </si>
  <si>
    <t>6662947273176797956</t>
  </si>
  <si>
    <t>Глеб Архангельский, Карл Сьюэлл, Кейт Феррацци, Тал Рэз, Пол Браун</t>
  </si>
  <si>
    <t>Тайм-драйв. Никогда не ешьте в одиночку. Клиенты на всю жизнь (комплект из 3 книг)</t>
  </si>
  <si>
    <t>6100</t>
  </si>
  <si>
    <t>6662947273361292780</t>
  </si>
  <si>
    <t>Юлия  Наумова</t>
  </si>
  <si>
    <t>Прорывные экономики</t>
  </si>
  <si>
    <t>6113</t>
  </si>
  <si>
    <t>6662947273911716074</t>
  </si>
  <si>
    <t>Эндрю Меллен</t>
  </si>
  <si>
    <t>Избавь свою жизнь от хлама!</t>
  </si>
  <si>
    <t>6269</t>
  </si>
  <si>
    <t>6662947273992044546</t>
  </si>
  <si>
    <t>Школа продаж</t>
  </si>
  <si>
    <t>6274</t>
  </si>
  <si>
    <t>6662947274189782190</t>
  </si>
  <si>
    <t>Даррен Тодд</t>
  </si>
  <si>
    <t>Цифровое пиратство</t>
  </si>
  <si>
    <t>6290</t>
  </si>
  <si>
    <t>6662947276591230542</t>
  </si>
  <si>
    <t>Искусство влияния</t>
  </si>
  <si>
    <t>6432</t>
  </si>
  <si>
    <t>6662947276672492889</t>
  </si>
  <si>
    <t>Дэнни Эбшир, Брайан Метцлер</t>
  </si>
  <si>
    <t>Естественный бег</t>
  </si>
  <si>
    <t>6401</t>
  </si>
  <si>
    <t>6662947276827535465</t>
  </si>
  <si>
    <t>Патриция Хоран</t>
  </si>
  <si>
    <t>Как быть богатым</t>
  </si>
  <si>
    <t>6276</t>
  </si>
  <si>
    <t>6662947277398149524</t>
  </si>
  <si>
    <t>Нейтан Яу</t>
  </si>
  <si>
    <t>Искусство визуализации в бизнесе</t>
  </si>
  <si>
    <t>6380</t>
  </si>
  <si>
    <t>6662947277452425911</t>
  </si>
  <si>
    <t>Майкл Эрард</t>
  </si>
  <si>
    <t>Феномен полиглотов</t>
  </si>
  <si>
    <t>6292</t>
  </si>
  <si>
    <t>6662947277538473678</t>
  </si>
  <si>
    <t>Каждую минуту рождается еще один покупатель</t>
  </si>
  <si>
    <t>6275</t>
  </si>
  <si>
    <t>6662947277760970892</t>
  </si>
  <si>
    <t>Тодд Заки Варфел</t>
  </si>
  <si>
    <t>Прототипирование</t>
  </si>
  <si>
    <t>6445</t>
  </si>
  <si>
    <t>6662947281079576870</t>
  </si>
  <si>
    <t>Дмитрий Чернышев*</t>
  </si>
  <si>
    <t>Как люди думают</t>
  </si>
  <si>
    <t>6469</t>
  </si>
  <si>
    <t>6662947281425345136</t>
  </si>
  <si>
    <t>Тор Мюллер, Лейн Беккер</t>
  </si>
  <si>
    <t>Удача в бизнесе</t>
  </si>
  <si>
    <t>6473</t>
  </si>
  <si>
    <t>6662947281623340658</t>
  </si>
  <si>
    <t>Джим  О’нил</t>
  </si>
  <si>
    <t>Карта роста</t>
  </si>
  <si>
    <t>6472</t>
  </si>
  <si>
    <t>6662947281752781691</t>
  </si>
  <si>
    <t>Управление взаимоотношениями с клиентами</t>
  </si>
  <si>
    <t>6470</t>
  </si>
  <si>
    <t>6662947281779391869</t>
  </si>
  <si>
    <t>Линда Хилл, Кент Лайнбек</t>
  </si>
  <si>
    <t>Трудно быть боссом</t>
  </si>
  <si>
    <t>6482</t>
  </si>
  <si>
    <t>6662947281811435612</t>
  </si>
  <si>
    <t>Джоан Магретта</t>
  </si>
  <si>
    <t>Ключевые идеи. Майкл Портер</t>
  </si>
  <si>
    <t>6443</t>
  </si>
  <si>
    <t>6662947282284191937</t>
  </si>
  <si>
    <t>Лидер есть в каждом</t>
  </si>
  <si>
    <t>6481</t>
  </si>
  <si>
    <t>6662947282430789050</t>
  </si>
  <si>
    <t>Дэвид Мэттсон</t>
  </si>
  <si>
    <t>Психология успешных продаж</t>
  </si>
  <si>
    <t>6499</t>
  </si>
  <si>
    <t>6662947285378954700</t>
  </si>
  <si>
    <t>Талант ни при чем!</t>
  </si>
  <si>
    <t>6490</t>
  </si>
  <si>
    <t>6662947286619288228</t>
  </si>
  <si>
    <t>Кристофер  Хитченс</t>
  </si>
  <si>
    <t>Последние 100 дней</t>
  </si>
  <si>
    <t>6504</t>
  </si>
  <si>
    <t>6662947286770929276</t>
  </si>
  <si>
    <t>Сэм Харрисон</t>
  </si>
  <si>
    <t>Продай свою идею!</t>
  </si>
  <si>
    <t>6501</t>
  </si>
  <si>
    <t>6662947286902078341</t>
  </si>
  <si>
    <t>Джон Коттер</t>
  </si>
  <si>
    <t>Наш Айсберг тает</t>
  </si>
  <si>
    <t>6537</t>
  </si>
  <si>
    <t>6662947289485829168</t>
  </si>
  <si>
    <t>Елена Барышникова</t>
  </si>
  <si>
    <t>Оценка персонала методом ассессмент-центра</t>
  </si>
  <si>
    <t>6564</t>
  </si>
  <si>
    <t>6662947289704170169</t>
  </si>
  <si>
    <t>Девора Зак</t>
  </si>
  <si>
    <t>Нетворкинг для интровертов</t>
  </si>
  <si>
    <t>6531</t>
  </si>
  <si>
    <t>6662947290100882342</t>
  </si>
  <si>
    <t>Андрей Солдатов, Ирина Бороган</t>
  </si>
  <si>
    <t>Новое дворянство: Очерки истории ФСБ</t>
  </si>
  <si>
    <t>6511</t>
  </si>
  <si>
    <t>6662947290736955733</t>
  </si>
  <si>
    <t>Истории. Животные. Всякие вкусности (комплект из 3 книг)</t>
  </si>
  <si>
    <t>6566</t>
  </si>
  <si>
    <t>6662947291363159345</t>
  </si>
  <si>
    <t>Эд Эмберли</t>
  </si>
  <si>
    <t>Веселые отпечатки</t>
  </si>
  <si>
    <t>6577</t>
  </si>
  <si>
    <t>6662947294025693951</t>
  </si>
  <si>
    <t>Беверли  Кей</t>
  </si>
  <si>
    <t>Помогите им вырасти или смотрите, как они уходят</t>
  </si>
  <si>
    <t>6607</t>
  </si>
  <si>
    <t>6662947294050208821</t>
  </si>
  <si>
    <t>«Зоки и Бада». «Школа Зоков и Бады». «Зоки и Бада (аудиоспектакль)»</t>
  </si>
  <si>
    <t>6633</t>
  </si>
  <si>
    <t>6662947294490015744</t>
  </si>
  <si>
    <t>Животные</t>
  </si>
  <si>
    <t>6576</t>
  </si>
  <si>
    <t>6662947294590276702</t>
  </si>
  <si>
    <t>Коррадо Ауджиас</t>
  </si>
  <si>
    <t>Секреты Ватикана</t>
  </si>
  <si>
    <t>6569</t>
  </si>
  <si>
    <t>6662947294668071105</t>
  </si>
  <si>
    <t>Александр Роднянский</t>
  </si>
  <si>
    <t>Выходит продюсер</t>
  </si>
  <si>
    <t>6609</t>
  </si>
  <si>
    <t>6662947294939251275</t>
  </si>
  <si>
    <t>Ли ЛеФевер</t>
  </si>
  <si>
    <t>Искусство объяснять</t>
  </si>
  <si>
    <t>6568</t>
  </si>
  <si>
    <t>6662947295197886052</t>
  </si>
  <si>
    <t>Сердце компании</t>
  </si>
  <si>
    <t>6634</t>
  </si>
  <si>
    <t>6662947295559484274</t>
  </si>
  <si>
    <t>Евгения  Письменная</t>
  </si>
  <si>
    <t>Система Кудрина</t>
  </si>
  <si>
    <t>6611</t>
  </si>
  <si>
    <t>6662947295657465589</t>
  </si>
  <si>
    <t>Василий Смирнов</t>
  </si>
  <si>
    <t>Прибыльная контекстная реклама.</t>
  </si>
  <si>
    <t>6686</t>
  </si>
  <si>
    <t>6662947298052223157</t>
  </si>
  <si>
    <t>Парадокс перфекциониста</t>
  </si>
  <si>
    <t>6683</t>
  </si>
  <si>
    <t>6662947298430900189</t>
  </si>
  <si>
    <t>Птицы России</t>
  </si>
  <si>
    <t>6700</t>
  </si>
  <si>
    <t>6662947298493025462</t>
  </si>
  <si>
    <t>Евгений  Жигилий</t>
  </si>
  <si>
    <t>Мастер звонка</t>
  </si>
  <si>
    <t>6694</t>
  </si>
  <si>
    <t>6662947298558607957</t>
  </si>
  <si>
    <t>Бернард  Феррари</t>
  </si>
  <si>
    <t>Умение слушать</t>
  </si>
  <si>
    <t>6692</t>
  </si>
  <si>
    <t>6662947298647748702</t>
  </si>
  <si>
    <t>Путь хеджера</t>
  </si>
  <si>
    <t>6684</t>
  </si>
  <si>
    <t>6662947298944823507</t>
  </si>
  <si>
    <t>Год, прожитый по-библейски</t>
  </si>
  <si>
    <t>6799</t>
  </si>
  <si>
    <t>6662947302245417407</t>
  </si>
  <si>
    <t>Джим  Кокрум</t>
  </si>
  <si>
    <t>Интернет-маркетинг: лучшие бесплатные инструменты</t>
  </si>
  <si>
    <t>6718</t>
  </si>
  <si>
    <t>6662947303034085420</t>
  </si>
  <si>
    <t>Месяц в небе</t>
  </si>
  <si>
    <t>6789</t>
  </si>
  <si>
    <t>6662947303165817207</t>
  </si>
  <si>
    <t>Сергей Гуриев</t>
  </si>
  <si>
    <t>Мифы экономики</t>
  </si>
  <si>
    <t>6792</t>
  </si>
  <si>
    <t>6662947303355875083</t>
  </si>
  <si>
    <t>Марк  Леви</t>
  </si>
  <si>
    <t>Гениальность на заказ</t>
  </si>
  <si>
    <t>6709</t>
  </si>
  <si>
    <t>6662947303357758563</t>
  </si>
  <si>
    <t>Джон  Молдин, Джонатан  Теппер</t>
  </si>
  <si>
    <t>Развязка</t>
  </si>
  <si>
    <t>6705</t>
  </si>
  <si>
    <t>6662947303780606770</t>
  </si>
  <si>
    <t>Скотт  Фокс</t>
  </si>
  <si>
    <t>Как работать где хочешь, сколько хочешь и получать стабильный доход</t>
  </si>
  <si>
    <t>6720</t>
  </si>
  <si>
    <t>6662947303899561367</t>
  </si>
  <si>
    <t>Мартин Сайкс, Никлас Малик, Марк Вест</t>
  </si>
  <si>
    <t>От слайдов к историям</t>
  </si>
  <si>
    <t>6716</t>
  </si>
  <si>
    <t>6662947304211233102</t>
  </si>
  <si>
    <t>Илья  Лазерсон, Федор  Сокирянский</t>
  </si>
  <si>
    <t>Как привлечь гостей в ресторан</t>
  </si>
  <si>
    <t>6804</t>
  </si>
  <si>
    <t>6662947306753626291</t>
  </si>
  <si>
    <t>Дмитрий  Соколов-Митрич</t>
  </si>
  <si>
    <t>Яндекс.Книга</t>
  </si>
  <si>
    <t>6920</t>
  </si>
  <si>
    <t>6662947306981106374</t>
  </si>
  <si>
    <t>Тони Шварц, Дональд Трамп</t>
  </si>
  <si>
    <t>Искусство заключать сделки</t>
  </si>
  <si>
    <t>7003</t>
  </si>
  <si>
    <t>6662947307017305378</t>
  </si>
  <si>
    <t>Валентин Постников</t>
  </si>
  <si>
    <t>Карандаш и Самоделкин на острове динозавров</t>
  </si>
  <si>
    <t>7012</t>
  </si>
  <si>
    <t>6662947307240952882</t>
  </si>
  <si>
    <t>Уоррен  Элсмор</t>
  </si>
  <si>
    <t>Лучшие города мира</t>
  </si>
  <si>
    <t>6860</t>
  </si>
  <si>
    <t>6662947307315923444</t>
  </si>
  <si>
    <t>Юлия Тараканова</t>
  </si>
  <si>
    <t>Азбука</t>
  </si>
  <si>
    <t>6866</t>
  </si>
  <si>
    <t>6662947307561694607</t>
  </si>
  <si>
    <t>Потешки и пестушки</t>
  </si>
  <si>
    <t>6883</t>
  </si>
  <si>
    <t>6662947307705210020</t>
  </si>
  <si>
    <t>Ваша группа поддержки</t>
  </si>
  <si>
    <t>7015</t>
  </si>
  <si>
    <t>6662947311021785348</t>
  </si>
  <si>
    <t>Марти Лэйни</t>
  </si>
  <si>
    <t>Преимущества интровертов</t>
  </si>
  <si>
    <t>7014</t>
  </si>
  <si>
    <t>6662947311041081911</t>
  </si>
  <si>
    <t>Стив  Дженкинс, Робин  Пейдж</t>
  </si>
  <si>
    <t>Про хвосты, носы и уши</t>
  </si>
  <si>
    <t>7029</t>
  </si>
  <si>
    <t>6662947311490050850</t>
  </si>
  <si>
    <t>Билл  Занкер</t>
  </si>
  <si>
    <t>Мысли по-крупному и не тормози!</t>
  </si>
  <si>
    <t>7044</t>
  </si>
  <si>
    <t>6662947311812045699</t>
  </si>
  <si>
    <t>Боб  Уитман, Брек  Ингланд</t>
  </si>
  <si>
    <t>Правила эффективного лидерства</t>
  </si>
  <si>
    <t>7018</t>
  </si>
  <si>
    <t>6662947311949846565</t>
  </si>
  <si>
    <t>Валерий Панюшкин*</t>
  </si>
  <si>
    <t>Рублевка: Player’s handbook</t>
  </si>
  <si>
    <t>7088</t>
  </si>
  <si>
    <t>6662947312279553451</t>
  </si>
  <si>
    <t>Иллюстрированный Гражданский кодекс Российской Федерации</t>
  </si>
  <si>
    <t>7119</t>
  </si>
  <si>
    <t>6662947312792580254</t>
  </si>
  <si>
    <t>Лука  Турин, Таня  Санчес</t>
  </si>
  <si>
    <t>100 лучших ароматов</t>
  </si>
  <si>
    <t>7149</t>
  </si>
  <si>
    <t>6662947312799213640</t>
  </si>
  <si>
    <t>Даниил  Гранин</t>
  </si>
  <si>
    <t>Эта странная жизнь</t>
  </si>
  <si>
    <t>7199</t>
  </si>
  <si>
    <t>6662947315219897780</t>
  </si>
  <si>
    <t>Юлия  Сахаровская</t>
  </si>
  <si>
    <t>Куда уходят деньги</t>
  </si>
  <si>
    <t>7223</t>
  </si>
  <si>
    <t>6662947315494754698</t>
  </si>
  <si>
    <t>Эрик  Шмидт, Джаред  Коэн</t>
  </si>
  <si>
    <t>Новый цифровой мир</t>
  </si>
  <si>
    <t>7211</t>
  </si>
  <si>
    <t>6662947315900487087</t>
  </si>
  <si>
    <t>Алан  Лафли, Мартин  Роджер</t>
  </si>
  <si>
    <t>Игра на победу</t>
  </si>
  <si>
    <t>7192</t>
  </si>
  <si>
    <t>6662947316060268267</t>
  </si>
  <si>
    <t>Джули  Дирксен</t>
  </si>
  <si>
    <t>Искусство обучать</t>
  </si>
  <si>
    <t>7339</t>
  </si>
  <si>
    <t>6662947316252964029</t>
  </si>
  <si>
    <t>Бернадет  Жерве</t>
  </si>
  <si>
    <t>Ешьте это, а не то</t>
  </si>
  <si>
    <t>7224</t>
  </si>
  <si>
    <t>6662947316347903468</t>
  </si>
  <si>
    <t>Кэрол  Дуэк</t>
  </si>
  <si>
    <t>Гибкое сознание</t>
  </si>
  <si>
    <t>7225</t>
  </si>
  <si>
    <t>6662947316998234445</t>
  </si>
  <si>
    <t>Стив  Дженкинс</t>
  </si>
  <si>
    <t>В мире жуков</t>
  </si>
  <si>
    <t>7267</t>
  </si>
  <si>
    <t>6662947317120073102</t>
  </si>
  <si>
    <t>Kumon. Простые линии</t>
  </si>
  <si>
    <t>7351</t>
  </si>
  <si>
    <t>6662947319418914024</t>
  </si>
  <si>
    <t>Брэд  Геддс</t>
  </si>
  <si>
    <t>Google AdWords. Исчерпывающее руководство</t>
  </si>
  <si>
    <t>7350</t>
  </si>
  <si>
    <t>6662947319455423308</t>
  </si>
  <si>
    <t>Kumon. Волшебные лабиринты</t>
  </si>
  <si>
    <t>7352</t>
  </si>
  <si>
    <t>6662947319580289779</t>
  </si>
  <si>
    <t>Kumon. Простые лабиринты</t>
  </si>
  <si>
    <t>7354</t>
  </si>
  <si>
    <t>6662947319730161608</t>
  </si>
  <si>
    <t>Kumon. Увлекательные лабиринты</t>
  </si>
  <si>
    <t>7353</t>
  </si>
  <si>
    <t>6662947320087861530</t>
  </si>
  <si>
    <t>Скотт  Паттерсон</t>
  </si>
  <si>
    <t>Кванты</t>
  </si>
  <si>
    <t>7346</t>
  </si>
  <si>
    <t>6662947320302802693</t>
  </si>
  <si>
    <t>Нэнси  Энковиц</t>
  </si>
  <si>
    <t>Карьера для интровертов</t>
  </si>
  <si>
    <t>7348</t>
  </si>
  <si>
    <t>6662947320801553709</t>
  </si>
  <si>
    <t>Дуг  Лемов, Эрика  Вулвей, Кейти  Ецци</t>
  </si>
  <si>
    <t>От знаний к навыкам</t>
  </si>
  <si>
    <t>7344</t>
  </si>
  <si>
    <t>6662947320805540183</t>
  </si>
  <si>
    <t>Kumon. Учимся считать 1-30</t>
  </si>
  <si>
    <t>7355</t>
  </si>
  <si>
    <t>6662947324116539080</t>
  </si>
  <si>
    <t>Дэниел  Левитин</t>
  </si>
  <si>
    <t>Мифы воспитания</t>
  </si>
  <si>
    <t>7363</t>
  </si>
  <si>
    <t>6662947324377785387</t>
  </si>
  <si>
    <t>Kumon. Игры с числами от 1 до 150</t>
  </si>
  <si>
    <t>7357</t>
  </si>
  <si>
    <t>6662947324697208630</t>
  </si>
  <si>
    <t>Ли  Одден</t>
  </si>
  <si>
    <t>Продающий контент</t>
  </si>
  <si>
    <t>7365</t>
  </si>
  <si>
    <t>6662947324762404566</t>
  </si>
  <si>
    <t>Kumon. Учимся считать 1-120</t>
  </si>
  <si>
    <t>7356</t>
  </si>
  <si>
    <t>6662947324856831434</t>
  </si>
  <si>
    <t>Kumon. Учимся клеить</t>
  </si>
  <si>
    <t>7359</t>
  </si>
  <si>
    <t>6662947325142573813</t>
  </si>
  <si>
    <t>Kumon. Мои первые поделки</t>
  </si>
  <si>
    <t>7360</t>
  </si>
  <si>
    <t>6662947325294354704</t>
  </si>
  <si>
    <t>Kumon. Учимся вырезать</t>
  </si>
  <si>
    <t>7358</t>
  </si>
  <si>
    <t>6662947325432717077</t>
  </si>
  <si>
    <t>Хайди Грант Хэлворсон</t>
  </si>
  <si>
    <t>Психология достижений</t>
  </si>
  <si>
    <t>7372</t>
  </si>
  <si>
    <t>6662947325454255137</t>
  </si>
  <si>
    <t>Август-Вильгельм  Шеер</t>
  </si>
  <si>
    <t>Управляя менеджерами</t>
  </si>
  <si>
    <t>7374</t>
  </si>
  <si>
    <t>6662947328226632929</t>
  </si>
  <si>
    <t>Пол Аллен</t>
  </si>
  <si>
    <t>Миллиардер из Кремниевой долины</t>
  </si>
  <si>
    <t>7378</t>
  </si>
  <si>
    <t>6662947328347867644</t>
  </si>
  <si>
    <t>Царь горы</t>
  </si>
  <si>
    <t>7382</t>
  </si>
  <si>
    <t>6662947328663897082</t>
  </si>
  <si>
    <t>Перри  Маршалл, Брайан  Тодд</t>
  </si>
  <si>
    <t>Контекстная реклама, которая работает</t>
  </si>
  <si>
    <t>7384</t>
  </si>
  <si>
    <t>6662947329107493458</t>
  </si>
  <si>
    <t>Игорь  Калинаускас</t>
  </si>
  <si>
    <t>Lift</t>
  </si>
  <si>
    <t>7376</t>
  </si>
  <si>
    <t>6662947329438666769</t>
  </si>
  <si>
    <t>Эрик Дж. Вейнер</t>
  </si>
  <si>
    <t>Скрытая власть</t>
  </si>
  <si>
    <t>7381</t>
  </si>
  <si>
    <t>6662947329623333226</t>
  </si>
  <si>
    <t>Дональд Трамп</t>
  </si>
  <si>
    <t>Думай как миллиардер</t>
  </si>
  <si>
    <t>7379</t>
  </si>
  <si>
    <t>6662947329640825136</t>
  </si>
  <si>
    <t>Роберт  Роуз, Джо  Пулицци</t>
  </si>
  <si>
    <t>Управление контент-маркетингом</t>
  </si>
  <si>
    <t>7397</t>
  </si>
  <si>
    <t>6662947332932128451</t>
  </si>
  <si>
    <t>Мартин  Форд</t>
  </si>
  <si>
    <t>Технологии, которые изменят мир</t>
  </si>
  <si>
    <t>7394</t>
  </si>
  <si>
    <t>6662947333020067989</t>
  </si>
  <si>
    <t>Джо Фрил, Шейла Таормина, Николай Романов, Джон Робсон</t>
  </si>
  <si>
    <t>Библия велосипедиста. Секреты быстрого плавания. Позный метод бега (комплект из 3 книг)</t>
  </si>
  <si>
    <t>7400</t>
  </si>
  <si>
    <t>6662947333033166648</t>
  </si>
  <si>
    <t>Практика визуального мышления</t>
  </si>
  <si>
    <t>7385</t>
  </si>
  <si>
    <t>6662947333110323901</t>
  </si>
  <si>
    <t>Стивен  Строгац</t>
  </si>
  <si>
    <t>Удовольствие от x</t>
  </si>
  <si>
    <t>7392</t>
  </si>
  <si>
    <t>6662947333245506036</t>
  </si>
  <si>
    <t>Адам  Грант</t>
  </si>
  <si>
    <t>Брать или отдавать?</t>
  </si>
  <si>
    <t>7389</t>
  </si>
  <si>
    <t>6662947333394802536</t>
  </si>
  <si>
    <t>Обнимите своих клиентов. Обнимите своих сотрудников (комплект из 2 книг)</t>
  </si>
  <si>
    <t>7399</t>
  </si>
  <si>
    <t>6662947333533998289</t>
  </si>
  <si>
    <t>Вау!-проекты. Преврати себя в бренд (комплект из 2 книг)</t>
  </si>
  <si>
    <t>7398</t>
  </si>
  <si>
    <t>6662947333833766355</t>
  </si>
  <si>
    <t>Николас  Карр</t>
  </si>
  <si>
    <t>Великий переход</t>
  </si>
  <si>
    <t>7387</t>
  </si>
  <si>
    <t>6662947334214283374</t>
  </si>
  <si>
    <t>Митч  Мейерсон, Мэри  Скарборо</t>
  </si>
  <si>
    <t>Основы интернет-маркетинга</t>
  </si>
  <si>
    <t>7402</t>
  </si>
  <si>
    <t>6662947334311452115</t>
  </si>
  <si>
    <t>Александр  Каминский</t>
  </si>
  <si>
    <t>Мастер вождения автомобиля</t>
  </si>
  <si>
    <t>7463</t>
  </si>
  <si>
    <t>6662947336551035438</t>
  </si>
  <si>
    <t>Майкл  Льюис</t>
  </si>
  <si>
    <t>Moneyball</t>
  </si>
  <si>
    <t>7433</t>
  </si>
  <si>
    <t>6662947337220477990</t>
  </si>
  <si>
    <t>Лорен  Кордейн</t>
  </si>
  <si>
    <t>Палеодиета</t>
  </si>
  <si>
    <t>7479</t>
  </si>
  <si>
    <t>6662947337496175539</t>
  </si>
  <si>
    <t>Майкл  Порт</t>
  </si>
  <si>
    <t>Нет отбоя от клиентов</t>
  </si>
  <si>
    <t>7470</t>
  </si>
  <si>
    <t>6662947337557849665</t>
  </si>
  <si>
    <t>Диана де Лонзор</t>
  </si>
  <si>
    <t>Легкий способ перестать опаздывать</t>
  </si>
  <si>
    <t>7466</t>
  </si>
  <si>
    <t>6662947337605485917</t>
  </si>
  <si>
    <t>Джон  Вюббен</t>
  </si>
  <si>
    <t>Контент — это валюта</t>
  </si>
  <si>
    <t>7474</t>
  </si>
  <si>
    <t>6662947337951854956</t>
  </si>
  <si>
    <t>Энн  Ламотт</t>
  </si>
  <si>
    <t>Птица за птицей</t>
  </si>
  <si>
    <t>7468</t>
  </si>
  <si>
    <t>6662947338173377821</t>
  </si>
  <si>
    <t>Джейсон  Вумек</t>
  </si>
  <si>
    <t>Поднимая планку</t>
  </si>
  <si>
    <t>7485</t>
  </si>
  <si>
    <t>6662947341230040836</t>
  </si>
  <si>
    <t>Андрей  Седнев</t>
  </si>
  <si>
    <t>Выступление без подготовки</t>
  </si>
  <si>
    <t>7481</t>
  </si>
  <si>
    <t>6662947341440341111</t>
  </si>
  <si>
    <t>Скетчбуки от Яны Франк</t>
  </si>
  <si>
    <t>7495</t>
  </si>
  <si>
    <t>6662947342010694773</t>
  </si>
  <si>
    <t>Ричард  Гуар, Пэг  Доусон</t>
  </si>
  <si>
    <t>Ваш ребенок может все</t>
  </si>
  <si>
    <t>7488</t>
  </si>
  <si>
    <t>6662947342029357500</t>
  </si>
  <si>
    <t>Андрей  Азаров</t>
  </si>
  <si>
    <t>Как научиться готовить</t>
  </si>
  <si>
    <t>7494</t>
  </si>
  <si>
    <t>6662947342471613278</t>
  </si>
  <si>
    <t>Александр  Дюма (Отец)</t>
  </si>
  <si>
    <t>Лучшие рецепты</t>
  </si>
  <si>
    <t>7492</t>
  </si>
  <si>
    <t>6662947342611198223</t>
  </si>
  <si>
    <t>Карен  Миллер, Джон  Миллер</t>
  </si>
  <si>
    <t>Правила счастливых семей</t>
  </si>
  <si>
    <t>7484</t>
  </si>
  <si>
    <t>6662947342981815070</t>
  </si>
  <si>
    <t>Билл  Джордж</t>
  </si>
  <si>
    <t>Уроки выдающихся лидеров</t>
  </si>
  <si>
    <t>7518</t>
  </si>
  <si>
    <t>6662947345261281164</t>
  </si>
  <si>
    <t>Правила Черчилля</t>
  </si>
  <si>
    <t>7581</t>
  </si>
  <si>
    <t>6662947345672191605</t>
  </si>
  <si>
    <t>Мэттью Диксон, Брент Адамсон</t>
  </si>
  <si>
    <t>Чемпионы продаж</t>
  </si>
  <si>
    <t>7628</t>
  </si>
  <si>
    <t>6662947345741862512</t>
  </si>
  <si>
    <t>Никита  Замеховский-Мегалокарди</t>
  </si>
  <si>
    <t>Стихи с натуры</t>
  </si>
  <si>
    <t>7631</t>
  </si>
  <si>
    <t>6662947346219294031</t>
  </si>
  <si>
    <t>7632</t>
  </si>
  <si>
    <t>6662947346416873084</t>
  </si>
  <si>
    <t>Ирина  Чадеева</t>
  </si>
  <si>
    <t>Пироговедение</t>
  </si>
  <si>
    <t>7600</t>
  </si>
  <si>
    <t>6662947346835067593</t>
  </si>
  <si>
    <t>Будущее глазами одного из самых влиятельных инвесторов в мире</t>
  </si>
  <si>
    <t>7558</t>
  </si>
  <si>
    <t>6662947346972293104</t>
  </si>
  <si>
    <t>Максим  Батырев</t>
  </si>
  <si>
    <t>45 татуировок менеджера</t>
  </si>
  <si>
    <t>7562</t>
  </si>
  <si>
    <t>6662947346980699791</t>
  </si>
  <si>
    <t>Психология личной эффективности</t>
  </si>
  <si>
    <t>7550</t>
  </si>
  <si>
    <t>6662947347001467759</t>
  </si>
  <si>
    <t>Елена  Качур</t>
  </si>
  <si>
    <t>Увлекательная физика. Детская энциклопедия</t>
  </si>
  <si>
    <t>7524</t>
  </si>
  <si>
    <t>6662947347240205160</t>
  </si>
  <si>
    <t>Майкл  Сэндел</t>
  </si>
  <si>
    <t>Справедливость</t>
  </si>
  <si>
    <t>7659</t>
  </si>
  <si>
    <t>6662947349477228127</t>
  </si>
  <si>
    <t>7644</t>
  </si>
  <si>
    <t>6662947349874824088</t>
  </si>
  <si>
    <t>Карл Сьюэлл</t>
  </si>
  <si>
    <t>7641</t>
  </si>
  <si>
    <t>6662947350007922576</t>
  </si>
  <si>
    <t>Марина  Москвина</t>
  </si>
  <si>
    <t>Учись видеть</t>
  </si>
  <si>
    <t>7684</t>
  </si>
  <si>
    <t>6662947350167648184</t>
  </si>
  <si>
    <t>Тони Шей</t>
  </si>
  <si>
    <t>7635</t>
  </si>
  <si>
    <t>6662947350989045996</t>
  </si>
  <si>
    <t>Харизма лидера</t>
  </si>
  <si>
    <t>7649</t>
  </si>
  <si>
    <t>6662947351261287107</t>
  </si>
  <si>
    <t>Келли  Макгонигал</t>
  </si>
  <si>
    <t>Сила воли</t>
  </si>
  <si>
    <t>7636</t>
  </si>
  <si>
    <t>6662947351335994525</t>
  </si>
  <si>
    <t>Джим Коллинз</t>
  </si>
  <si>
    <t>7634</t>
  </si>
  <si>
    <t>6662947351343419421</t>
  </si>
  <si>
    <t>Лорен  Грэхэм</t>
  </si>
  <si>
    <t>Сможет ли Россия конкурировать?</t>
  </si>
  <si>
    <t>7809</t>
  </si>
  <si>
    <t>6662947353730040943</t>
  </si>
  <si>
    <t>Аллан  Бедфорд</t>
  </si>
  <si>
    <t>Большая книга LEGO®</t>
  </si>
  <si>
    <t>7864</t>
  </si>
  <si>
    <t>6662947353868971839</t>
  </si>
  <si>
    <t>Игорь Родченко</t>
  </si>
  <si>
    <t>Хозяин слова</t>
  </si>
  <si>
    <t>7807</t>
  </si>
  <si>
    <t>6662947354081560336</t>
  </si>
  <si>
    <t>Джеймс  Уэзеролл</t>
  </si>
  <si>
    <t>Физика фондового рынка</t>
  </si>
  <si>
    <t>7891</t>
  </si>
  <si>
    <t>6662947354183539482</t>
  </si>
  <si>
    <t>Дэвид Маколи, Нил Ардли</t>
  </si>
  <si>
    <t>Как все устроено</t>
  </si>
  <si>
    <t>7750</t>
  </si>
  <si>
    <t>6662947354328893957</t>
  </si>
  <si>
    <t>Андрей Бильжо</t>
  </si>
  <si>
    <t>Заметки авиапассажира</t>
  </si>
  <si>
    <t>7743</t>
  </si>
  <si>
    <t>6662947354416583994</t>
  </si>
  <si>
    <t>Александр Левитас</t>
  </si>
  <si>
    <t>Дневник успешного человека</t>
  </si>
  <si>
    <t>7854</t>
  </si>
  <si>
    <t>6662947354628670712</t>
  </si>
  <si>
    <t>Наим  Сиддики</t>
  </si>
  <si>
    <t>Скоринговые карты для оценки кредитных рисков</t>
  </si>
  <si>
    <t>7896</t>
  </si>
  <si>
    <t>6662947354663325589</t>
  </si>
  <si>
    <t>Ника  Дубровская</t>
  </si>
  <si>
    <t>Хулиганская тетрадь</t>
  </si>
  <si>
    <t>7844</t>
  </si>
  <si>
    <t>6662947354892191320</t>
  </si>
  <si>
    <t>Лиэнн Кэмпбелл, Василий Горохов (переводчик)</t>
  </si>
  <si>
    <t>Рецепты здоровья и долголетия</t>
  </si>
  <si>
    <t>7889</t>
  </si>
  <si>
    <t>6662947355735121958</t>
  </si>
  <si>
    <t>Успешный детский клуб</t>
  </si>
  <si>
    <t>8042</t>
  </si>
  <si>
    <t>6662947358325023740</t>
  </si>
  <si>
    <t>С.А. Харитонов</t>
  </si>
  <si>
    <t>Бухгалтерский и налоговый учет в «1С:Бухгалтерии 8»</t>
  </si>
  <si>
    <t>8094</t>
  </si>
  <si>
    <t>6662947358375376719</t>
  </si>
  <si>
    <t>Фирма «1С»</t>
  </si>
  <si>
    <t>1С:Предприятие 8.2. Версия для обучения программированию» (+CD)</t>
  </si>
  <si>
    <t>8095</t>
  </si>
  <si>
    <t>6662947358459439415</t>
  </si>
  <si>
    <t>Наталья  Матушкина</t>
  </si>
  <si>
    <t>1С:Бухгалтерия 8 как на ладони</t>
  </si>
  <si>
    <t>8093</t>
  </si>
  <si>
    <t>6662947358487216146</t>
  </si>
  <si>
    <t>Джил  Конрат</t>
  </si>
  <si>
    <t>Продажи большим компаниям</t>
  </si>
  <si>
    <t>7898</t>
  </si>
  <si>
    <t>6662947358734372109</t>
  </si>
  <si>
    <t>Чип Хиз  и Дэн Хиз</t>
  </si>
  <si>
    <t>Ловушки мышления</t>
  </si>
  <si>
    <t>8043</t>
  </si>
  <si>
    <t>6662947358752047369</t>
  </si>
  <si>
    <t>Питер  Брегман</t>
  </si>
  <si>
    <t>18 минут</t>
  </si>
  <si>
    <t>8019</t>
  </si>
  <si>
    <t>6662947359888377791</t>
  </si>
  <si>
    <t>1С:Бухгалтерия 8. Учебная версия (+CD)</t>
  </si>
  <si>
    <t>8092</t>
  </si>
  <si>
    <t>6662947360011140530</t>
  </si>
  <si>
    <t>Нина  Гаспарян</t>
  </si>
  <si>
    <t>Мудрость толпы</t>
  </si>
  <si>
    <t>8144</t>
  </si>
  <si>
    <t>6662947362385915654</t>
  </si>
  <si>
    <t>Кристин  Лоберг, Джонатан  Норкросс</t>
  </si>
  <si>
    <t>Прокачай себя!</t>
  </si>
  <si>
    <t>8145</t>
  </si>
  <si>
    <t>6662947362748374189</t>
  </si>
  <si>
    <t>Мартин  Тоузленд, Саймон  Тоузленд</t>
  </si>
  <si>
    <t>Инфографика</t>
  </si>
  <si>
    <t>8150</t>
  </si>
  <si>
    <t>6662947363531356615</t>
  </si>
  <si>
    <t>Владимир Савенок</t>
  </si>
  <si>
    <t>Миллион для моей дочери</t>
  </si>
  <si>
    <t>8114</t>
  </si>
  <si>
    <t>6662947363591841978</t>
  </si>
  <si>
    <t>Иоганн Вольфганг  фон Гёте, Екатерина  Андреева</t>
  </si>
  <si>
    <t>1С:Предприятие 8.2. Практическое пособие разработчика</t>
  </si>
  <si>
    <t>8096</t>
  </si>
  <si>
    <t>6662947364017043191</t>
  </si>
  <si>
    <t>Д.В. Чистов, С.А. Харитонов</t>
  </si>
  <si>
    <t>Хозяйственные операции в «1С:Бухгалтерии 8» (редакция 2.0)</t>
  </si>
  <si>
    <t>8098</t>
  </si>
  <si>
    <t>6662947364098157239</t>
  </si>
  <si>
    <t>С.А. Харитонов, Е.А. Грянина</t>
  </si>
  <si>
    <t>Расчеты по оплате труда</t>
  </si>
  <si>
    <t>8097</t>
  </si>
  <si>
    <t>6662947364154862442</t>
  </si>
  <si>
    <t>Елена Кубышева</t>
  </si>
  <si>
    <t>Зоки и Бада. Большая книга для рисования</t>
  </si>
  <si>
    <t>8260</t>
  </si>
  <si>
    <t>6662947366834041806</t>
  </si>
  <si>
    <t>Дэвид  Хэнна, Георгий  Мелик-Еганов</t>
  </si>
  <si>
    <t>Кодекс выживания</t>
  </si>
  <si>
    <t>8174</t>
  </si>
  <si>
    <t>6662947367029249776</t>
  </si>
  <si>
    <t>Михаил  Воронин, Дарья  Кабицкая, Наталья  Тихнонова</t>
  </si>
  <si>
    <t>HR-квест</t>
  </si>
  <si>
    <t>8157</t>
  </si>
  <si>
    <t>6662947367440033947</t>
  </si>
  <si>
    <t>Если хочешь быть здоров</t>
  </si>
  <si>
    <t>8151</t>
  </si>
  <si>
    <t>6662947367884893807</t>
  </si>
  <si>
    <t>Том  Эренфельд</t>
  </si>
  <si>
    <t>Бизнес с душой</t>
  </si>
  <si>
    <t>8237</t>
  </si>
  <si>
    <t>6662947367987384476</t>
  </si>
  <si>
    <t>Алексей  Кочемасов</t>
  </si>
  <si>
    <t>Босиком по облакам</t>
  </si>
  <si>
    <t>8262</t>
  </si>
  <si>
    <t>6662947367995706183</t>
  </si>
  <si>
    <t>Хироси Микитани</t>
  </si>
  <si>
    <t>Маркетплейс 3.0</t>
  </si>
  <si>
    <t>8170</t>
  </si>
  <si>
    <t>6662947368322272765</t>
  </si>
  <si>
    <t>Роберт  Хагстром</t>
  </si>
  <si>
    <t>Уоррен Баффет. Как 5 долларов превратить в 50 миллиардов</t>
  </si>
  <si>
    <t>8312</t>
  </si>
  <si>
    <t>6662947370913454331</t>
  </si>
  <si>
    <t>Наполеон  Хилл</t>
  </si>
  <si>
    <t>Найди свой путь к богатству</t>
  </si>
  <si>
    <t>8319</t>
  </si>
  <si>
    <t>6662947371109082841</t>
  </si>
  <si>
    <t>Том  Асакер</t>
  </si>
  <si>
    <t>Основа убеждений</t>
  </si>
  <si>
    <t>8354</t>
  </si>
  <si>
    <t>6662947371129119579</t>
  </si>
  <si>
    <t>Саидмурод  Давлатов</t>
  </si>
  <si>
    <t>Психология богатства</t>
  </si>
  <si>
    <t>8302</t>
  </si>
  <si>
    <t>6662947371329879997</t>
  </si>
  <si>
    <t>Джерри  Вайсман</t>
  </si>
  <si>
    <t>Мастера слова</t>
  </si>
  <si>
    <t>8299</t>
  </si>
  <si>
    <t>6662947371552036442</t>
  </si>
  <si>
    <t>Контент, маркетинг и рок-н-ролл</t>
  </si>
  <si>
    <t>8303</t>
  </si>
  <si>
    <t>6662947371910702719</t>
  </si>
  <si>
    <t>Джордж  Оруэлл</t>
  </si>
  <si>
    <t>Инвесторы против спекулянтов</t>
  </si>
  <si>
    <t>8355</t>
  </si>
  <si>
    <t>6662947372780763866</t>
  </si>
  <si>
    <t>Как стать богатым</t>
  </si>
  <si>
    <t>8347</t>
  </si>
  <si>
    <t>6662947372849050741</t>
  </si>
  <si>
    <t>Легкий способ начать новую жизнь</t>
  </si>
  <si>
    <t>8350</t>
  </si>
  <si>
    <t>6662947373036077167</t>
  </si>
  <si>
    <t>Истории про еду с рисунками и рецептами автора</t>
  </si>
  <si>
    <t>8419</t>
  </si>
  <si>
    <t>6662947375222761567</t>
  </si>
  <si>
    <t>Боб  Салливан, Хью  Томпсон</t>
  </si>
  <si>
    <t>Эффект плато</t>
  </si>
  <si>
    <t>8445</t>
  </si>
  <si>
    <t>6662947375291521283</t>
  </si>
  <si>
    <t>Йона  Бергер</t>
  </si>
  <si>
    <t>Заразительный</t>
  </si>
  <si>
    <t>8414</t>
  </si>
  <si>
    <t>6662947375669667963</t>
  </si>
  <si>
    <t>Уильям  Торндайк</t>
  </si>
  <si>
    <t>Правила лучших CEO</t>
  </si>
  <si>
    <t>8447</t>
  </si>
  <si>
    <t>6662947376102858719</t>
  </si>
  <si>
    <t>Сусанна  Зарайская</t>
  </si>
  <si>
    <t>Легкий способ быстро выучить иностранный язык с помощью музыки</t>
  </si>
  <si>
    <t>8440</t>
  </si>
  <si>
    <t>6662947376141202896</t>
  </si>
  <si>
    <t>Ивон  Шуинар</t>
  </si>
  <si>
    <t>Patagonia – бизнес в стиле серфинг</t>
  </si>
  <si>
    <t>8442</t>
  </si>
  <si>
    <t>6662947376707560863</t>
  </si>
  <si>
    <t>Сьюзан  Скотт</t>
  </si>
  <si>
    <t>Разговор по существу</t>
  </si>
  <si>
    <t>8438</t>
  </si>
  <si>
    <t>6662947376970099593</t>
  </si>
  <si>
    <t>Марк  Макгиннесс</t>
  </si>
  <si>
    <t>Несмотря ни на что</t>
  </si>
  <si>
    <t>8509</t>
  </si>
  <si>
    <t>6662947380181030537</t>
  </si>
  <si>
    <t>Майкл  Рэй</t>
  </si>
  <si>
    <t>Высшая цель</t>
  </si>
  <si>
    <t>8449</t>
  </si>
  <si>
    <t>6662947380223041924</t>
  </si>
  <si>
    <t>Джон  Миллер</t>
  </si>
  <si>
    <t>Проактивное мышление</t>
  </si>
  <si>
    <t>8451</t>
  </si>
  <si>
    <t>6662947380630782907</t>
  </si>
  <si>
    <t>Виктор  Майер-Шенбергер, Кеннет  Кукьер</t>
  </si>
  <si>
    <t>Большие данные</t>
  </si>
  <si>
    <t>8528</t>
  </si>
  <si>
    <t>6662947380646515812</t>
  </si>
  <si>
    <t>Е.в.  Самарина</t>
  </si>
  <si>
    <t>Учет производственных операций. Издание 3</t>
  </si>
  <si>
    <t>8572</t>
  </si>
  <si>
    <t>6662947380875120757</t>
  </si>
  <si>
    <t>Иллюстрированный Трудовой кодекс Российской Федерации</t>
  </si>
  <si>
    <t>8568</t>
  </si>
  <si>
    <t>6662947381443693160</t>
  </si>
  <si>
    <t>Дэвид  Марке</t>
  </si>
  <si>
    <t>Разверните ваш корабль</t>
  </si>
  <si>
    <t>8457</t>
  </si>
  <si>
    <t>6662947381546481972</t>
  </si>
  <si>
    <t>Учет расчетов по НДС. Издание 3</t>
  </si>
  <si>
    <t>8570</t>
  </si>
  <si>
    <t>6662947381628912098</t>
  </si>
  <si>
    <t>Организация кадрового учета и расчета зарплаты</t>
  </si>
  <si>
    <t>8576</t>
  </si>
  <si>
    <t>6662947384118634534</t>
  </si>
  <si>
    <t>Сергей  Шабанов, Алена  Алешина</t>
  </si>
  <si>
    <t>Эмоциональный интеллект. Российская практика</t>
  </si>
  <si>
    <t>8588</t>
  </si>
  <si>
    <t>6662947384222181713</t>
  </si>
  <si>
    <t>Банк и касса. Издание 3</t>
  </si>
  <si>
    <t>8575</t>
  </si>
  <si>
    <t>6662947384599472743</t>
  </si>
  <si>
    <t>Учет основных средств. Издание 3</t>
  </si>
  <si>
    <t>8573</t>
  </si>
  <si>
    <t>6662947384613030465</t>
  </si>
  <si>
    <t>Кадровый учет и зарплата. Издание 3</t>
  </si>
  <si>
    <t>8574</t>
  </si>
  <si>
    <t>6662947385012459566</t>
  </si>
  <si>
    <t>Луи  Стоуэлл</t>
  </si>
  <si>
    <t>Книга моих историй</t>
  </si>
  <si>
    <t>8584</t>
  </si>
  <si>
    <t>6662947385927285738</t>
  </si>
  <si>
    <t>Марк  Хёрст</t>
  </si>
  <si>
    <t>Горшочек, не вари!</t>
  </si>
  <si>
    <t>8739</t>
  </si>
  <si>
    <t>6662947388211808237</t>
  </si>
  <si>
    <t>Ивона Радюнц, Тамара  Мартынова</t>
  </si>
  <si>
    <t>Зубная книга</t>
  </si>
  <si>
    <t>8734</t>
  </si>
  <si>
    <t>6662947388615110846</t>
  </si>
  <si>
    <t>Франческо  Пито, Бернадет  Жерве</t>
  </si>
  <si>
    <t>Разноцветная ферма</t>
  </si>
  <si>
    <t>8742</t>
  </si>
  <si>
    <t>6662947388744931389</t>
  </si>
  <si>
    <t>100 самых полезных продуктов</t>
  </si>
  <si>
    <t>8684</t>
  </si>
  <si>
    <t>6662947389491126754</t>
  </si>
  <si>
    <t>Настя  Слепцова</t>
  </si>
  <si>
    <t>Замечательный календарь 2015</t>
  </si>
  <si>
    <t>8692</t>
  </si>
  <si>
    <t>6662947389650986927</t>
  </si>
  <si>
    <t>Зина Сурова, Настасья  Реньжина</t>
  </si>
  <si>
    <t>Занималки. Зима</t>
  </si>
  <si>
    <t>8651</t>
  </si>
  <si>
    <t>6662947390071784431</t>
  </si>
  <si>
    <t>Анна Мелкумян</t>
  </si>
  <si>
    <t>Армянская кухня</t>
  </si>
  <si>
    <t>8688</t>
  </si>
  <si>
    <t>6662947390092226028</t>
  </si>
  <si>
    <t>Клад для копирайтера</t>
  </si>
  <si>
    <t>8773</t>
  </si>
  <si>
    <t>6662947392413259505</t>
  </si>
  <si>
    <t>Придумай свою подпись</t>
  </si>
  <si>
    <t>8837</t>
  </si>
  <si>
    <t>6662947392919318097</t>
  </si>
  <si>
    <t>Веселые отпечатки. Животные (комплект из двух книг)</t>
  </si>
  <si>
    <t>8920</t>
  </si>
  <si>
    <t>6662947393104980587</t>
  </si>
  <si>
    <t>Лаура  Райс</t>
  </si>
  <si>
    <t>Визуальный молоток</t>
  </si>
  <si>
    <t>8835</t>
  </si>
  <si>
    <t>6662947393418906974</t>
  </si>
  <si>
    <t>Разреши себе творить. Профессия - иллюстратор (комплект из двух книг)</t>
  </si>
  <si>
    <t>8921</t>
  </si>
  <si>
    <t>6662947393763825512</t>
  </si>
  <si>
    <t>Дэн  Кеннеди</t>
  </si>
  <si>
    <t>Умный маркетинг в жесткие времена</t>
  </si>
  <si>
    <t>8822</t>
  </si>
  <si>
    <t>6662947393912583774</t>
  </si>
  <si>
    <t>Разноцветная природа</t>
  </si>
  <si>
    <t>8743</t>
  </si>
  <si>
    <t>6662947393955447460</t>
  </si>
  <si>
    <t>Николай  Ганайлюк</t>
  </si>
  <si>
    <t>Эксперименты профессора Николя</t>
  </si>
  <si>
    <t>8775</t>
  </si>
  <si>
    <t>6662947394527180655</t>
  </si>
  <si>
    <t>В мире жуков. Про хвосты, носы и уши</t>
  </si>
  <si>
    <t>8996</t>
  </si>
  <si>
    <t>6662947396719480603</t>
  </si>
  <si>
    <t>Александр  Шнайдерман</t>
  </si>
  <si>
    <t>Партизанский маркетинг в туризме</t>
  </si>
  <si>
    <t>8926</t>
  </si>
  <si>
    <t>6662947397275570601</t>
  </si>
  <si>
    <t>Алистер  Браунли, Джонатан  Браунли</t>
  </si>
  <si>
    <t>Плыть, ехать, бежать</t>
  </si>
  <si>
    <t>8931</t>
  </si>
  <si>
    <t>6662947397474141756</t>
  </si>
  <si>
    <t>Владимир Яковлев</t>
  </si>
  <si>
    <t>Захотела и смогла</t>
  </si>
  <si>
    <t>8991</t>
  </si>
  <si>
    <t>6662947397846183069</t>
  </si>
  <si>
    <t>Дикая природа России. Птицы России</t>
  </si>
  <si>
    <t>8922</t>
  </si>
  <si>
    <t>6662947398081135646</t>
  </si>
  <si>
    <t>Увлекательная физика. Если хочешь быть здоров</t>
  </si>
  <si>
    <t>8997</t>
  </si>
  <si>
    <t>6662947398187167779</t>
  </si>
  <si>
    <t>Сьюзан  Кейн, Нэнси  Энковиц</t>
  </si>
  <si>
    <t>Карьера для интровертов. Интроверты</t>
  </si>
  <si>
    <t>8923</t>
  </si>
  <si>
    <t>6662947398396101859</t>
  </si>
  <si>
    <t>Уоррен  Элсмор, Аллан  Бедфорд</t>
  </si>
  <si>
    <t>Большая книга LEGO®. Лучшие города мира. Построй из LEGO®</t>
  </si>
  <si>
    <t>8924</t>
  </si>
  <si>
    <t>6662947398546306431</t>
  </si>
  <si>
    <t>Даниэлла  Лапорт</t>
  </si>
  <si>
    <t>Разожги огонь!</t>
  </si>
  <si>
    <t>9032</t>
  </si>
  <si>
    <t>6662947401336443116</t>
  </si>
  <si>
    <t>Александр  Аузан</t>
  </si>
  <si>
    <t>Экономика всего</t>
  </si>
  <si>
    <t>9046</t>
  </si>
  <si>
    <t>6662947401375574492</t>
  </si>
  <si>
    <t>Жан  Беливо</t>
  </si>
  <si>
    <t>В поисках себя</t>
  </si>
  <si>
    <t>9075</t>
  </si>
  <si>
    <t>6662947401396944786</t>
  </si>
  <si>
    <t>Джордж  Колризер</t>
  </si>
  <si>
    <t>Спасите заложника</t>
  </si>
  <si>
    <t>9072</t>
  </si>
  <si>
    <t>6662947401429117282</t>
  </si>
  <si>
    <t>Митч  Джоэл</t>
  </si>
  <si>
    <t>Ctrl Alt Delete</t>
  </si>
  <si>
    <t>9048</t>
  </si>
  <si>
    <t>6662947401473162875</t>
  </si>
  <si>
    <t>Осуществление желаний</t>
  </si>
  <si>
    <t>9061</t>
  </si>
  <si>
    <t>6662947401500265645</t>
  </si>
  <si>
    <t>Дэвид  Маккэндлесс</t>
  </si>
  <si>
    <t>9077</t>
  </si>
  <si>
    <t>6662947402026661999</t>
  </si>
  <si>
    <t>Ирина и Леонид Тюхтяевы, Елена Кубышева</t>
  </si>
  <si>
    <t>Зоки и Бада. Зоки и Бада. Большая книга для рисования</t>
  </si>
  <si>
    <t>8998</t>
  </si>
  <si>
    <t>6662947402757924769</t>
  </si>
  <si>
    <t>9044</t>
  </si>
  <si>
    <t>6662947402915529598</t>
  </si>
  <si>
    <t>Найти свое призвание</t>
  </si>
  <si>
    <t>9165</t>
  </si>
  <si>
    <t>6662947405440893124</t>
  </si>
  <si>
    <t>Дэниел  Гоулман</t>
  </si>
  <si>
    <t>Mr. Leader</t>
  </si>
  <si>
    <t>9241</t>
  </si>
  <si>
    <t>6662947405752569942</t>
  </si>
  <si>
    <t>Персонализация продаж</t>
  </si>
  <si>
    <t>9161</t>
  </si>
  <si>
    <t>6662947405802916133</t>
  </si>
  <si>
    <t>Звучание цвета</t>
  </si>
  <si>
    <t>9262</t>
  </si>
  <si>
    <t>6662947406077061459</t>
  </si>
  <si>
    <t>Практический годовой отчет за 2013 год</t>
  </si>
  <si>
    <t>9219</t>
  </si>
  <si>
    <t>6662947406255972593</t>
  </si>
  <si>
    <t>Артур  Думчев</t>
  </si>
  <si>
    <t>Помнить все</t>
  </si>
  <si>
    <t>9131</t>
  </si>
  <si>
    <t>6662947406525776550</t>
  </si>
  <si>
    <t>Здоровее будешь</t>
  </si>
  <si>
    <t>9162</t>
  </si>
  <si>
    <t>6662947406843161694</t>
  </si>
  <si>
    <t>Элин  Келси, Сойон  Ким</t>
  </si>
  <si>
    <t>Мы – звездная пыль</t>
  </si>
  <si>
    <t>9185</t>
  </si>
  <si>
    <t>6662947406985656590</t>
  </si>
  <si>
    <t>9123</t>
  </si>
  <si>
    <t>6662947407029145492</t>
  </si>
  <si>
    <t>Бизнес-тренинг: как это делается</t>
  </si>
  <si>
    <t>9379</t>
  </si>
  <si>
    <t>6662947409869215051</t>
  </si>
  <si>
    <t>Книги!</t>
  </si>
  <si>
    <t>9339</t>
  </si>
  <si>
    <t>6662947409943801675</t>
  </si>
  <si>
    <t>Лорен  Кордейн, Андрей  Седнев</t>
  </si>
  <si>
    <t>Ваш первый марафон</t>
  </si>
  <si>
    <t>9329</t>
  </si>
  <si>
    <t>6662947410513907435</t>
  </si>
  <si>
    <t>Ольга  Соломатина</t>
  </si>
  <si>
    <t>Писать легко</t>
  </si>
  <si>
    <t>9316</t>
  </si>
  <si>
    <t>6662947410580931153</t>
  </si>
  <si>
    <t>Ризван Вирк</t>
  </si>
  <si>
    <t>Бизнес в позе лотоса</t>
  </si>
  <si>
    <t>9332</t>
  </si>
  <si>
    <t>6662947411385611673</t>
  </si>
  <si>
    <t>Билл  Шлей</t>
  </si>
  <si>
    <t>Неудержимые</t>
  </si>
  <si>
    <t>9318</t>
  </si>
  <si>
    <t>6662947411454004007</t>
  </si>
  <si>
    <t>Бухгалтерия без авралов и проблем</t>
  </si>
  <si>
    <t>9373</t>
  </si>
  <si>
    <t>6662947411579596186</t>
  </si>
  <si>
    <t>Как устроен человек. Детская энциклопедия</t>
  </si>
  <si>
    <t>9326</t>
  </si>
  <si>
    <t>6662947411599234840</t>
  </si>
  <si>
    <t>Комплект «Самые важные книги о бизнесе»</t>
  </si>
  <si>
    <t>9524</t>
  </si>
  <si>
    <t>6662947414018769332</t>
  </si>
  <si>
    <t>Комплект «Осуществление желаний»</t>
  </si>
  <si>
    <t>9523</t>
  </si>
  <si>
    <t>6662947414124543252</t>
  </si>
  <si>
    <t>Марк  Гоулстон, Уильям  Юри, Роджер  Фишер, Брюс  Паттон</t>
  </si>
  <si>
    <t>Комплект «Ключевые навыки»</t>
  </si>
  <si>
    <t>9522</t>
  </si>
  <si>
    <t>6662947414516256559</t>
  </si>
  <si>
    <t>Комплект «Сделай себя сам»</t>
  </si>
  <si>
    <t>9521</t>
  </si>
  <si>
    <t>6662947414590713798</t>
  </si>
  <si>
    <t>Питер  Элмонд</t>
  </si>
  <si>
    <t>100 лет авиации</t>
  </si>
  <si>
    <t>9391</t>
  </si>
  <si>
    <t>6662947414806766006</t>
  </si>
  <si>
    <t>Слово дизайнеру</t>
  </si>
  <si>
    <t>9381</t>
  </si>
  <si>
    <t>6662947415335252232</t>
  </si>
  <si>
    <t>Чан  Ким, Алан  Лафли, Мартин  Роджер</t>
  </si>
  <si>
    <t>Комплект «Лучшая практика по стратегии»</t>
  </si>
  <si>
    <t>9526</t>
  </si>
  <si>
    <t>6662947415409978518</t>
  </si>
  <si>
    <t>Залоговик</t>
  </si>
  <si>
    <t>9518</t>
  </si>
  <si>
    <t>6662947415484926084</t>
  </si>
  <si>
    <t>Евгений  Жигилий, Мэттью  Диксон</t>
  </si>
  <si>
    <t>Комплект «Лучшие книги по продажам»</t>
  </si>
  <si>
    <t>9525</t>
  </si>
  <si>
    <t>6662947415792493249</t>
  </si>
  <si>
    <t>Макротренды в бизнесе</t>
  </si>
  <si>
    <t>9532</t>
  </si>
  <si>
    <t>6662947418349325284</t>
  </si>
  <si>
    <t>Скотт  Джурек, Стив  Фридман</t>
  </si>
  <si>
    <t>Ешь правильно, беги быстро</t>
  </si>
  <si>
    <t>9540</t>
  </si>
  <si>
    <t>6662947418986268092</t>
  </si>
  <si>
    <t>Джозеф  Фолкман</t>
  </si>
  <si>
    <t>Социальные медиа — это бред!</t>
  </si>
  <si>
    <t>9641</t>
  </si>
  <si>
    <t>6662947419875333431</t>
  </si>
  <si>
    <t>Роберт Вольке</t>
  </si>
  <si>
    <t>О чем Эйнштейн рассказал своему повару</t>
  </si>
  <si>
    <t>9692</t>
  </si>
  <si>
    <t>6662947419895972349</t>
  </si>
  <si>
    <t>Лаура  Дашкес</t>
  </si>
  <si>
    <t>Слово архитектору</t>
  </si>
  <si>
    <t>9686</t>
  </si>
  <si>
    <t>6662947420161195321</t>
  </si>
  <si>
    <t>Елена  Немец</t>
  </si>
  <si>
    <t>Эффективность на работе</t>
  </si>
  <si>
    <t>9797</t>
  </si>
  <si>
    <t>6662947423540872619</t>
  </si>
  <si>
    <t>Уитни  Джонсон</t>
  </si>
  <si>
    <t>Разреши себе мечтать</t>
  </si>
  <si>
    <t>9744</t>
  </si>
  <si>
    <t>6662947423809526691</t>
  </si>
  <si>
    <t>Андреа  Рок</t>
  </si>
  <si>
    <t>Вот так книга!</t>
  </si>
  <si>
    <t>9932</t>
  </si>
  <si>
    <t>6662947423856566694</t>
  </si>
  <si>
    <t>Дэвид  Кушнер</t>
  </si>
  <si>
    <t>Эффективные письменные деловые коммуникации</t>
  </si>
  <si>
    <t>9800</t>
  </si>
  <si>
    <t>6662947424051478577</t>
  </si>
  <si>
    <t>Ричард Брэнсон</t>
  </si>
  <si>
    <t>Правила Брэнсона</t>
  </si>
  <si>
    <t>9869</t>
  </si>
  <si>
    <t>6662947424091577408</t>
  </si>
  <si>
    <t>Эммануэль  Чукриэль, Эммануэль  Чукриэль</t>
  </si>
  <si>
    <t>Лэнс Армстронг</t>
  </si>
  <si>
    <t>9924</t>
  </si>
  <si>
    <t>6662947424247952664</t>
  </si>
  <si>
    <t>Здоровые рецепты доктора Ионовой</t>
  </si>
  <si>
    <t>9693</t>
  </si>
  <si>
    <t>6662947424295735648</t>
  </si>
  <si>
    <t>Дэвид  Максфилд</t>
  </si>
  <si>
    <t>Серьезный разговор об ответственности</t>
  </si>
  <si>
    <t>10054</t>
  </si>
  <si>
    <t>6662947426775754476</t>
  </si>
  <si>
    <t>ЖИНЕВОТЫ</t>
  </si>
  <si>
    <t>10005</t>
  </si>
  <si>
    <t>6662947426992809240</t>
  </si>
  <si>
    <t>Сергей  Абдульманов</t>
  </si>
  <si>
    <t>Brainiac</t>
  </si>
  <si>
    <t>10010</t>
  </si>
  <si>
    <t>6662947427188422726</t>
  </si>
  <si>
    <t>Айна  Бестард, Брент  Шлендер</t>
  </si>
  <si>
    <t>Начинающий инвестор</t>
  </si>
  <si>
    <t>9972</t>
  </si>
  <si>
    <t>6662947427336017306</t>
  </si>
  <si>
    <t>Продающее письмо</t>
  </si>
  <si>
    <t>10018</t>
  </si>
  <si>
    <t>6662947427362757183</t>
  </si>
  <si>
    <t>Мартин  Содомка</t>
  </si>
  <si>
    <t>Уроки импровизации</t>
  </si>
  <si>
    <t>9989</t>
  </si>
  <si>
    <t>6662947428054544362</t>
  </si>
  <si>
    <t>Ася  Ванякина</t>
  </si>
  <si>
    <t>Айсберг на ковре, или Во что поиграть с ребенком?</t>
  </si>
  <si>
    <t>9991</t>
  </si>
  <si>
    <t>6662947428301492555</t>
  </si>
  <si>
    <t>Альфред  Лансинг</t>
  </si>
  <si>
    <t>Лидерство во льдах</t>
  </si>
  <si>
    <t>10048</t>
  </si>
  <si>
    <t>6662947428303516898</t>
  </si>
  <si>
    <t>10095</t>
  </si>
  <si>
    <t>6662947444153986157</t>
  </si>
  <si>
    <t>Патрик  Смит</t>
  </si>
  <si>
    <t>Говорит командир корабля</t>
  </si>
  <si>
    <t>10066</t>
  </si>
  <si>
    <t>6662947444911393831</t>
  </si>
  <si>
    <t>Михаил  Фирсанов</t>
  </si>
  <si>
    <t>Россия в цифрах: 2012-2013</t>
  </si>
  <si>
    <t>10068</t>
  </si>
  <si>
    <t>6662947445284734121</t>
  </si>
  <si>
    <t>Дори  Кларк</t>
  </si>
  <si>
    <t>Персональный ребрендинг</t>
  </si>
  <si>
    <t>10056</t>
  </si>
  <si>
    <t>6662947445534629566</t>
  </si>
  <si>
    <t>Алексей Константинович Толстой</t>
  </si>
  <si>
    <t>Китайское исследование</t>
  </si>
  <si>
    <t>10073</t>
  </si>
  <si>
    <t>6662947445738200614</t>
  </si>
  <si>
    <t>Брайан  Трейси</t>
  </si>
  <si>
    <t>Выйди из зоны комфорта. Измени свою жизнь</t>
  </si>
  <si>
    <t>10157</t>
  </si>
  <si>
    <t>6662947448339976201</t>
  </si>
  <si>
    <t>Остин  Клеон</t>
  </si>
  <si>
    <t>Кради как художник</t>
  </si>
  <si>
    <t>10117</t>
  </si>
  <si>
    <t>6662947448449826759</t>
  </si>
  <si>
    <t>Кеннет  Роуман, Джоэл  Рафаэльсон</t>
  </si>
  <si>
    <t>Как писать так, чтобы вам доверяли</t>
  </si>
  <si>
    <t>10154</t>
  </si>
  <si>
    <t>6662947448945714098</t>
  </si>
  <si>
    <t>Илья  Варламов</t>
  </si>
  <si>
    <t>Путевые заметки</t>
  </si>
  <si>
    <t>10173</t>
  </si>
  <si>
    <t>6662947449562466172</t>
  </si>
  <si>
    <t>Мотивация</t>
  </si>
  <si>
    <t>10151</t>
  </si>
  <si>
    <t>6662947449653628340</t>
  </si>
  <si>
    <t>Марк  Кистлер</t>
  </si>
  <si>
    <t>Вы сможете рисовать через 30 дней</t>
  </si>
  <si>
    <t>10145</t>
  </si>
  <si>
    <t>6662947449781166883</t>
  </si>
  <si>
    <t>Возраст счастья</t>
  </si>
  <si>
    <t>10174</t>
  </si>
  <si>
    <t>6662947449892786526</t>
  </si>
  <si>
    <t>Николай Романов, Джон Робсон</t>
  </si>
  <si>
    <t>Позный метод бега</t>
  </si>
  <si>
    <t>10181</t>
  </si>
  <si>
    <t>6662947453013464460</t>
  </si>
  <si>
    <t>Разреши себе творить</t>
  </si>
  <si>
    <t>10178</t>
  </si>
  <si>
    <t>6662947453026593340</t>
  </si>
  <si>
    <t>Джон  Коллинз</t>
  </si>
  <si>
    <t>Самолеты из бумаги</t>
  </si>
  <si>
    <t>10212</t>
  </si>
  <si>
    <t>6662947453061306291</t>
  </si>
  <si>
    <t>Делегирование и управление</t>
  </si>
  <si>
    <t>10207</t>
  </si>
  <si>
    <t>6662947453196894330</t>
  </si>
  <si>
    <t>Яна  Агарунова</t>
  </si>
  <si>
    <t>Мой муж — предприниматель</t>
  </si>
  <si>
    <t>10210</t>
  </si>
  <si>
    <t>6662947453844859721</t>
  </si>
  <si>
    <t>Чем заняться вечером с семьей на даче без интернета</t>
  </si>
  <si>
    <t>10208</t>
  </si>
  <si>
    <t>6662947454362323628</t>
  </si>
  <si>
    <t>Ребенок-оптимист</t>
  </si>
  <si>
    <t>10260</t>
  </si>
  <si>
    <t>6662947456878992112</t>
  </si>
  <si>
    <t>Майкл  Гудвин</t>
  </si>
  <si>
    <t>Наука сна</t>
  </si>
  <si>
    <t>10251</t>
  </si>
  <si>
    <t>6662947456886976854</t>
  </si>
  <si>
    <t>Дуглас  Абрамс</t>
  </si>
  <si>
    <t>Правила мозга</t>
  </si>
  <si>
    <t>10249</t>
  </si>
  <si>
    <t>6662947456993535478</t>
  </si>
  <si>
    <t>Джулия  Ротман</t>
  </si>
  <si>
    <t>Пирамида эффективности</t>
  </si>
  <si>
    <t>10262</t>
  </si>
  <si>
    <t>6662947457372261584</t>
  </si>
  <si>
    <t>Собери свою галактику</t>
  </si>
  <si>
    <t>10213</t>
  </si>
  <si>
    <t>6662947457612390064</t>
  </si>
  <si>
    <t>Кордула  Нуссбаум</t>
  </si>
  <si>
    <t>Утерянное искусство красноречия</t>
  </si>
  <si>
    <t>10258</t>
  </si>
  <si>
    <t>6662947457961066368</t>
  </si>
  <si>
    <t>Джоэл  Бакан, Джордж  Акерлоф</t>
  </si>
  <si>
    <t>О чем говорят цифры</t>
  </si>
  <si>
    <t>10254</t>
  </si>
  <si>
    <t>6662947458371035642</t>
  </si>
  <si>
    <t>Майк  Роуди</t>
  </si>
  <si>
    <t>Визуальные заметки</t>
  </si>
  <si>
    <t>10302</t>
  </si>
  <si>
    <t>6662947461252796851</t>
  </si>
  <si>
    <t>Анна  Лаваль, Роман  Пихлер</t>
  </si>
  <si>
    <t>Геймификация в бизнесе</t>
  </si>
  <si>
    <t>10296</t>
  </si>
  <si>
    <t>6662947461617250410</t>
  </si>
  <si>
    <t>Лоуренс  Шортер</t>
  </si>
  <si>
    <t>Остаться в живых</t>
  </si>
  <si>
    <t>10298</t>
  </si>
  <si>
    <t>6662947461740967851</t>
  </si>
  <si>
    <t>Стефани  Ледю</t>
  </si>
  <si>
    <t>Укрощение больших данных</t>
  </si>
  <si>
    <t>10285</t>
  </si>
  <si>
    <t>6662947461911755149</t>
  </si>
  <si>
    <t>Патрисия  Гейс</t>
  </si>
  <si>
    <t>Ваше предназначение</t>
  </si>
  <si>
    <t>10277</t>
  </si>
  <si>
    <t>6662947462205803578</t>
  </si>
  <si>
    <t>Челси Монро-Кассель и Сариэн Лерер</t>
  </si>
  <si>
    <t>Пир Льда и Огня</t>
  </si>
  <si>
    <t>10264</t>
  </si>
  <si>
    <t>6662947462242831079</t>
  </si>
  <si>
    <t>Алексей Константинович Толстой, Василий Горохов (переводчик)</t>
  </si>
  <si>
    <t>Полезная еда</t>
  </si>
  <si>
    <t>10273</t>
  </si>
  <si>
    <t>6662947462284255557</t>
  </si>
  <si>
    <t>Эмма  Лайвли</t>
  </si>
  <si>
    <t>Художник есть в каждом</t>
  </si>
  <si>
    <t>10375</t>
  </si>
  <si>
    <t>6662947466639712207</t>
  </si>
  <si>
    <t>Сёрф-сказки</t>
  </si>
  <si>
    <t>10361</t>
  </si>
  <si>
    <t>6662947466909062911</t>
  </si>
  <si>
    <t>Лидеры, которые изменили Россию</t>
  </si>
  <si>
    <t>10404</t>
  </si>
  <si>
    <t>6662947469868673570</t>
  </si>
  <si>
    <t>Элисон  Оливер, Эрик  Каплан, Джон  Уорриллоу</t>
  </si>
  <si>
    <t>Аюрведа</t>
  </si>
  <si>
    <t>10387</t>
  </si>
  <si>
    <t>6662947470110063931</t>
  </si>
  <si>
    <t>Правила дорожного движения Российской Федерации с рисунками Андрея Бильжо</t>
  </si>
  <si>
    <t>10405</t>
  </si>
  <si>
    <t>6662947470129069062</t>
  </si>
  <si>
    <t>Марина  Ярославцева, Аня  Гидаспова</t>
  </si>
  <si>
    <t>Мультиварка: готовим два блюда сразу</t>
  </si>
  <si>
    <t>10385</t>
  </si>
  <si>
    <t>6662947470268319786</t>
  </si>
  <si>
    <t>Анна  Бабушкина</t>
  </si>
  <si>
    <t>Спасите котика!</t>
  </si>
  <si>
    <t>10379</t>
  </si>
  <si>
    <t>6662947470531319272</t>
  </si>
  <si>
    <t>Мэт  Фицджеральд</t>
  </si>
  <si>
    <t>Искусство управлять</t>
  </si>
  <si>
    <t>10382</t>
  </si>
  <si>
    <t>6662947470692332981</t>
  </si>
  <si>
    <t>Рисуй каждый день</t>
  </si>
  <si>
    <t>10403</t>
  </si>
  <si>
    <t>6662947470980425430</t>
  </si>
  <si>
    <t>Соня  Руденко</t>
  </si>
  <si>
    <t>Мультиварка: 100 здоровых завтраков и ужинов</t>
  </si>
  <si>
    <t>10386</t>
  </si>
  <si>
    <t>6662947471408955987</t>
  </si>
  <si>
    <t>Найджел  Камберленд</t>
  </si>
  <si>
    <t>Непобедимый разум</t>
  </si>
  <si>
    <t>10407</t>
  </si>
  <si>
    <t>6662947474396743577</t>
  </si>
  <si>
    <t>Дэн Заррелла</t>
  </si>
  <si>
    <t>Интернет-маркетинг по науке</t>
  </si>
  <si>
    <t>10419</t>
  </si>
  <si>
    <t>6662947474559500050</t>
  </si>
  <si>
    <t>Лу  Ароника</t>
  </si>
  <si>
    <t>Найти себя</t>
  </si>
  <si>
    <t>10417</t>
  </si>
  <si>
    <t>6662947474982778037</t>
  </si>
  <si>
    <t>Фабиола  Нонн</t>
  </si>
  <si>
    <t>Долой продуктивность!</t>
  </si>
  <si>
    <t>10409</t>
  </si>
  <si>
    <t>6662947475012267981</t>
  </si>
  <si>
    <t>Денни  Пенман</t>
  </si>
  <si>
    <t>Осознанность</t>
  </si>
  <si>
    <t>10411</t>
  </si>
  <si>
    <t>6662947475939464636</t>
  </si>
  <si>
    <t>Максим  Недякин</t>
  </si>
  <si>
    <t>Искренний сервис</t>
  </si>
  <si>
    <t>10436</t>
  </si>
  <si>
    <t>6662947478528660170</t>
  </si>
  <si>
    <t>Сэм  Карпентер</t>
  </si>
  <si>
    <t>Системность во всем</t>
  </si>
  <si>
    <t>10467</t>
  </si>
  <si>
    <t>6662947478688902889</t>
  </si>
  <si>
    <t>Мартин  Дженкинс</t>
  </si>
  <si>
    <t>Власть, влияние и политика в организациях</t>
  </si>
  <si>
    <t>10427</t>
  </si>
  <si>
    <t>6662947478985404038</t>
  </si>
  <si>
    <t>Сара  Юн</t>
  </si>
  <si>
    <t>Кино без бюджета</t>
  </si>
  <si>
    <t>10469</t>
  </si>
  <si>
    <t>6662947479376312596</t>
  </si>
  <si>
    <t>Пол  Винья</t>
  </si>
  <si>
    <t>Запускаем инновации</t>
  </si>
  <si>
    <t>10421</t>
  </si>
  <si>
    <t>6662947479481643467</t>
  </si>
  <si>
    <t>Лаура  Хэмблтон</t>
  </si>
  <si>
    <t>Веселое сафари</t>
  </si>
  <si>
    <t>10473</t>
  </si>
  <si>
    <t>6662947479784997250</t>
  </si>
  <si>
    <t>Номер 1. Как стать лучшим в том, что ты делаешь</t>
  </si>
  <si>
    <t>10481</t>
  </si>
  <si>
    <t>6662947480217199426</t>
  </si>
  <si>
    <t>Тори  Хиггинс</t>
  </si>
  <si>
    <t>Психология мотивации</t>
  </si>
  <si>
    <t>10544</t>
  </si>
  <si>
    <t>6662947482908254150</t>
  </si>
  <si>
    <t>Ричард  Ньютон</t>
  </si>
  <si>
    <t>От слов к делу!</t>
  </si>
  <si>
    <t>10620</t>
  </si>
  <si>
    <t>6662947483103013705</t>
  </si>
  <si>
    <t>Алекс  Корнелл</t>
  </si>
  <si>
    <t>Опять творческий кризис?</t>
  </si>
  <si>
    <t>10482</t>
  </si>
  <si>
    <t>6662947484177483436</t>
  </si>
  <si>
    <t>Эмма  Митчелл</t>
  </si>
  <si>
    <t>Стратегия блокбастера</t>
  </si>
  <si>
    <t>10662</t>
  </si>
  <si>
    <t>6662947484258626899</t>
  </si>
  <si>
    <t>Марти  Лэйни</t>
  </si>
  <si>
    <t>Мой ребенок — интроверт</t>
  </si>
  <si>
    <t>10558</t>
  </si>
  <si>
    <t>6662947484267656653</t>
  </si>
  <si>
    <t>Remote. Офис не обязателен</t>
  </si>
  <si>
    <t>10536</t>
  </si>
  <si>
    <t>6662947484577583280</t>
  </si>
  <si>
    <t>Джессика Хэги</t>
  </si>
  <si>
    <t>Как быть интересным</t>
  </si>
  <si>
    <t>10563</t>
  </si>
  <si>
    <t>6662947484582893045</t>
  </si>
  <si>
    <t>Мередит Маран</t>
  </si>
  <si>
    <t>Зачем мы пишем?</t>
  </si>
  <si>
    <t>10557</t>
  </si>
  <si>
    <t>6662947484708386705</t>
  </si>
  <si>
    <t>Сьюзи  Ходж, Сьюзи  Ходж</t>
  </si>
  <si>
    <t>Думай как дизайнер</t>
  </si>
  <si>
    <t>10675</t>
  </si>
  <si>
    <t>6662947486877047238</t>
  </si>
  <si>
    <t>Авинаш  Диксит, Барри  Нейлбафф</t>
  </si>
  <si>
    <t>Теория игр</t>
  </si>
  <si>
    <t>10851</t>
  </si>
  <si>
    <t>6662947487167510463</t>
  </si>
  <si>
    <t>Шрини  Пиллэй, Василий Горохов (переводчик)</t>
  </si>
  <si>
    <t>Джони Айв</t>
  </si>
  <si>
    <t>10841</t>
  </si>
  <si>
    <t>6662947488269483050</t>
  </si>
  <si>
    <t>Покажи свою работу!</t>
  </si>
  <si>
    <t>10813</t>
  </si>
  <si>
    <t>6662947488508957199</t>
  </si>
  <si>
    <t>Джош  Вайцкин</t>
  </si>
  <si>
    <t>Искусство учиться</t>
  </si>
  <si>
    <t>10843</t>
  </si>
  <si>
    <t>6662947488602399311</t>
  </si>
  <si>
    <t>Фил  Барден</t>
  </si>
  <si>
    <t>Взлом маркетинга</t>
  </si>
  <si>
    <t>10670</t>
  </si>
  <si>
    <t>6662947488755439059</t>
  </si>
  <si>
    <t>Анаис  Галард, Бастьен  Киньон</t>
  </si>
  <si>
    <t>Творческая личность</t>
  </si>
  <si>
    <t>10852</t>
  </si>
  <si>
    <t>6662947488880927036</t>
  </si>
  <si>
    <t>Нир  Эяль</t>
  </si>
  <si>
    <t>На крючке</t>
  </si>
  <si>
    <t>11055</t>
  </si>
  <si>
    <t>6662947491352745033</t>
  </si>
  <si>
    <t>Юрген  Вольф</t>
  </si>
  <si>
    <t>Литературный мастер-класс</t>
  </si>
  <si>
    <t>11035</t>
  </si>
  <si>
    <t>6662947491456119566</t>
  </si>
  <si>
    <t>Алек  Маккензи, Пэт  Никерсон</t>
  </si>
  <si>
    <t>Ловушка времени</t>
  </si>
  <si>
    <t>11004</t>
  </si>
  <si>
    <t>6662947491983263865</t>
  </si>
  <si>
    <t>Видьямала  Берч, Денни  Пенман</t>
  </si>
  <si>
    <t>Осознанная медитация</t>
  </si>
  <si>
    <t>10894</t>
  </si>
  <si>
    <t>6662947492133817047</t>
  </si>
  <si>
    <t>Эл  Свитцлеp</t>
  </si>
  <si>
    <t>Трудные диалоги</t>
  </si>
  <si>
    <t>10995</t>
  </si>
  <si>
    <t>6662947493014940185</t>
  </si>
  <si>
    <t>Брайан  Моран, Майкл  Леннингтон</t>
  </si>
  <si>
    <t>12 недель в году</t>
  </si>
  <si>
    <t>10947</t>
  </si>
  <si>
    <t>6662947493160228155</t>
  </si>
  <si>
    <t>Дэн  Хёрли</t>
  </si>
  <si>
    <t>Стань умнее</t>
  </si>
  <si>
    <t>10959</t>
  </si>
  <si>
    <t>6662947493174673331</t>
  </si>
  <si>
    <t>Ян  Броди</t>
  </si>
  <si>
    <t>Продающие рассылки</t>
  </si>
  <si>
    <t>11097</t>
  </si>
  <si>
    <t>6662947493249301602</t>
  </si>
  <si>
    <t>Лаура  Бейкер</t>
  </si>
  <si>
    <t>Подарок моря</t>
  </si>
  <si>
    <t>11133</t>
  </si>
  <si>
    <t>6662947495811181107</t>
  </si>
  <si>
    <t>Сесиль  Лупан</t>
  </si>
  <si>
    <t>Поверь в свое дитя</t>
  </si>
  <si>
    <t>11132</t>
  </si>
  <si>
    <t>6662947495845253601</t>
  </si>
  <si>
    <t>Дэн  Грин</t>
  </si>
  <si>
    <t>Сомнение</t>
  </si>
  <si>
    <t>11130</t>
  </si>
  <si>
    <t>6662947496395496829</t>
  </si>
  <si>
    <t>Роджер  Фишер, Даниэль  Шапиро</t>
  </si>
  <si>
    <t>Эмоциональный интеллект в переговорах</t>
  </si>
  <si>
    <t>11140</t>
  </si>
  <si>
    <t>6662947496734763223</t>
  </si>
  <si>
    <t>Анита  Ганери</t>
  </si>
  <si>
    <t>Соль, сахар и жир</t>
  </si>
  <si>
    <t>11120</t>
  </si>
  <si>
    <t>6662947496832759986</t>
  </si>
  <si>
    <t>Надия  Тейлор</t>
  </si>
  <si>
    <t>Иностранный как родной</t>
  </si>
  <si>
    <t>11135</t>
  </si>
  <si>
    <t>6662947497257041350</t>
  </si>
  <si>
    <t>Изабель  Томас</t>
  </si>
  <si>
    <t>Не откладывай на завтра</t>
  </si>
  <si>
    <t>11127</t>
  </si>
  <si>
    <t>6662947497279434897</t>
  </si>
  <si>
    <t>Джонатан  Феттер-Ворм</t>
  </si>
  <si>
    <t>Рисуйте свободно!</t>
  </si>
  <si>
    <t>11231</t>
  </si>
  <si>
    <t>6662947499898855728</t>
  </si>
  <si>
    <t>Джейсон  Меркоски</t>
  </si>
  <si>
    <t>Книга 2.0</t>
  </si>
  <si>
    <t>11176</t>
  </si>
  <si>
    <t>6662947500363495047</t>
  </si>
  <si>
    <t>Тамар  Адлер</t>
  </si>
  <si>
    <t>Еда без правил</t>
  </si>
  <si>
    <t>11248</t>
  </si>
  <si>
    <t>6662947500380810417</t>
  </si>
  <si>
    <t>Вероника  Загиева</t>
  </si>
  <si>
    <t>Важно не то, кто ты есть, а то, кем ты хочешь стать</t>
  </si>
  <si>
    <t>11190</t>
  </si>
  <si>
    <t>6662947500627350768</t>
  </si>
  <si>
    <t>Никаких ограничений</t>
  </si>
  <si>
    <t>11191</t>
  </si>
  <si>
    <t>6662947500709725469</t>
  </si>
  <si>
    <t>Кэролайн  Арнольд</t>
  </si>
  <si>
    <t>Микрорешения</t>
  </si>
  <si>
    <t>11301</t>
  </si>
  <si>
    <t>6662947504261564037</t>
  </si>
  <si>
    <t>Мэг  Джей</t>
  </si>
  <si>
    <t>Важные годы</t>
  </si>
  <si>
    <t>11295</t>
  </si>
  <si>
    <t>6662947505336107422</t>
  </si>
  <si>
    <t>Занималки. Лето</t>
  </si>
  <si>
    <t>11284</t>
  </si>
  <si>
    <t>6662947505546551734</t>
  </si>
  <si>
    <t>Кен  Бланшар, Шелдон  Боулз</t>
  </si>
  <si>
    <t>Горячие поклонники</t>
  </si>
  <si>
    <t>11254</t>
  </si>
  <si>
    <t>6662947505739621944</t>
  </si>
  <si>
    <t>Терри  Бэкон</t>
  </si>
  <si>
    <t>Элементы власти</t>
  </si>
  <si>
    <t>11291</t>
  </si>
  <si>
    <t>6662947505927620609</t>
  </si>
  <si>
    <t>Донни  Эбенштейн</t>
  </si>
  <si>
    <t>Сила эмпатии</t>
  </si>
  <si>
    <t>11286</t>
  </si>
  <si>
    <t>6662947506059508413</t>
  </si>
  <si>
    <t>И ботаники делают бизнес 1+2</t>
  </si>
  <si>
    <t>11448</t>
  </si>
  <si>
    <t>6662947508364600477</t>
  </si>
  <si>
    <t>Kumon. Лабиринты. Вокруг света</t>
  </si>
  <si>
    <t>11330</t>
  </si>
  <si>
    <t>6662947508488915213</t>
  </si>
  <si>
    <t>Томас  Фостер</t>
  </si>
  <si>
    <t>Искусство чтения</t>
  </si>
  <si>
    <t>11514</t>
  </si>
  <si>
    <t>6662947509159199926</t>
  </si>
  <si>
    <t>Джеймс  Хэнкок</t>
  </si>
  <si>
    <t>Художники, писатели, мыслители, мечтатели</t>
  </si>
  <si>
    <t>11544</t>
  </si>
  <si>
    <t>6662947509279149609</t>
  </si>
  <si>
    <t>Крис  Скиннер</t>
  </si>
  <si>
    <t>Цифровой банк</t>
  </si>
  <si>
    <t>11310</t>
  </si>
  <si>
    <t>6662947509366255678</t>
  </si>
  <si>
    <t>Ричард  Пейзер, Дэвид  Гамильтон</t>
  </si>
  <si>
    <t>Профессиональный девелопмент недвижимости</t>
  </si>
  <si>
    <t>11430</t>
  </si>
  <si>
    <t>6662947509594972926</t>
  </si>
  <si>
    <t>Другое дело</t>
  </si>
  <si>
    <t>11445</t>
  </si>
  <si>
    <t>6662947509875598320</t>
  </si>
  <si>
    <t>Kumon. Давай рисовать!</t>
  </si>
  <si>
    <t>11627</t>
  </si>
  <si>
    <t>6662947512668786341</t>
  </si>
  <si>
    <t>Чарльз  Эванс, Джеймс  Кузес</t>
  </si>
  <si>
    <t>В форме за 100 дней</t>
  </si>
  <si>
    <t>11581</t>
  </si>
  <si>
    <t>6662947512913252081</t>
  </si>
  <si>
    <t>Kumon. Давай вырезать!</t>
  </si>
  <si>
    <t>11625</t>
  </si>
  <si>
    <t>6662947513563036331</t>
  </si>
  <si>
    <t>Kumon. Давай клеить!</t>
  </si>
  <si>
    <t>11626</t>
  </si>
  <si>
    <t>6662947513821116990</t>
  </si>
  <si>
    <t>Пироговедение для начинающих</t>
  </si>
  <si>
    <t>11578</t>
  </si>
  <si>
    <t>6662947514339980251</t>
  </si>
  <si>
    <t>Иные продажи</t>
  </si>
  <si>
    <t>11580</t>
  </si>
  <si>
    <t>6662947514585854454</t>
  </si>
  <si>
    <t>Kumon. Давай сложим картинки!</t>
  </si>
  <si>
    <t>11628</t>
  </si>
  <si>
    <t>6662947514591297855</t>
  </si>
  <si>
    <t>Элизабет  Асеведо</t>
  </si>
  <si>
    <t>Нанимай с головой</t>
  </si>
  <si>
    <t>11703</t>
  </si>
  <si>
    <t>6662947517132711164</t>
  </si>
  <si>
    <t>Креативность требует смелости</t>
  </si>
  <si>
    <t>11708</t>
  </si>
  <si>
    <t>6662947517674169253</t>
  </si>
  <si>
    <t>Бенджи  Рэбхэн</t>
  </si>
  <si>
    <t>От кликов к продажам</t>
  </si>
  <si>
    <t>11690</t>
  </si>
  <si>
    <t>6662947518012474049</t>
  </si>
  <si>
    <t>Кевин  Вербах</t>
  </si>
  <si>
    <t>Вовлекай и властвуй</t>
  </si>
  <si>
    <t>11697</t>
  </si>
  <si>
    <t>6662947518083003546</t>
  </si>
  <si>
    <t>Юлия  Чемеринская</t>
  </si>
  <si>
    <t>Круглая методика</t>
  </si>
  <si>
    <t>11699</t>
  </si>
  <si>
    <t>6662947518237192058</t>
  </si>
  <si>
    <t>Дэвид  Перлмуттер</t>
  </si>
  <si>
    <t>Еда и мозг</t>
  </si>
  <si>
    <t>11693</t>
  </si>
  <si>
    <t>6662947518319449117</t>
  </si>
  <si>
    <t>Ха-Джун  Чанг</t>
  </si>
  <si>
    <t>Как устроена экономика</t>
  </si>
  <si>
    <t>11740</t>
  </si>
  <si>
    <t>6662947521799223354</t>
  </si>
  <si>
    <t>Билл  Олет</t>
  </si>
  <si>
    <t>Путеводитель предпринимателя</t>
  </si>
  <si>
    <t>11914</t>
  </si>
  <si>
    <t>6662947521902219392</t>
  </si>
  <si>
    <t>Сьюзен  Эллиотт</t>
  </si>
  <si>
    <t>AirPano: мир с высоты</t>
  </si>
  <si>
    <t>11761</t>
  </si>
  <si>
    <t>6662947522335751495</t>
  </si>
  <si>
    <t>Кристофер  Бакли</t>
  </si>
  <si>
    <t>Господь – мой брокер</t>
  </si>
  <si>
    <t>11738</t>
  </si>
  <si>
    <t>6662947522402658023</t>
  </si>
  <si>
    <t>Екатерина  Трухан</t>
  </si>
  <si>
    <t>Нескучалка. Рисуем и играем в дороге</t>
  </si>
  <si>
    <t>11793</t>
  </si>
  <si>
    <t>6662947522434642041</t>
  </si>
  <si>
    <t>11792</t>
  </si>
  <si>
    <t>6662947522679884314</t>
  </si>
  <si>
    <t>Роберт  Фритц</t>
  </si>
  <si>
    <t>Путь наименьшего сопротивления</t>
  </si>
  <si>
    <t>11750</t>
  </si>
  <si>
    <t>6662947523279021781</t>
  </si>
  <si>
    <t>Ольга  Лермонтова</t>
  </si>
  <si>
    <t>На кофеине</t>
  </si>
  <si>
    <t>12045</t>
  </si>
  <si>
    <t>6662947525928168956</t>
  </si>
  <si>
    <t>Мэттью  Маккей</t>
  </si>
  <si>
    <t>Дом, милый дом</t>
  </si>
  <si>
    <t>11970</t>
  </si>
  <si>
    <t>6662947526294116760</t>
  </si>
  <si>
    <t>Пип  Уильямс</t>
  </si>
  <si>
    <t>Почему Америка и Россия не слышат друг друга?</t>
  </si>
  <si>
    <t>11923</t>
  </si>
  <si>
    <t>6662947526411229701</t>
  </si>
  <si>
    <t>Артур  Бенджамин, Майкл  Шермер</t>
  </si>
  <si>
    <t>Магия чисел</t>
  </si>
  <si>
    <t>12014</t>
  </si>
  <si>
    <t>6662947526564599185</t>
  </si>
  <si>
    <t>Майкл  Микалко</t>
  </si>
  <si>
    <t>Рисовый штурм и еще 21 способ мыслить нестандартно</t>
  </si>
  <si>
    <t>12160</t>
  </si>
  <si>
    <t>6662947529857966912</t>
  </si>
  <si>
    <t>Увлекательная химия. Детская энциклопедия</t>
  </si>
  <si>
    <t>12087</t>
  </si>
  <si>
    <t>6662947530151647434</t>
  </si>
  <si>
    <t>Чип Хиз  и Дэн Хиз, Василий Горохов (переводчик)</t>
  </si>
  <si>
    <t>Сердце перемен</t>
  </si>
  <si>
    <t>12122</t>
  </si>
  <si>
    <t>6662947530249273661</t>
  </si>
  <si>
    <t>Люси  Казенс</t>
  </si>
  <si>
    <t>Большая книга Мыши</t>
  </si>
  <si>
    <t>12089</t>
  </si>
  <si>
    <t>6662947530498048332</t>
  </si>
  <si>
    <t>Мыша на море</t>
  </si>
  <si>
    <t>12118</t>
  </si>
  <si>
    <t>6662947530938652399</t>
  </si>
  <si>
    <t>Рашелл  Ломан</t>
  </si>
  <si>
    <t>Мыша в детском саду</t>
  </si>
  <si>
    <t>12121</t>
  </si>
  <si>
    <t>6662947531267665949</t>
  </si>
  <si>
    <t>Мыша в городе</t>
  </si>
  <si>
    <t>12120</t>
  </si>
  <si>
    <t>6662947531391179821</t>
  </si>
  <si>
    <t>Великие мысли</t>
  </si>
  <si>
    <t>12158</t>
  </si>
  <si>
    <t>6662947531702543567</t>
  </si>
  <si>
    <t>Мыша в больнице</t>
  </si>
  <si>
    <t>12119</t>
  </si>
  <si>
    <t>6662947531818206211</t>
  </si>
  <si>
    <t>Поиграем?!</t>
  </si>
  <si>
    <t>12215</t>
  </si>
  <si>
    <t>6662947534788772321</t>
  </si>
  <si>
    <t>Взлом креатива</t>
  </si>
  <si>
    <t>12247</t>
  </si>
  <si>
    <t>6662947534794347268</t>
  </si>
  <si>
    <t>12216</t>
  </si>
  <si>
    <t>6662947535573239643</t>
  </si>
  <si>
    <t>Конструктор делового письма</t>
  </si>
  <si>
    <t>12196</t>
  </si>
  <si>
    <t>6662947536035273266</t>
  </si>
  <si>
    <t>Джон  Готтман</t>
  </si>
  <si>
    <t>Эмоциональный интеллект ребенка</t>
  </si>
  <si>
    <t>12193</t>
  </si>
  <si>
    <t>6662947536118619239</t>
  </si>
  <si>
    <t>Шесть великих идей</t>
  </si>
  <si>
    <t>12583</t>
  </si>
  <si>
    <t>6662947539230675550</t>
  </si>
  <si>
    <t>Сью  Хэдфилд</t>
  </si>
  <si>
    <t>Что тебя останавливает?</t>
  </si>
  <si>
    <t>12579</t>
  </si>
  <si>
    <t>6662947539886473340</t>
  </si>
  <si>
    <t>Курт  Брунгардт</t>
  </si>
  <si>
    <t>Бегайте быстрее, дольше и без травм</t>
  </si>
  <si>
    <t>12577</t>
  </si>
  <si>
    <t>6662947540048689150</t>
  </si>
  <si>
    <t>Люси  Палладино</t>
  </si>
  <si>
    <t>Максимальная концентрация</t>
  </si>
  <si>
    <t>12250</t>
  </si>
  <si>
    <t>6662947540538568920</t>
  </si>
  <si>
    <t>Методика RAIN</t>
  </si>
  <si>
    <t>12611</t>
  </si>
  <si>
    <t>6662947542956586459</t>
  </si>
  <si>
    <t>Не работайте с мудаками</t>
  </si>
  <si>
    <t>12818</t>
  </si>
  <si>
    <t>6662947543058179845</t>
  </si>
  <si>
    <t>Дэн  Вальдшмидт</t>
  </si>
  <si>
    <t>БУДЬ лучшей версией себя</t>
  </si>
  <si>
    <t>12805</t>
  </si>
  <si>
    <t>6662947543190352216</t>
  </si>
  <si>
    <t>Хиллари  Реттиг</t>
  </si>
  <si>
    <t>Писать профессионально</t>
  </si>
  <si>
    <t>12612</t>
  </si>
  <si>
    <t>6662947543352242422</t>
  </si>
  <si>
    <t>Махатма  Ганди</t>
  </si>
  <si>
    <t>Мудрость Ганди</t>
  </si>
  <si>
    <t>12825</t>
  </si>
  <si>
    <t>6662947544097321840</t>
  </si>
  <si>
    <t>Дэниел  Сигел</t>
  </si>
  <si>
    <t>Майндсайт</t>
  </si>
  <si>
    <t>12605</t>
  </si>
  <si>
    <t>6662947544713361342</t>
  </si>
  <si>
    <t>Адам  Куртц</t>
  </si>
  <si>
    <t>1 страница в день</t>
  </si>
  <si>
    <t>12867</t>
  </si>
  <si>
    <t>6662947547905073381</t>
  </si>
  <si>
    <t>Шаолань  Сюэ</t>
  </si>
  <si>
    <t>Chineasy</t>
  </si>
  <si>
    <t>12854</t>
  </si>
  <si>
    <t>6662947547995715007</t>
  </si>
  <si>
    <t>Грег  Маккеон</t>
  </si>
  <si>
    <t>Эссенциализм</t>
  </si>
  <si>
    <t>12873</t>
  </si>
  <si>
    <t>6662947548553435173</t>
  </si>
  <si>
    <t>Уоллес  Николс</t>
  </si>
  <si>
    <t>Ближе к воде</t>
  </si>
  <si>
    <t>12865</t>
  </si>
  <si>
    <t>6662947548876199683</t>
  </si>
  <si>
    <t>Мартин  Линн</t>
  </si>
  <si>
    <t>Везде как дома</t>
  </si>
  <si>
    <t>13091</t>
  </si>
  <si>
    <t>6662947552192575143</t>
  </si>
  <si>
    <t>Кэтрин  Бейтман</t>
  </si>
  <si>
    <t>Юный инвестор</t>
  </si>
  <si>
    <t>12886</t>
  </si>
  <si>
    <t>6662947552339977892</t>
  </si>
  <si>
    <t>Марина  Ярославцева</t>
  </si>
  <si>
    <t>Как все успеть</t>
  </si>
  <si>
    <t>13063</t>
  </si>
  <si>
    <t>6662947552589666804</t>
  </si>
  <si>
    <t>На пути из третьего мира в первый</t>
  </si>
  <si>
    <t>13101</t>
  </si>
  <si>
    <t>6662947552825730658</t>
  </si>
  <si>
    <t>Рецепты «Китайского исследования»</t>
  </si>
  <si>
    <t>13096</t>
  </si>
  <si>
    <t>6662947553020347997</t>
  </si>
  <si>
    <t>Джон  Янч</t>
  </si>
  <si>
    <t>Маркетинг без диплома</t>
  </si>
  <si>
    <t>13070</t>
  </si>
  <si>
    <t>6662947553098625077</t>
  </si>
  <si>
    <t>Кэтрин  Рипли</t>
  </si>
  <si>
    <t>Почему?</t>
  </si>
  <si>
    <t>13144</t>
  </si>
  <si>
    <t>6662947556329938618</t>
  </si>
  <si>
    <t>Kumon. Сложение. Уровень 1</t>
  </si>
  <si>
    <t>13369</t>
  </si>
  <si>
    <t>6662947556614618063</t>
  </si>
  <si>
    <t>Ян  Валь</t>
  </si>
  <si>
    <t>Гимнастика души</t>
  </si>
  <si>
    <t>13273</t>
  </si>
  <si>
    <t>6662947556699432045</t>
  </si>
  <si>
    <t>Ольга  Бакланова</t>
  </si>
  <si>
    <t>Кухня нараспашку</t>
  </si>
  <si>
    <t>13192</t>
  </si>
  <si>
    <t>6662947556871322739</t>
  </si>
  <si>
    <t>Алексей  Герасимов</t>
  </si>
  <si>
    <t>Финансовый ежедневник: как привести деньги в порядок</t>
  </si>
  <si>
    <t>13108</t>
  </si>
  <si>
    <t>6662947556886723415</t>
  </si>
  <si>
    <t>Джо  Маккормак</t>
  </si>
  <si>
    <t>Короче</t>
  </si>
  <si>
    <t>13107</t>
  </si>
  <si>
    <t>6662947557113688197</t>
  </si>
  <si>
    <t>Kumon. Вычитание. Уровень 2</t>
  </si>
  <si>
    <t>13389</t>
  </si>
  <si>
    <t>6662947560334243225</t>
  </si>
  <si>
    <t>13391</t>
  </si>
  <si>
    <t>6662947560355621146</t>
  </si>
  <si>
    <t>Рич  Девос</t>
  </si>
  <si>
    <t>Просто Рич</t>
  </si>
  <si>
    <t>13449</t>
  </si>
  <si>
    <t>6662947560854978762</t>
  </si>
  <si>
    <t>Питер  Камп</t>
  </si>
  <si>
    <t>Скорочтение</t>
  </si>
  <si>
    <t>13440</t>
  </si>
  <si>
    <t>6662947560943080328</t>
  </si>
  <si>
    <t>Kumon. Сложение и вычитание. Уровень 3</t>
  </si>
  <si>
    <t>13377</t>
  </si>
  <si>
    <t>6662947561078067260</t>
  </si>
  <si>
    <t>Kumon. Деление. Уровень 3</t>
  </si>
  <si>
    <t>13398</t>
  </si>
  <si>
    <t>6662947561121478447</t>
  </si>
  <si>
    <t>Kumon. Умножение. Уровень 3</t>
  </si>
  <si>
    <t>13390</t>
  </si>
  <si>
    <t>6662947561411646433</t>
  </si>
  <si>
    <t>Kumon. Вычитание. Уровень 1</t>
  </si>
  <si>
    <t>13387</t>
  </si>
  <si>
    <t>6662947561678059959</t>
  </si>
  <si>
    <t>Kumon. Сложение. Уровень 2</t>
  </si>
  <si>
    <t>13388</t>
  </si>
  <si>
    <t>6662947561901786789</t>
  </si>
  <si>
    <t>Тим  Кассер</t>
  </si>
  <si>
    <t>Быть или иметь?</t>
  </si>
  <si>
    <t>13456</t>
  </si>
  <si>
    <t>6662947564317056315</t>
  </si>
  <si>
    <t>Стив  Нун</t>
  </si>
  <si>
    <t>Улица сквозь время</t>
  </si>
  <si>
    <t>13582</t>
  </si>
  <si>
    <t>6662947564400499983</t>
  </si>
  <si>
    <t>Максим  Куштуевы</t>
  </si>
  <si>
    <t>Швейцарская кухня</t>
  </si>
  <si>
    <t>13472</t>
  </si>
  <si>
    <t>6662947564557632420</t>
  </si>
  <si>
    <t>Робин  Ланда</t>
  </si>
  <si>
    <t>Скетчбук, который научит вас рисовать</t>
  </si>
  <si>
    <t>13454</t>
  </si>
  <si>
    <t>6662947564871179200</t>
  </si>
  <si>
    <t>Планета Земля. Детская энциклопедия</t>
  </si>
  <si>
    <t>13650</t>
  </si>
  <si>
    <t>6662947564920385033</t>
  </si>
  <si>
    <t>За все хорошее!</t>
  </si>
  <si>
    <t>13674</t>
  </si>
  <si>
    <t>6662947565422990151</t>
  </si>
  <si>
    <t>Город сквозь время</t>
  </si>
  <si>
    <t>13584</t>
  </si>
  <si>
    <t>6662947566226860308</t>
  </si>
  <si>
    <t>Картины. Моя большая выставка</t>
  </si>
  <si>
    <t>13866</t>
  </si>
  <si>
    <t>6662947568773393679</t>
  </si>
  <si>
    <t>Трейси  Хогг, Мелинда  Блау</t>
  </si>
  <si>
    <t>Секреты высыпающейся мамы</t>
  </si>
  <si>
    <t>13734</t>
  </si>
  <si>
    <t>6662947569013111610</t>
  </si>
  <si>
    <t>Наталья  Матушкина, Евдокия Гасумян</t>
  </si>
  <si>
    <t>Книга моей семьи</t>
  </si>
  <si>
    <t>13765</t>
  </si>
  <si>
    <t>6662947569277879483</t>
  </si>
  <si>
    <t>Павел  Палагин</t>
  </si>
  <si>
    <t>Скорочтение на практике</t>
  </si>
  <si>
    <t>13949</t>
  </si>
  <si>
    <t>6662947569697846480</t>
  </si>
  <si>
    <t>Вероника  Зебра)</t>
  </si>
  <si>
    <t>Персональный бренд: создание и продвижение</t>
  </si>
  <si>
    <t>13804</t>
  </si>
  <si>
    <t>6662947570392701413</t>
  </si>
  <si>
    <t>Как победить страх</t>
  </si>
  <si>
    <t>13805</t>
  </si>
  <si>
    <t>6662947570416965656</t>
  </si>
  <si>
    <t>Ключ</t>
  </si>
  <si>
    <t>14236</t>
  </si>
  <si>
    <t>6662947572908044027</t>
  </si>
  <si>
    <t>Шарлотта У.  Фарнсуорт, Наталия Нестерова</t>
  </si>
  <si>
    <t>Книга Нового года и Рождества</t>
  </si>
  <si>
    <t>14298</t>
  </si>
  <si>
    <t>6662947573279756418</t>
  </si>
  <si>
    <t>Лидия  Крук</t>
  </si>
  <si>
    <t>Супербумага</t>
  </si>
  <si>
    <t>14289</t>
  </si>
  <si>
    <t>6662947573490133662</t>
  </si>
  <si>
    <t>Кари  Чапин</t>
  </si>
  <si>
    <t>Handmade</t>
  </si>
  <si>
    <t>13951</t>
  </si>
  <si>
    <t>6662947573946544428</t>
  </si>
  <si>
    <t>Нескучалка. Календарь 2015</t>
  </si>
  <si>
    <t>14290</t>
  </si>
  <si>
    <t>6662947574046228316</t>
  </si>
  <si>
    <t>Большая книга игр для тебя и меня</t>
  </si>
  <si>
    <t>14288</t>
  </si>
  <si>
    <t>6662947574312146799</t>
  </si>
  <si>
    <t>Секрет притяжения</t>
  </si>
  <si>
    <t>14271</t>
  </si>
  <si>
    <t>6662947574411647875</t>
  </si>
  <si>
    <t>Дария  Бикбаева</t>
  </si>
  <si>
    <t>Включите сердце и мозги</t>
  </si>
  <si>
    <t>14232</t>
  </si>
  <si>
    <t>6662947574500051807</t>
  </si>
  <si>
    <t>Экспресс-маркетинг</t>
  </si>
  <si>
    <t>14377</t>
  </si>
  <si>
    <t>6662947577162967288</t>
  </si>
  <si>
    <t>Всё простое — правда...</t>
  </si>
  <si>
    <t>14303</t>
  </si>
  <si>
    <t>6662947577309524717</t>
  </si>
  <si>
    <t>Замечательное время: зима</t>
  </si>
  <si>
    <t>14321</t>
  </si>
  <si>
    <t>6662947577551136420</t>
  </si>
  <si>
    <t>Юлия  Луговская, Елена  Немец</t>
  </si>
  <si>
    <t>365 дней вместе</t>
  </si>
  <si>
    <t>14328</t>
  </si>
  <si>
    <t>6662947577842125573</t>
  </si>
  <si>
    <t>Пробуждение сознания</t>
  </si>
  <si>
    <t>14304</t>
  </si>
  <si>
    <t>6662947578052765730</t>
  </si>
  <si>
    <t>Властелины Doom</t>
  </si>
  <si>
    <t>14374</t>
  </si>
  <si>
    <t>6662947578481350938</t>
  </si>
  <si>
    <t>Федор  Конюхов</t>
  </si>
  <si>
    <t>Мои путешествия</t>
  </si>
  <si>
    <t>14390</t>
  </si>
  <si>
    <t>6662947578506315993</t>
  </si>
  <si>
    <t>Пять ключевых вопросов Друкера</t>
  </si>
  <si>
    <t>14434</t>
  </si>
  <si>
    <t>6662947581374509682</t>
  </si>
  <si>
    <t>Федор  Вирин</t>
  </si>
  <si>
    <t>Интернет-маркетинг</t>
  </si>
  <si>
    <t>14399</t>
  </si>
  <si>
    <t>6662947581401240852</t>
  </si>
  <si>
    <t>Мои 5 лет</t>
  </si>
  <si>
    <t>14411</t>
  </si>
  <si>
    <t>6662947581591778699</t>
  </si>
  <si>
    <t>Пол  Клейнман</t>
  </si>
  <si>
    <t>Психология</t>
  </si>
  <si>
    <t>14449</t>
  </si>
  <si>
    <t>6662947581919893287</t>
  </si>
  <si>
    <t>Гармония волны</t>
  </si>
  <si>
    <t>14436</t>
  </si>
  <si>
    <t>6662947581958685669</t>
  </si>
  <si>
    <t>Прописи для левшей</t>
  </si>
  <si>
    <t>14461</t>
  </si>
  <si>
    <t>6662947582284228250</t>
  </si>
  <si>
    <t>ДИВНОЗАРЫ</t>
  </si>
  <si>
    <t>14394</t>
  </si>
  <si>
    <t>6662947582369027125</t>
  </si>
  <si>
    <t>Кэрол  Вордерман</t>
  </si>
  <si>
    <t>Как объяснить ребенку математику</t>
  </si>
  <si>
    <t>14463</t>
  </si>
  <si>
    <t>6662947582880533302</t>
  </si>
  <si>
    <t>Kumon. Учимся писать прописные буквы английского алфавита</t>
  </si>
  <si>
    <t>14478</t>
  </si>
  <si>
    <t>6662947585656032410</t>
  </si>
  <si>
    <t>Лиза  Конгдон</t>
  </si>
  <si>
    <t>Твори целый день</t>
  </si>
  <si>
    <t>14477</t>
  </si>
  <si>
    <t>6662947585899105763</t>
  </si>
  <si>
    <t>Джек  Шафер, Марвин  Карлинс</t>
  </si>
  <si>
    <t>Включаем обаяние по методике спецслужб</t>
  </si>
  <si>
    <t>14474</t>
  </si>
  <si>
    <t>6662947586065070633</t>
  </si>
  <si>
    <t>Маша  Лукашкина</t>
  </si>
  <si>
    <t>Книга моих стихов</t>
  </si>
  <si>
    <t>14471</t>
  </si>
  <si>
    <t>6662947586311148790</t>
  </si>
  <si>
    <t>Бесконечная книга: Тами и Сами</t>
  </si>
  <si>
    <t>14470</t>
  </si>
  <si>
    <t>6662947586403620563</t>
  </si>
  <si>
    <t>Смешные лица</t>
  </si>
  <si>
    <t>14469</t>
  </si>
  <si>
    <t>6662947586703829866</t>
  </si>
  <si>
    <t>Мир вокруг. Рисуем по шагам</t>
  </si>
  <si>
    <t>14468</t>
  </si>
  <si>
    <t>6662947587108438415</t>
  </si>
  <si>
    <t>Нииланг: история мальчика, который дорого продавал свои фантазии</t>
  </si>
  <si>
    <t>14482</t>
  </si>
  <si>
    <t>6662947590179467640</t>
  </si>
  <si>
    <t>Kumon. Учимся определять время. Минуты</t>
  </si>
  <si>
    <t>14505</t>
  </si>
  <si>
    <t>6662947590214527593</t>
  </si>
  <si>
    <t>Kumon. Учимся определять время. Час и полчаса</t>
  </si>
  <si>
    <t>14506</t>
  </si>
  <si>
    <t>6662947590555980106</t>
  </si>
  <si>
    <t>642 идеи, что нарисовать</t>
  </si>
  <si>
    <t>14484</t>
  </si>
  <si>
    <t>6662947590891989415</t>
  </si>
  <si>
    <t>Kumon. Учимся писать строчные буквы английского алфавита</t>
  </si>
  <si>
    <t>14479</t>
  </si>
  <si>
    <t>6662947590908491452</t>
  </si>
  <si>
    <t>Марк  Аврелий</t>
  </si>
  <si>
    <t>Наедине с собой</t>
  </si>
  <si>
    <t>14502</t>
  </si>
  <si>
    <t>6662947591196518880</t>
  </si>
  <si>
    <t>Леонид  Агутин</t>
  </si>
  <si>
    <t>Поэзия обычных дней</t>
  </si>
  <si>
    <t>14481</t>
  </si>
  <si>
    <t>6662947591455903550</t>
  </si>
  <si>
    <t>642 идеи, о чем написать</t>
  </si>
  <si>
    <t>14483</t>
  </si>
  <si>
    <t>6662947591730436422</t>
  </si>
  <si>
    <t>Олег  Макаров</t>
  </si>
  <si>
    <t>Путь торговли</t>
  </si>
  <si>
    <t>14486</t>
  </si>
  <si>
    <t>6662947591866957133</t>
  </si>
  <si>
    <t>Саймон  Хартли</t>
  </si>
  <si>
    <t>А у меня получится?</t>
  </si>
  <si>
    <t>14495</t>
  </si>
  <si>
    <t>6662947591870900704</t>
  </si>
  <si>
    <t>Учим цвета и счет</t>
  </si>
  <si>
    <t>14512</t>
  </si>
  <si>
    <t>6662947594274608774</t>
  </si>
  <si>
    <t>Kumon. Учимся клеить. Пазлы-аппликации</t>
  </si>
  <si>
    <t>14507</t>
  </si>
  <si>
    <t>6662947594873799976</t>
  </si>
  <si>
    <t>Учим предметы и формы</t>
  </si>
  <si>
    <t>14510</t>
  </si>
  <si>
    <t>6662947595042565661</t>
  </si>
  <si>
    <t>Учим животных и противоположности</t>
  </si>
  <si>
    <t>14511</t>
  </si>
  <si>
    <t>6662947595461670192</t>
  </si>
  <si>
    <t>Сравни!</t>
  </si>
  <si>
    <t>14509</t>
  </si>
  <si>
    <t>6662947596111084233</t>
  </si>
  <si>
    <t>Кости и скелеты</t>
  </si>
  <si>
    <t>14508</t>
  </si>
  <si>
    <t>6662947596163294373</t>
  </si>
  <si>
    <t>Скотт  Стейнберг</t>
  </si>
  <si>
    <t>Кризис — это возможность</t>
  </si>
  <si>
    <t>14582</t>
  </si>
  <si>
    <t>6662947599104965378</t>
  </si>
  <si>
    <t>Эдгар Г. Шейн</t>
  </si>
  <si>
    <t>Слушать нельзя указывать</t>
  </si>
  <si>
    <t>14545</t>
  </si>
  <si>
    <t>6662947599160204650</t>
  </si>
  <si>
    <t>Элизабет  Ломбардо</t>
  </si>
  <si>
    <t>Лучше совершенства</t>
  </si>
  <si>
    <t>14578</t>
  </si>
  <si>
    <t>6662947599196585184</t>
  </si>
  <si>
    <t>Элис  Мьюир</t>
  </si>
  <si>
    <t>Уверенность в себе</t>
  </si>
  <si>
    <t>14574</t>
  </si>
  <si>
    <t>6662947599198341702</t>
  </si>
  <si>
    <t>Фергус  О'коннел</t>
  </si>
  <si>
    <t>Делай меньше</t>
  </si>
  <si>
    <t>14587</t>
  </si>
  <si>
    <t>6662947599240417372</t>
  </si>
  <si>
    <t>Гибкие продажи</t>
  </si>
  <si>
    <t>14580</t>
  </si>
  <si>
    <t>6662947600255885640</t>
  </si>
  <si>
    <t>Рисуем круглый год</t>
  </si>
  <si>
    <t>14608</t>
  </si>
  <si>
    <t>6662947600328441505</t>
  </si>
  <si>
    <t>Дария  Бикбаева, Елена  Зотова-Булгакбаева</t>
  </si>
  <si>
    <t>Свадебный органайзер №1</t>
  </si>
  <si>
    <t>14609</t>
  </si>
  <si>
    <t>6662947603039322726</t>
  </si>
  <si>
    <t>Том  Шамп</t>
  </si>
  <si>
    <t>Отто в городе</t>
  </si>
  <si>
    <t>14639</t>
  </si>
  <si>
    <t>6662947603151786001</t>
  </si>
  <si>
    <t>Стивен  Бисти</t>
  </si>
  <si>
    <t>Гигантский транспорт</t>
  </si>
  <si>
    <t>14641</t>
  </si>
  <si>
    <t>6662947603639446783</t>
  </si>
  <si>
    <t>Дарья  Сиротина</t>
  </si>
  <si>
    <t>Чемоданное настроение</t>
  </si>
  <si>
    <t>14651</t>
  </si>
  <si>
    <t>6662947603705388966</t>
  </si>
  <si>
    <t>Патрик  Диллон, Стивен  Бисти</t>
  </si>
  <si>
    <t>Великие здания</t>
  </si>
  <si>
    <t>14633</t>
  </si>
  <si>
    <t>6662947603965181425</t>
  </si>
  <si>
    <t>Анн-Софи  Боманн, Александра  Уар</t>
  </si>
  <si>
    <t>Город над землей и под землей</t>
  </si>
  <si>
    <t>14644</t>
  </si>
  <si>
    <t>6662947604333399472</t>
  </si>
  <si>
    <t>Алекс  Беллос</t>
  </si>
  <si>
    <t>Красота в квадрате</t>
  </si>
  <si>
    <t>14646</t>
  </si>
  <si>
    <t>6662947604339910842</t>
  </si>
  <si>
    <t>Мои знакомые леопарды</t>
  </si>
  <si>
    <t>14612</t>
  </si>
  <si>
    <t>6662947604594040599</t>
  </si>
  <si>
    <t>Майкл  Харрис</t>
  </si>
  <si>
    <t>Со всеми и ни с кем</t>
  </si>
  <si>
    <t>14654</t>
  </si>
  <si>
    <t>6662947608777541382</t>
  </si>
  <si>
    <t>Сёрфинг</t>
  </si>
  <si>
    <t>14673</t>
  </si>
  <si>
    <t>6662947612165952071</t>
  </si>
  <si>
    <t>Шохам  Адизес, Владислав  Бурда, Алексей  Капуста</t>
  </si>
  <si>
    <t>Методология Адизеса</t>
  </si>
  <si>
    <t>14669</t>
  </si>
  <si>
    <t>6662947612445841187</t>
  </si>
  <si>
    <t>Стюарт  Браун, Кристофер  Воган</t>
  </si>
  <si>
    <t>Игра</t>
  </si>
  <si>
    <t>14678</t>
  </si>
  <si>
    <t>6662947612497024680</t>
  </si>
  <si>
    <t>Марк  Роудз</t>
  </si>
  <si>
    <t>Как разговаривать с кем угодно</t>
  </si>
  <si>
    <t>14658</t>
  </si>
  <si>
    <t>6662947613307253358</t>
  </si>
  <si>
    <t>По рекомендации</t>
  </si>
  <si>
    <t>14659</t>
  </si>
  <si>
    <t>6662947613316964173</t>
  </si>
  <si>
    <t>Константин  Живенков</t>
  </si>
  <si>
    <t>Эффективная реклама в Яндекс.Директ</t>
  </si>
  <si>
    <t>14675</t>
  </si>
  <si>
    <t>6662947613464342777</t>
  </si>
  <si>
    <t>Марк  Санборн</t>
  </si>
  <si>
    <t>Практика малых дел</t>
  </si>
  <si>
    <t>14681</t>
  </si>
  <si>
    <t>6662947615981991093</t>
  </si>
  <si>
    <t>Бизнес-копирайтинг</t>
  </si>
  <si>
    <t>14719</t>
  </si>
  <si>
    <t>6662947616115804016</t>
  </si>
  <si>
    <t>Хелейн  Беккер</t>
  </si>
  <si>
    <t>Сам себе ученый!</t>
  </si>
  <si>
    <t>14743</t>
  </si>
  <si>
    <t>6662947616123265938</t>
  </si>
  <si>
    <t>Мэтью  Берроуз</t>
  </si>
  <si>
    <t>Будущее: рассекречено</t>
  </si>
  <si>
    <t>14686</t>
  </si>
  <si>
    <t>6662947616795475886</t>
  </si>
  <si>
    <t>Уолтер  Мишел</t>
  </si>
  <si>
    <t>Развитие силы воли</t>
  </si>
  <si>
    <t>14745</t>
  </si>
  <si>
    <t>6662947616866580920</t>
  </si>
  <si>
    <t>Луи  Замперини, Дэвид  Ренсин</t>
  </si>
  <si>
    <t>Не отступать и не сдаваться</t>
  </si>
  <si>
    <t>14714</t>
  </si>
  <si>
    <t>6662947617329995454</t>
  </si>
  <si>
    <t>Карсон  Тейт</t>
  </si>
  <si>
    <t>Работай легко</t>
  </si>
  <si>
    <t>14688</t>
  </si>
  <si>
    <t>6662947617637946608</t>
  </si>
  <si>
    <t>Аристотель для всех</t>
  </si>
  <si>
    <t>14755</t>
  </si>
  <si>
    <t>6662947620402779072</t>
  </si>
  <si>
    <t>Уильям  Грилл</t>
  </si>
  <si>
    <t>Затерянные во льдах</t>
  </si>
  <si>
    <t>14748</t>
  </si>
  <si>
    <t>6662947621348595325</t>
  </si>
  <si>
    <t>Марти  Ньюмейер</t>
  </si>
  <si>
    <t>Нарушай правила!</t>
  </si>
  <si>
    <t>14792</t>
  </si>
  <si>
    <t>6662947621753077819</t>
  </si>
  <si>
    <t>Уильям  Шекспир</t>
  </si>
  <si>
    <t>Школа B2B-продаж</t>
  </si>
  <si>
    <t>14796</t>
  </si>
  <si>
    <t>6662947621947406473</t>
  </si>
  <si>
    <t>Что ты выберешь?</t>
  </si>
  <si>
    <t>14759</t>
  </si>
  <si>
    <t>6662947621973402842</t>
  </si>
  <si>
    <t>Продавец нового времени</t>
  </si>
  <si>
    <t>14787</t>
  </si>
  <si>
    <t>6662947622047779897</t>
  </si>
  <si>
    <t>Кэти  Джонсон</t>
  </si>
  <si>
    <t>Артбук</t>
  </si>
  <si>
    <t>14758</t>
  </si>
  <si>
    <t>6662947622058343324</t>
  </si>
  <si>
    <t>Договорись с собой… и другими достойными оппонентами</t>
  </si>
  <si>
    <t>14883</t>
  </si>
  <si>
    <t>6662947624630178698</t>
  </si>
  <si>
    <t>Накамура  Цунэко, Василий Горохов (переводчик)</t>
  </si>
  <si>
    <t>Китайское исследование на практике</t>
  </si>
  <si>
    <t>14870</t>
  </si>
  <si>
    <t>6662947624657510511</t>
  </si>
  <si>
    <t>Ричард  Оуэн, Лаура  Брукс</t>
  </si>
  <si>
    <t>Сервис, который приносит прибыль</t>
  </si>
  <si>
    <t>14802</t>
  </si>
  <si>
    <t>6662947624743367422</t>
  </si>
  <si>
    <t>Визуальные заметки на практике</t>
  </si>
  <si>
    <t>14873</t>
  </si>
  <si>
    <t>6662947624948286702</t>
  </si>
  <si>
    <t>Татьяна  Баскина</t>
  </si>
  <si>
    <t>Всемирная история кадровой индустрии</t>
  </si>
  <si>
    <t>14872</t>
  </si>
  <si>
    <t>6662947625164101261</t>
  </si>
  <si>
    <t>Кип  Торн</t>
  </si>
  <si>
    <t>Интерстеллар</t>
  </si>
  <si>
    <t>14863</t>
  </si>
  <si>
    <t>6662947625200718996</t>
  </si>
  <si>
    <t>Брюс Тулган</t>
  </si>
  <si>
    <t>Управлять своим начальником — это нормально</t>
  </si>
  <si>
    <t>14879</t>
  </si>
  <si>
    <t>6662947626036588744</t>
  </si>
  <si>
    <t>Рэймонд  Курцвейл, Терри  Гроссман</t>
  </si>
  <si>
    <t>Transcend</t>
  </si>
  <si>
    <t>14866</t>
  </si>
  <si>
    <t>6662947626086585531</t>
  </si>
  <si>
    <t>Джованни  Чиварди</t>
  </si>
  <si>
    <t>Рисование. Полное руководство</t>
  </si>
  <si>
    <t>14805</t>
  </si>
  <si>
    <t>6662947626155524090</t>
  </si>
  <si>
    <t>Брюс  Тулган</t>
  </si>
  <si>
    <t>Все начальники делают это</t>
  </si>
  <si>
    <t>14889</t>
  </si>
  <si>
    <t>6662947628928876097</t>
  </si>
  <si>
    <t>Клаудио Фернандес Араос</t>
  </si>
  <si>
    <t>Окружи себя лучшими</t>
  </si>
  <si>
    <t>14914</t>
  </si>
  <si>
    <t>6662947629629786826</t>
  </si>
  <si>
    <t>Дианна  Астон, Сильвия  Лонг</t>
  </si>
  <si>
    <t>У камня своя история</t>
  </si>
  <si>
    <t>14909</t>
  </si>
  <si>
    <t>6662947630200599447</t>
  </si>
  <si>
    <t>Стив  Макклетчи</t>
  </si>
  <si>
    <t>От срочного к важному</t>
  </si>
  <si>
    <t>14885</t>
  </si>
  <si>
    <t>6662947630413539248</t>
  </si>
  <si>
    <t>Яйцо любит тишину</t>
  </si>
  <si>
    <t>14908</t>
  </si>
  <si>
    <t>6662947630732283459</t>
  </si>
  <si>
    <t>Что снится семечку?</t>
  </si>
  <si>
    <t>14913</t>
  </si>
  <si>
    <t>6662947630745878491</t>
  </si>
  <si>
    <t>Натали  Роджерс</t>
  </si>
  <si>
    <t>Творческая связь</t>
  </si>
  <si>
    <t>14921</t>
  </si>
  <si>
    <t>6662947633055623273</t>
  </si>
  <si>
    <t>Борис  Стадничук</t>
  </si>
  <si>
    <t>Сократ</t>
  </si>
  <si>
    <t>14923</t>
  </si>
  <si>
    <t>6662947633421223130</t>
  </si>
  <si>
    <t>Джин Ван’т Хал</t>
  </si>
  <si>
    <t>Творческое воспитание</t>
  </si>
  <si>
    <t>14929</t>
  </si>
  <si>
    <t>6662947633973842542</t>
  </si>
  <si>
    <t>Чарльз  Уилан</t>
  </si>
  <si>
    <t>Голая статистика</t>
  </si>
  <si>
    <t>14957</t>
  </si>
  <si>
    <t>6662947634757402036</t>
  </si>
  <si>
    <t>Ник  Бостром</t>
  </si>
  <si>
    <t>Искусственный интеллект</t>
  </si>
  <si>
    <t>14917</t>
  </si>
  <si>
    <t>6662947635002945439</t>
  </si>
  <si>
    <t>Вивьен  Шварц</t>
  </si>
  <si>
    <t>Я — робот</t>
  </si>
  <si>
    <t>14943</t>
  </si>
  <si>
    <t>6662947635036751161</t>
  </si>
  <si>
    <t>Ричард  Флорида</t>
  </si>
  <si>
    <t>Креативный класс</t>
  </si>
  <si>
    <t>14972</t>
  </si>
  <si>
    <t>6662947637547631988</t>
  </si>
  <si>
    <t>Живи с чувством</t>
  </si>
  <si>
    <t>14974</t>
  </si>
  <si>
    <t>6662947638020550330</t>
  </si>
  <si>
    <t>Ицхак Адизес</t>
  </si>
  <si>
    <t>Размышления о политике</t>
  </si>
  <si>
    <t>14965</t>
  </si>
  <si>
    <t>6662947638807506111</t>
  </si>
  <si>
    <t>Денни  Стригл, Фрэнк  Свайтек</t>
  </si>
  <si>
    <t>Менеджерами не рождаются</t>
  </si>
  <si>
    <t>14961</t>
  </si>
  <si>
    <t>6662947638868924490</t>
  </si>
  <si>
    <t>Энн Дидье  и Оливье Мэллер</t>
  </si>
  <si>
    <t>Не отвлекайте меня!</t>
  </si>
  <si>
    <t>14979</t>
  </si>
  <si>
    <t>6662947639276085358</t>
  </si>
  <si>
    <t>Программирование для детей</t>
  </si>
  <si>
    <t>15047</t>
  </si>
  <si>
    <t>6662947643320922543</t>
  </si>
  <si>
    <t>Альберт  Тютин</t>
  </si>
  <si>
    <t>Проактивные продажи</t>
  </si>
  <si>
    <t>15116</t>
  </si>
  <si>
    <t>6662947654725815145</t>
  </si>
  <si>
    <t>Голубые зоны</t>
  </si>
  <si>
    <t>15058</t>
  </si>
  <si>
    <t>6662947654962345391</t>
  </si>
  <si>
    <t>Учись слушать</t>
  </si>
  <si>
    <t>15132</t>
  </si>
  <si>
    <t>6662947655155732283</t>
  </si>
  <si>
    <t>Дебора  Соломон</t>
  </si>
  <si>
    <t>Малышу виднее</t>
  </si>
  <si>
    <t>15135</t>
  </si>
  <si>
    <t>6662947655185945840</t>
  </si>
  <si>
    <t>Татьяна  Руссита</t>
  </si>
  <si>
    <t>Чей бок?</t>
  </si>
  <si>
    <t>15055</t>
  </si>
  <si>
    <t>6662947655779490651</t>
  </si>
  <si>
    <t>Валихан  Тен</t>
  </si>
  <si>
    <t>Другой ты!</t>
  </si>
  <si>
    <t>15114</t>
  </si>
  <si>
    <t>6662947655996368984</t>
  </si>
  <si>
    <t>Зина Сурова</t>
  </si>
  <si>
    <t>Лето в деревне</t>
  </si>
  <si>
    <t>15053</t>
  </si>
  <si>
    <t>6662947656356949075</t>
  </si>
  <si>
    <t>Новые размышления о личном развитии</t>
  </si>
  <si>
    <t>15173</t>
  </si>
  <si>
    <t>6662947658778559912</t>
  </si>
  <si>
    <t>Дэвид Маколи</t>
  </si>
  <si>
    <t>Как это построено</t>
  </si>
  <si>
    <t>15176</t>
  </si>
  <si>
    <t>6662947659028385927</t>
  </si>
  <si>
    <t>Айзек  Ленкивиц</t>
  </si>
  <si>
    <t>Монстры триаса</t>
  </si>
  <si>
    <t>15199</t>
  </si>
  <si>
    <t>6662947659746382918</t>
  </si>
  <si>
    <t>Мима  Синклер</t>
  </si>
  <si>
    <t>Кексы в кружке</t>
  </si>
  <si>
    <t>15175</t>
  </si>
  <si>
    <t>6662947659763377136</t>
  </si>
  <si>
    <t>Александра Балашова</t>
  </si>
  <si>
    <t>Стокгольм</t>
  </si>
  <si>
    <t>15178</t>
  </si>
  <si>
    <t>6662947659855779834</t>
  </si>
  <si>
    <t>Занимательная зоогеография</t>
  </si>
  <si>
    <t>15180</t>
  </si>
  <si>
    <t>6662947660140345292</t>
  </si>
  <si>
    <t>Мои путешествия. Следующие 10 лет</t>
  </si>
  <si>
    <t>15154</t>
  </si>
  <si>
    <t>6662947660407652698</t>
  </si>
  <si>
    <t>Евгений  Петров</t>
  </si>
  <si>
    <t>Генерация прорывных идей в бизнесе</t>
  </si>
  <si>
    <t>15141</t>
  </si>
  <si>
    <t>6662947660555638384</t>
  </si>
  <si>
    <t>Увлекательная астрономия. Детская энциклопедия</t>
  </si>
  <si>
    <t>15179</t>
  </si>
  <si>
    <t>6662947660739913358</t>
  </si>
  <si>
    <t>Анна  Вельтман</t>
  </si>
  <si>
    <t>Математика — это красиво!</t>
  </si>
  <si>
    <t>15260</t>
  </si>
  <si>
    <t>6662947663133369816</t>
  </si>
  <si>
    <t>Сайен  Бейлок</t>
  </si>
  <si>
    <t>Мозг и тело</t>
  </si>
  <si>
    <t>15207</t>
  </si>
  <si>
    <t>6662947663361544277</t>
  </si>
  <si>
    <t>Правило четырех секунд</t>
  </si>
  <si>
    <t>15202</t>
  </si>
  <si>
    <t>6662947663448273680</t>
  </si>
  <si>
    <t>Лоретта  Грациано Бройнинг, Лоретта  Грациано Бройнинг</t>
  </si>
  <si>
    <t>Мое любимое животное</t>
  </si>
  <si>
    <t>15263</t>
  </si>
  <si>
    <t>6662947663870961690</t>
  </si>
  <si>
    <t>Ласло  Бок</t>
  </si>
  <si>
    <t>Работа рулит!</t>
  </si>
  <si>
    <t>15204</t>
  </si>
  <si>
    <t>6662947664483459501</t>
  </si>
  <si>
    <t>Эстер  Перель</t>
  </si>
  <si>
    <t>Размножение в неволе</t>
  </si>
  <si>
    <t>15251</t>
  </si>
  <si>
    <t>6662947664718879205</t>
  </si>
  <si>
    <t>Мозг во сне</t>
  </si>
  <si>
    <t>15287</t>
  </si>
  <si>
    <t>6662947667261483730</t>
  </si>
  <si>
    <t>Эрик  Каплан</t>
  </si>
  <si>
    <t>Санта действительно существует?</t>
  </si>
  <si>
    <t>15274</t>
  </si>
  <si>
    <t>6662947667467793853</t>
  </si>
  <si>
    <t>Бинго для малышей</t>
  </si>
  <si>
    <t>15272</t>
  </si>
  <si>
    <t>6662947667653908609</t>
  </si>
  <si>
    <t>Дорожное бинго</t>
  </si>
  <si>
    <t>15271</t>
  </si>
  <si>
    <t>6662947668013381043</t>
  </si>
  <si>
    <t>Дженнифер  Адамс, Элисон  Оливер</t>
  </si>
  <si>
    <t>Литературные дудлы</t>
  </si>
  <si>
    <t>15267</t>
  </si>
  <si>
    <t>6662947668104254866</t>
  </si>
  <si>
    <t>Kumon. В зоопарке</t>
  </si>
  <si>
    <t>15313</t>
  </si>
  <si>
    <t>6662947669201662013</t>
  </si>
  <si>
    <t>Диана  Кикнадзе</t>
  </si>
  <si>
    <t>Менеджмент</t>
  </si>
  <si>
    <t>15285</t>
  </si>
  <si>
    <t>6662947669319515567</t>
  </si>
  <si>
    <t>Дудлпедия. Открытия и изобретения</t>
  </si>
  <si>
    <t>15324</t>
  </si>
  <si>
    <t>6662947671881383175</t>
  </si>
  <si>
    <t>Kumon. Учимся раскрашивать</t>
  </si>
  <si>
    <t>15318</t>
  </si>
  <si>
    <t>6662947672073647466</t>
  </si>
  <si>
    <t>Дудлпедия. В мире людей и животных</t>
  </si>
  <si>
    <t>15323</t>
  </si>
  <si>
    <t>6662947672520870633</t>
  </si>
  <si>
    <t>Kumon. Учимся проходить лабиринты</t>
  </si>
  <si>
    <t>15319</t>
  </si>
  <si>
    <t>6662947673276360762</t>
  </si>
  <si>
    <t>Kumon. Учим числа и фигуры</t>
  </si>
  <si>
    <t>15317</t>
  </si>
  <si>
    <t>6662947673325049848</t>
  </si>
  <si>
    <t>15320</t>
  </si>
  <si>
    <t>6662947673350356471</t>
  </si>
  <si>
    <t>Kumon. Транспорт</t>
  </si>
  <si>
    <t>15314</t>
  </si>
  <si>
    <t>6662947673457362556</t>
  </si>
  <si>
    <t>15321</t>
  </si>
  <si>
    <t>6662947673649991529</t>
  </si>
  <si>
    <t>Бретт  Клика</t>
  </si>
  <si>
    <t>7 минут на фитнес</t>
  </si>
  <si>
    <t>15383</t>
  </si>
  <si>
    <t>6662947675854954161</t>
  </si>
  <si>
    <t>В лучшем виде</t>
  </si>
  <si>
    <t>15366</t>
  </si>
  <si>
    <t>6662947676471187200</t>
  </si>
  <si>
    <t>Китайское исследование — краткая версия</t>
  </si>
  <si>
    <t>15412</t>
  </si>
  <si>
    <t>6662947676599116337</t>
  </si>
  <si>
    <t>Ольга  Донская</t>
  </si>
  <si>
    <t>До последнего квадратного метра</t>
  </si>
  <si>
    <t>15370</t>
  </si>
  <si>
    <t>6662947677110743432</t>
  </si>
  <si>
    <t>Вольфганг  Хекль</t>
  </si>
  <si>
    <t>Новая жизнь старых вещей</t>
  </si>
  <si>
    <t>15374</t>
  </si>
  <si>
    <t>6662947677632997935</t>
  </si>
  <si>
    <t>Убеждение</t>
  </si>
  <si>
    <t>15462</t>
  </si>
  <si>
    <t>6662947680625129268</t>
  </si>
  <si>
    <t>Лиза  Кьюрри</t>
  </si>
  <si>
    <t>Я, ты, мы</t>
  </si>
  <si>
    <t>15457</t>
  </si>
  <si>
    <t>6662947680678595434</t>
  </si>
  <si>
    <t>Искусство войны в иллюстрациях</t>
  </si>
  <si>
    <t>15455</t>
  </si>
  <si>
    <t>6662947681173836909</t>
  </si>
  <si>
    <t>Елена  Захарова</t>
  </si>
  <si>
    <t>Фотографируй каждый день</t>
  </si>
  <si>
    <t>15530</t>
  </si>
  <si>
    <t>6662947681242915369</t>
  </si>
  <si>
    <t>Клэр  Лесли</t>
  </si>
  <si>
    <t>Ближе к природе</t>
  </si>
  <si>
    <t>15507</t>
  </si>
  <si>
    <t>6662947681756056742</t>
  </si>
  <si>
    <t>Кэтрин  Прайс</t>
  </si>
  <si>
    <t>Витамания</t>
  </si>
  <si>
    <t>15461</t>
  </si>
  <si>
    <t>6662947682030733353</t>
  </si>
  <si>
    <t>Кэйти  Силкокс</t>
  </si>
  <si>
    <t>Здоровая, счастливая, сексуальная</t>
  </si>
  <si>
    <t>15454</t>
  </si>
  <si>
    <t>6662947682034653651</t>
  </si>
  <si>
    <t>Развитие бизнеса</t>
  </si>
  <si>
    <t>15543</t>
  </si>
  <si>
    <t>6662947684605101733</t>
  </si>
  <si>
    <t>Эрик  Бертран Ларссен</t>
  </si>
  <si>
    <t>Без жалости к себе</t>
  </si>
  <si>
    <t>15537</t>
  </si>
  <si>
    <t>6662947685554390573</t>
  </si>
  <si>
    <t>Реальный репортер</t>
  </si>
  <si>
    <t>15547</t>
  </si>
  <si>
    <t>6662947685963796984</t>
  </si>
  <si>
    <t>Елена  Бевандиц, Смиляна  Чох</t>
  </si>
  <si>
    <t>LookBook</t>
  </si>
  <si>
    <t>15557</t>
  </si>
  <si>
    <t>6662947688804390197</t>
  </si>
  <si>
    <t>Филипп  Жальбер</t>
  </si>
  <si>
    <t>Хорошие манеры</t>
  </si>
  <si>
    <t>15562</t>
  </si>
  <si>
    <t>6662947688976054823</t>
  </si>
  <si>
    <t>Ален  Грэ</t>
  </si>
  <si>
    <t>Транспорт</t>
  </si>
  <si>
    <t>15564</t>
  </si>
  <si>
    <t>6662947689705729448</t>
  </si>
  <si>
    <t>Мир вокруг</t>
  </si>
  <si>
    <t>15565</t>
  </si>
  <si>
    <t>6662947701660721027</t>
  </si>
  <si>
    <t>Времена года</t>
  </si>
  <si>
    <t>15566</t>
  </si>
  <si>
    <t>6662947701794564892</t>
  </si>
  <si>
    <t>Мечта о «Тройке»</t>
  </si>
  <si>
    <t>15571</t>
  </si>
  <si>
    <t>6662947703290221067</t>
  </si>
  <si>
    <t>15580</t>
  </si>
  <si>
    <t>6662947703306614091</t>
  </si>
  <si>
    <t>Kumon. Волшебные линии</t>
  </si>
  <si>
    <t>15581</t>
  </si>
  <si>
    <t>6662947703681719481</t>
  </si>
  <si>
    <t>642 идеи, о чем еще написать</t>
  </si>
  <si>
    <t>15649</t>
  </si>
  <si>
    <t>6662947706306828469</t>
  </si>
  <si>
    <t>Kumon. Лабиринты. Животные</t>
  </si>
  <si>
    <t>15585</t>
  </si>
  <si>
    <t>6662947706476508130</t>
  </si>
  <si>
    <t>Долгие прогулки</t>
  </si>
  <si>
    <t>15650</t>
  </si>
  <si>
    <t>6662947706630716054</t>
  </si>
  <si>
    <t>Мелва  Грин, Лорен  Розенфилд</t>
  </si>
  <si>
    <t>Дышите свободно</t>
  </si>
  <si>
    <t>15638</t>
  </si>
  <si>
    <t>6662947706663824895</t>
  </si>
  <si>
    <t>Михаил  Воронин</t>
  </si>
  <si>
    <t>Прыжок в мечту, или Продажи в B2B</t>
  </si>
  <si>
    <t>15631</t>
  </si>
  <si>
    <t>6662947707217391354</t>
  </si>
  <si>
    <t>Джейкоб  Тейтельбаум</t>
  </si>
  <si>
    <t>Без сахара</t>
  </si>
  <si>
    <t>15644</t>
  </si>
  <si>
    <t>6662947707722428790</t>
  </si>
  <si>
    <t>Kumon. Учимся рисовать</t>
  </si>
  <si>
    <t>15584</t>
  </si>
  <si>
    <t>6662947707760496590</t>
  </si>
  <si>
    <t>Еженедельник Номера 1</t>
  </si>
  <si>
    <t>15632</t>
  </si>
  <si>
    <t>6662947707874782326</t>
  </si>
  <si>
    <t>Никола  Дэвис, Марк  Хёрлд</t>
  </si>
  <si>
    <t>Большая книга природы</t>
  </si>
  <si>
    <t>15677</t>
  </si>
  <si>
    <t>6662947710253736661</t>
  </si>
  <si>
    <t>Айна  Бестард</t>
  </si>
  <si>
    <t>Кто прячется в лесу?</t>
  </si>
  <si>
    <t>15694</t>
  </si>
  <si>
    <t>6662947710300788329</t>
  </si>
  <si>
    <t>Фредерик  Лалу</t>
  </si>
  <si>
    <t>Открывая организации будущего</t>
  </si>
  <si>
    <t>15686</t>
  </si>
  <si>
    <t>6662947710758961780</t>
  </si>
  <si>
    <t>Иван  Поммо, Кристоф  Илла-Сомерс</t>
  </si>
  <si>
    <t>Мы и наша история</t>
  </si>
  <si>
    <t>15676</t>
  </si>
  <si>
    <t>6662947711244133929</t>
  </si>
  <si>
    <t>Ричард  Джон</t>
  </si>
  <si>
    <t>Большая восьмерка</t>
  </si>
  <si>
    <t>15692</t>
  </si>
  <si>
    <t>6662947711342755205</t>
  </si>
  <si>
    <t>Доминик  Воллиман</t>
  </si>
  <si>
    <t>Профессор Астрокот и его путешествие в космос</t>
  </si>
  <si>
    <t>15656</t>
  </si>
  <si>
    <t>6662947711626271390</t>
  </si>
  <si>
    <t>Полина  Нестерова</t>
  </si>
  <si>
    <t>Веселый зоопарк</t>
  </si>
  <si>
    <t>15746</t>
  </si>
  <si>
    <t>6662947715122485772</t>
  </si>
  <si>
    <t>Ольга  Стрелкова</t>
  </si>
  <si>
    <t>Госслужба на 100%</t>
  </si>
  <si>
    <t>15792</t>
  </si>
  <si>
    <t>6662947715779475277</t>
  </si>
  <si>
    <t>Айджа  Майрок</t>
  </si>
  <si>
    <t>Почему я?</t>
  </si>
  <si>
    <t>15735</t>
  </si>
  <si>
    <t>6662947715817619488</t>
  </si>
  <si>
    <t>Татьяна  Макурова</t>
  </si>
  <si>
    <t>Как обустроить детскую</t>
  </si>
  <si>
    <t>15749</t>
  </si>
  <si>
    <t>6662947715833278530</t>
  </si>
  <si>
    <t>Владимир  Юденков</t>
  </si>
  <si>
    <t>Город</t>
  </si>
  <si>
    <t>15747</t>
  </si>
  <si>
    <t>6662947716561854749</t>
  </si>
  <si>
    <t>Керби  Росэйнс</t>
  </si>
  <si>
    <t>Вторжение дудлов</t>
  </si>
  <si>
    <t>15797</t>
  </si>
  <si>
    <t>6662947718967088196</t>
  </si>
  <si>
    <t>Крис  Бейти</t>
  </si>
  <si>
    <t>Литературный марафон</t>
  </si>
  <si>
    <t>15805</t>
  </si>
  <si>
    <t>6662947719046435908</t>
  </si>
  <si>
    <t>Как собрать автомобиль</t>
  </si>
  <si>
    <t>15820</t>
  </si>
  <si>
    <t>6662947719047348301</t>
  </si>
  <si>
    <t>Эми  Бэнкс, Ли  Хиршман</t>
  </si>
  <si>
    <t>На одной волне</t>
  </si>
  <si>
    <t>15803</t>
  </si>
  <si>
    <t>6662947720050841475</t>
  </si>
  <si>
    <t>Школа будущего</t>
  </si>
  <si>
    <t>15799</t>
  </si>
  <si>
    <t>6662947720388570677</t>
  </si>
  <si>
    <t>Игорь  Манн, Максим  Батырев</t>
  </si>
  <si>
    <t>Согласовано!</t>
  </si>
  <si>
    <t>15794</t>
  </si>
  <si>
    <t>6662947720592183532</t>
  </si>
  <si>
    <t>Лавиния  Бэккер</t>
  </si>
  <si>
    <t>Жил-был я…</t>
  </si>
  <si>
    <t>15858</t>
  </si>
  <si>
    <t>6662947723094343732</t>
  </si>
  <si>
    <t>Как собрать самолет</t>
  </si>
  <si>
    <t>15821</t>
  </si>
  <si>
    <t>6662947723860657511</t>
  </si>
  <si>
    <t>Мэтт Грэм, Джош Янг</t>
  </si>
  <si>
    <t>Советы из каменного века</t>
  </si>
  <si>
    <t>15866</t>
  </si>
  <si>
    <t>6662947724056798306</t>
  </si>
  <si>
    <t>Chineasy каждый день</t>
  </si>
  <si>
    <t>15855</t>
  </si>
  <si>
    <t>6662947724224308820</t>
  </si>
  <si>
    <t>Новые размышления о политике</t>
  </si>
  <si>
    <t>15856</t>
  </si>
  <si>
    <t>6662947724407604570</t>
  </si>
  <si>
    <t>Кирилл  Николаев, Шекия  Абдуллаева</t>
  </si>
  <si>
    <t>Интеллектуальный инсульт</t>
  </si>
  <si>
    <t>15863</t>
  </si>
  <si>
    <t>6662947725019395091</t>
  </si>
  <si>
    <t>Наталья  Ремиш</t>
  </si>
  <si>
    <t>На пределе</t>
  </si>
  <si>
    <t>15854</t>
  </si>
  <si>
    <t>6662947725074372314</t>
  </si>
  <si>
    <t>Карл Маркс</t>
  </si>
  <si>
    <t>Капитал</t>
  </si>
  <si>
    <t>15878</t>
  </si>
  <si>
    <t>6662947727460620195</t>
  </si>
  <si>
    <t>1 строчка в день</t>
  </si>
  <si>
    <t>15868</t>
  </si>
  <si>
    <t>6662947727707489080</t>
  </si>
  <si>
    <t>Kumon. Давай вырезать! Весёлые истории</t>
  </si>
  <si>
    <t>15887</t>
  </si>
  <si>
    <t>6662947727741229599</t>
  </si>
  <si>
    <t>Kumon. Давай клеить! Весёлые истории</t>
  </si>
  <si>
    <t>15888</t>
  </si>
  <si>
    <t>6662947728162895702</t>
  </si>
  <si>
    <t>Эрик  Шлоссер</t>
  </si>
  <si>
    <t>Нация фастфуда</t>
  </si>
  <si>
    <t>15899</t>
  </si>
  <si>
    <t>6662947728708301956</t>
  </si>
  <si>
    <t>Kumon. Давай рисовать! Весёлые истории</t>
  </si>
  <si>
    <t>15886</t>
  </si>
  <si>
    <t>6662947728851892879</t>
  </si>
  <si>
    <t>Джейкоб  Тейтельбаум, Дебора  Кеннеди</t>
  </si>
  <si>
    <t>Как отучить ребенка от сладкого</t>
  </si>
  <si>
    <t>15895</t>
  </si>
  <si>
    <t>6662947728904230525</t>
  </si>
  <si>
    <t>Kumon. Давай сложим картинки! Весёлые истории</t>
  </si>
  <si>
    <t>15889</t>
  </si>
  <si>
    <t>6662947729535348392</t>
  </si>
  <si>
    <t>Анна  Шарлай</t>
  </si>
  <si>
    <t>Стильное путешествие налегке</t>
  </si>
  <si>
    <t>15917</t>
  </si>
  <si>
    <t>6662947731842820473</t>
  </si>
  <si>
    <t>Kumon. Лабиринты. Транспорт</t>
  </si>
  <si>
    <t>15914</t>
  </si>
  <si>
    <t>6662947732607350633</t>
  </si>
  <si>
    <t>Леонид  Тишков</t>
  </si>
  <si>
    <t>Как стать гениальным художником, не имея ни капли таланта</t>
  </si>
  <si>
    <t>15919</t>
  </si>
  <si>
    <t>6662947732777599959</t>
  </si>
  <si>
    <t>Kumon. Волшебные поделки</t>
  </si>
  <si>
    <t>15911</t>
  </si>
  <si>
    <t>6662947733064870429</t>
  </si>
  <si>
    <t>Сергей  Абдульманов, Дмитрий  Кибкало, Дмитрий  Борисов</t>
  </si>
  <si>
    <t>Бизнес как игра</t>
  </si>
  <si>
    <t>15909</t>
  </si>
  <si>
    <t>6662947733299494024</t>
  </si>
  <si>
    <t>Kumon. Игры с числами от 1 до 70</t>
  </si>
  <si>
    <t>15913</t>
  </si>
  <si>
    <t>6662947733677429581</t>
  </si>
  <si>
    <t>Kumon. Учимся раскрашивать. В зоопарке</t>
  </si>
  <si>
    <t>15920</t>
  </si>
  <si>
    <t>6662947736207756878</t>
  </si>
  <si>
    <t>Цветной календарь 2016</t>
  </si>
  <si>
    <t>15979</t>
  </si>
  <si>
    <t>6662947736298399454</t>
  </si>
  <si>
    <t>Календарь ожидания Нового года</t>
  </si>
  <si>
    <t>15975</t>
  </si>
  <si>
    <t>6662947736548425266</t>
  </si>
  <si>
    <t>Бумажный Новый год</t>
  </si>
  <si>
    <t>15972</t>
  </si>
  <si>
    <t>6662947736779568402</t>
  </si>
  <si>
    <t>Линдси  Никсон</t>
  </si>
  <si>
    <t>Растительная диета</t>
  </si>
  <si>
    <t>16004</t>
  </si>
  <si>
    <t>6662947737174370009</t>
  </si>
  <si>
    <t>Аарон  Бекер</t>
  </si>
  <si>
    <t>Путешествие</t>
  </si>
  <si>
    <t>15976</t>
  </si>
  <si>
    <t>6662947737291027387</t>
  </si>
  <si>
    <t>Владимир  Торин</t>
  </si>
  <si>
    <t>Большая книга поездов</t>
  </si>
  <si>
    <t>15951</t>
  </si>
  <si>
    <t>6662947737351307824</t>
  </si>
  <si>
    <t>Владимир  Антонец</t>
  </si>
  <si>
    <t>Простые вопросы</t>
  </si>
  <si>
    <t>16002</t>
  </si>
  <si>
    <t>6662947737888718060</t>
  </si>
  <si>
    <t>Елена  Долгова</t>
  </si>
  <si>
    <t>С Новым годом!</t>
  </si>
  <si>
    <t>15978</t>
  </si>
  <si>
    <t>6662947737949205593</t>
  </si>
  <si>
    <t>Kumon. Учимся складывать. Простые примеры</t>
  </si>
  <si>
    <t>16011</t>
  </si>
  <si>
    <t>6662947740473105015</t>
  </si>
  <si>
    <t>Kumon. Учимся умножать</t>
  </si>
  <si>
    <t>16014</t>
  </si>
  <si>
    <t>6662947740664027112</t>
  </si>
  <si>
    <t>Kumon. Учимся складывать</t>
  </si>
  <si>
    <t>16010</t>
  </si>
  <si>
    <t>6662947741293886014</t>
  </si>
  <si>
    <t>Пол  Смит</t>
  </si>
  <si>
    <t>Мастер историй</t>
  </si>
  <si>
    <t>16006</t>
  </si>
  <si>
    <t>6662947741710898763</t>
  </si>
  <si>
    <t>Kumon. Учимся вычитать</t>
  </si>
  <si>
    <t>16013</t>
  </si>
  <si>
    <t>6662947741744589793</t>
  </si>
  <si>
    <t>Kumon. Учимся вычитать. Простые примеры</t>
  </si>
  <si>
    <t>16012</t>
  </si>
  <si>
    <t>6662947742063407491</t>
  </si>
  <si>
    <t>Спасательные машины</t>
  </si>
  <si>
    <t>16052</t>
  </si>
  <si>
    <t>6662947744878844846</t>
  </si>
  <si>
    <t>Kumon. Учимся умножать. Простые примеры</t>
  </si>
  <si>
    <t>16015</t>
  </si>
  <si>
    <t>6662947744910222711</t>
  </si>
  <si>
    <t>Джеймс  Элизабет</t>
  </si>
  <si>
    <t>Антихаос</t>
  </si>
  <si>
    <t>16020</t>
  </si>
  <si>
    <t>6662947744922296162</t>
  </si>
  <si>
    <t>Новые размышления о менеджменте</t>
  </si>
  <si>
    <t>16016</t>
  </si>
  <si>
    <t>6662947745323230631</t>
  </si>
  <si>
    <t>Кэтрин  Тиммеш, Мелисса  Свит</t>
  </si>
  <si>
    <t>Придумано девочками</t>
  </si>
  <si>
    <t>16050</t>
  </si>
  <si>
    <t>6662947745454886601</t>
  </si>
  <si>
    <t>Selcha  Uni</t>
  </si>
  <si>
    <t>На год мудрее</t>
  </si>
  <si>
    <t>16018</t>
  </si>
  <si>
    <t>6662947745737939436</t>
  </si>
  <si>
    <t>Календарь интересных событий</t>
  </si>
  <si>
    <t>16062</t>
  </si>
  <si>
    <t>6662947746264540275</t>
  </si>
  <si>
    <t>Элвин  Рот</t>
  </si>
  <si>
    <t>Кому что достанется — и почему</t>
  </si>
  <si>
    <t>16055</t>
  </si>
  <si>
    <t>6662947746326839434</t>
  </si>
  <si>
    <t>Пироговедение для детей</t>
  </si>
  <si>
    <t>16044</t>
  </si>
  <si>
    <t>6662947746520198727</t>
  </si>
  <si>
    <t>Наташа Кайя, Кира Мрик</t>
  </si>
  <si>
    <t>Играем в искусство: от реализма к абстракционизму</t>
  </si>
  <si>
    <t>16110</t>
  </si>
  <si>
    <t>6662947749027730204</t>
  </si>
  <si>
    <t>Стив  Макдональд</t>
  </si>
  <si>
    <t>Удивительные города</t>
  </si>
  <si>
    <t>16075</t>
  </si>
  <si>
    <t>6662947749060297789</t>
  </si>
  <si>
    <t>16097</t>
  </si>
  <si>
    <t>6662947749171575825</t>
  </si>
  <si>
    <t>Джон  Кейжу</t>
  </si>
  <si>
    <t>Открытия, которые изменили мир</t>
  </si>
  <si>
    <t>16095</t>
  </si>
  <si>
    <t>6662947749226965525</t>
  </si>
  <si>
    <t>Ася  Ванякина, Екатерина  Гаврилова</t>
  </si>
  <si>
    <t>Чудеса в кармашке, или Поиски Деда Мороза</t>
  </si>
  <si>
    <t>16064</t>
  </si>
  <si>
    <t>6662947749308756861</t>
  </si>
  <si>
    <t>Томас  Армстронг</t>
  </si>
  <si>
    <t>Ты можешь больше, чем ты думаешь</t>
  </si>
  <si>
    <t>16067</t>
  </si>
  <si>
    <t>6662947749615388767</t>
  </si>
  <si>
    <t>Марк  Кассино, Джон  Нельсон</t>
  </si>
  <si>
    <t>Снег</t>
  </si>
  <si>
    <t>16078</t>
  </si>
  <si>
    <t>6662947749795342063</t>
  </si>
  <si>
    <t>Великие путешествия. Детская энциклопедия</t>
  </si>
  <si>
    <t>16111</t>
  </si>
  <si>
    <t>6662947750099842892</t>
  </si>
  <si>
    <t>Дин  Делис, Кассандра  Филлипс</t>
  </si>
  <si>
    <t>Парадокс страсти</t>
  </si>
  <si>
    <t>16073</t>
  </si>
  <si>
    <t>6662947750144730383</t>
  </si>
  <si>
    <t>Брайан  Кокс, Джефф  Форшоу</t>
  </si>
  <si>
    <t>Почему E=mc??</t>
  </si>
  <si>
    <t>16136</t>
  </si>
  <si>
    <t>6662947753263921544</t>
  </si>
  <si>
    <t>Тит Нат Хан</t>
  </si>
  <si>
    <t>Тишина</t>
  </si>
  <si>
    <t>16147</t>
  </si>
  <si>
    <t>6662947753700371988</t>
  </si>
  <si>
    <t>Пол  Макги</t>
  </si>
  <si>
    <t>SUMO</t>
  </si>
  <si>
    <t>16131</t>
  </si>
  <si>
    <t>6662947754328918591</t>
  </si>
  <si>
    <t>Квантовая вселенная</t>
  </si>
  <si>
    <t>16115</t>
  </si>
  <si>
    <t>6662947754887559051</t>
  </si>
  <si>
    <t>365 дней очень творческого человека (желтый)</t>
  </si>
  <si>
    <t>16224</t>
  </si>
  <si>
    <t>6662947757834129817</t>
  </si>
  <si>
    <t>Джошуа Слокам</t>
  </si>
  <si>
    <t>Один под парусами вокруг света</t>
  </si>
  <si>
    <t>16160</t>
  </si>
  <si>
    <t>6662947757946122775</t>
  </si>
  <si>
    <t>365 дней очень творческого человека (красный)</t>
  </si>
  <si>
    <t>16212</t>
  </si>
  <si>
    <t>6662947758306638835</t>
  </si>
  <si>
    <t>Творческий блокнот</t>
  </si>
  <si>
    <t>16269</t>
  </si>
  <si>
    <t>6662947758510460600</t>
  </si>
  <si>
    <t>Алексей  Берлов</t>
  </si>
  <si>
    <t>Искусство проведения мероприятий</t>
  </si>
  <si>
    <t>16148</t>
  </si>
  <si>
    <t>6662947758752354733</t>
  </si>
  <si>
    <t>Федор Михайлович Достоевский</t>
  </si>
  <si>
    <t>Что у него в голове?</t>
  </si>
  <si>
    <t>16154</t>
  </si>
  <si>
    <t>6662947758806950208</t>
  </si>
  <si>
    <t>365 дней очень творческого человека (бордовый)</t>
  </si>
  <si>
    <t>16248</t>
  </si>
  <si>
    <t>6662947758875966026</t>
  </si>
  <si>
    <t>365 дней очень творческого человека (морской волны)</t>
  </si>
  <si>
    <t>16236</t>
  </si>
  <si>
    <t>6662947759021565067</t>
  </si>
  <si>
    <t>Тим  Селдин</t>
  </si>
  <si>
    <t>Энциклопедия Монтессори</t>
  </si>
  <si>
    <t>16156</t>
  </si>
  <si>
    <t>6662947759526511179</t>
  </si>
  <si>
    <t>Тэ Тён Кин</t>
  </si>
  <si>
    <t>Где же торт?</t>
  </si>
  <si>
    <t>16300</t>
  </si>
  <si>
    <t>6662947763236521211</t>
  </si>
  <si>
    <t>Наталья Серегина  и Надежда Адамович</t>
  </si>
  <si>
    <t>Тоби и гиганты ледникового периода</t>
  </si>
  <si>
    <t>16295</t>
  </si>
  <si>
    <t>6662947763238698191</t>
  </si>
  <si>
    <t>Даниэль  Нассар</t>
  </si>
  <si>
    <t>Животные-архитекторы</t>
  </si>
  <si>
    <t>16298</t>
  </si>
  <si>
    <t>6662947763319962851</t>
  </si>
  <si>
    <t>Оуэн  Дэйви</t>
  </si>
  <si>
    <t>Без ума от обезьян</t>
  </si>
  <si>
    <t>16287</t>
  </si>
  <si>
    <t>6662947763583287038</t>
  </si>
  <si>
    <t>Наталья  Костикова</t>
  </si>
  <si>
    <t>Творчество с малышами</t>
  </si>
  <si>
    <t>16322</t>
  </si>
  <si>
    <t>6662947766071594009</t>
  </si>
  <si>
    <t>Как собрать мотоцикл</t>
  </si>
  <si>
    <t>16301</t>
  </si>
  <si>
    <t>6662947766659742927</t>
  </si>
  <si>
    <t>Лоуренс  Стейнберг</t>
  </si>
  <si>
    <t>Переходный возраст</t>
  </si>
  <si>
    <t>16310</t>
  </si>
  <si>
    <t>6662947767882351279</t>
  </si>
  <si>
    <t>16372</t>
  </si>
  <si>
    <t>6662947771009416323</t>
  </si>
  <si>
    <t>Энджи  Триус, Марк  Доран</t>
  </si>
  <si>
    <t>Животные-врачи</t>
  </si>
  <si>
    <t>16327</t>
  </si>
  <si>
    <t>6662947771169113630</t>
  </si>
  <si>
    <t>Дэвид Джеллс</t>
  </si>
  <si>
    <t>Внимательность на работе</t>
  </si>
  <si>
    <t>16339</t>
  </si>
  <si>
    <t>6662947771442733812</t>
  </si>
  <si>
    <t>Эс Джей Скотт</t>
  </si>
  <si>
    <t>Новый год прокрастинатора</t>
  </si>
  <si>
    <t>16346</t>
  </si>
  <si>
    <t>6662947771723298131</t>
  </si>
  <si>
    <t>Маршалл  Голдсмит, Марк  Рейтер</t>
  </si>
  <si>
    <t>Триггеры</t>
  </si>
  <si>
    <t>16366</t>
  </si>
  <si>
    <t>6662947771918876236</t>
  </si>
  <si>
    <t>Святослав  Бирюлин</t>
  </si>
  <si>
    <t>Как все испортить и разорить бизнес</t>
  </si>
  <si>
    <t>16447</t>
  </si>
  <si>
    <t>6662947771984385421</t>
  </si>
  <si>
    <t>Патрик  Макдоннел</t>
  </si>
  <si>
    <t>Великоляпная история</t>
  </si>
  <si>
    <t>16368</t>
  </si>
  <si>
    <t>6662947772377932252</t>
  </si>
  <si>
    <t>Дмитрий  Шпаро</t>
  </si>
  <si>
    <t>Фредерик Кук на вершине континента</t>
  </si>
  <si>
    <t>16467</t>
  </si>
  <si>
    <t>6662947774938170635</t>
  </si>
  <si>
    <t>Саймон  Сингх</t>
  </si>
  <si>
    <t>Симпсоны и их математические секреты</t>
  </si>
  <si>
    <t>16450</t>
  </si>
  <si>
    <t>6662947775163665172</t>
  </si>
  <si>
    <t>Гарет  Мур</t>
  </si>
  <si>
    <t>От точки к точке</t>
  </si>
  <si>
    <t>16469</t>
  </si>
  <si>
    <t>6662947775244866060</t>
  </si>
  <si>
    <t>Мир в каждом шаге</t>
  </si>
  <si>
    <t>16452</t>
  </si>
  <si>
    <t>6662947775607306034</t>
  </si>
  <si>
    <t>Алона  Пульде, Мэтью  Ледерман</t>
  </si>
  <si>
    <t>Вилки вместо ножей</t>
  </si>
  <si>
    <t>16453</t>
  </si>
  <si>
    <t>6662947775940558419</t>
  </si>
  <si>
    <t>Тил Триггс, Дэниел Фрост</t>
  </si>
  <si>
    <t>Школа искусств</t>
  </si>
  <si>
    <t>16554</t>
  </si>
  <si>
    <t>6662947779292702582</t>
  </si>
  <si>
    <t>Ракель  Дорли</t>
  </si>
  <si>
    <t>Творческая мастерская</t>
  </si>
  <si>
    <t>16664</t>
  </si>
  <si>
    <t>6662947779360417210</t>
  </si>
  <si>
    <t>Ричард Оуэн, Лаура Брукс</t>
  </si>
  <si>
    <t>16483</t>
  </si>
  <si>
    <t>6662947779749090140</t>
  </si>
  <si>
    <t>Лариса  Парфентьева</t>
  </si>
  <si>
    <t>100 способов изменить жизнь</t>
  </si>
  <si>
    <t>16575</t>
  </si>
  <si>
    <t>6662947779994675025</t>
  </si>
  <si>
    <t>Элизабет Кастория</t>
  </si>
  <si>
    <t>Как быть веганом</t>
  </si>
  <si>
    <t>16669</t>
  </si>
  <si>
    <t>6662947780244745206</t>
  </si>
  <si>
    <t>Анн-Софи  Боманн, Клотильд  Перрен</t>
  </si>
  <si>
    <t>Природа над землей и под землей</t>
  </si>
  <si>
    <t>16667</t>
  </si>
  <si>
    <t>6662947780462002649</t>
  </si>
  <si>
    <t>Марти Ньюмейер</t>
  </si>
  <si>
    <t>Переворот бренда</t>
  </si>
  <si>
    <t>16576</t>
  </si>
  <si>
    <t>6662947780902539123</t>
  </si>
  <si>
    <t>Константин Сонин</t>
  </si>
  <si>
    <t>Sonin.ru</t>
  </si>
  <si>
    <t>16528</t>
  </si>
  <si>
    <t>6662947781075618682</t>
  </si>
  <si>
    <t>Борис  Александров</t>
  </si>
  <si>
    <t>Сырок</t>
  </si>
  <si>
    <t>16696</t>
  </si>
  <si>
    <t>6662947783254872763</t>
  </si>
  <si>
    <t>642 стильные идеи, что нарисовать</t>
  </si>
  <si>
    <t>16694</t>
  </si>
  <si>
    <t>6662947783550327225</t>
  </si>
  <si>
    <t>Рич Ролл, Джули Пайатт</t>
  </si>
  <si>
    <t>Сила растений</t>
  </si>
  <si>
    <t>16677</t>
  </si>
  <si>
    <t>6662947783846033840</t>
  </si>
  <si>
    <t>Эмили  Нагоски</t>
  </si>
  <si>
    <t>Как хочет женщина</t>
  </si>
  <si>
    <t>16687</t>
  </si>
  <si>
    <t>6662947783947328404</t>
  </si>
  <si>
    <t>Билли  Шоуэлл</t>
  </si>
  <si>
    <t>Портреты фруктов и овощей</t>
  </si>
  <si>
    <t>16684</t>
  </si>
  <si>
    <t>6662947784685459845</t>
  </si>
  <si>
    <t>Ольга Соломатина</t>
  </si>
  <si>
    <t>Как написать книгу за 100 дней</t>
  </si>
  <si>
    <t>16681</t>
  </si>
  <si>
    <t>6662947784906770539</t>
  </si>
  <si>
    <t>Kumon. Дроби. Уровень 4</t>
  </si>
  <si>
    <t>16735</t>
  </si>
  <si>
    <t>6662947787538854305</t>
  </si>
  <si>
    <t>Kumon. Дроби. Уровень 5</t>
  </si>
  <si>
    <t>16736</t>
  </si>
  <si>
    <t>6662947787901334366</t>
  </si>
  <si>
    <t>Kumon. Умножение. Уровень 4</t>
  </si>
  <si>
    <t>16734</t>
  </si>
  <si>
    <t>6662947788060824880</t>
  </si>
  <si>
    <t>Бернард  Рос</t>
  </si>
  <si>
    <t>Привычка достигать</t>
  </si>
  <si>
    <t>16699</t>
  </si>
  <si>
    <t>6662947788252056344</t>
  </si>
  <si>
    <t>Джон  Готтман, Джули  Шварц-Готтман</t>
  </si>
  <si>
    <t>Испытание ребенком</t>
  </si>
  <si>
    <t>16741</t>
  </si>
  <si>
    <t>6662947788331709130</t>
  </si>
  <si>
    <t>Жофи  Барабаш, Жужа  Мойзер</t>
  </si>
  <si>
    <t>Фантазариум</t>
  </si>
  <si>
    <t>16706</t>
  </si>
  <si>
    <t>6662947788411332643</t>
  </si>
  <si>
    <t>Kumon. Обыкновенные дроби. Уровень 6</t>
  </si>
  <si>
    <t>16737</t>
  </si>
  <si>
    <t>6662947788571763221</t>
  </si>
  <si>
    <t>712 новых идей, о чем написать</t>
  </si>
  <si>
    <t>16700</t>
  </si>
  <si>
    <t>6662947788615473794</t>
  </si>
  <si>
    <t>Kumon. Деление. Уровень 4</t>
  </si>
  <si>
    <t>16733</t>
  </si>
  <si>
    <t>6662947789475614985</t>
  </si>
  <si>
    <t>Шань Цзян</t>
  </si>
  <si>
    <t>Вокруг света на велосипеде</t>
  </si>
  <si>
    <t>16760</t>
  </si>
  <si>
    <t>6662947792241654017</t>
  </si>
  <si>
    <t>Джон Макдугалл и Мэри Макдугалл</t>
  </si>
  <si>
    <t>Энергия крахмала</t>
  </si>
  <si>
    <t>16747</t>
  </si>
  <si>
    <t>6662947792584069618</t>
  </si>
  <si>
    <t>Станислав  Востоков, Саша  Сидорцова</t>
  </si>
  <si>
    <t>Я бы так не смог</t>
  </si>
  <si>
    <t>16757</t>
  </si>
  <si>
    <t>6662947792919012821</t>
  </si>
  <si>
    <t>Удивительные строения</t>
  </si>
  <si>
    <t>16758</t>
  </si>
  <si>
    <t>6662947793157442236</t>
  </si>
  <si>
    <t>Хэл  Элрод</t>
  </si>
  <si>
    <t>Магия утра</t>
  </si>
  <si>
    <t>16753</t>
  </si>
  <si>
    <t>6662947793227691321</t>
  </si>
  <si>
    <t>Зина Сурова, Дмитрий Костюков</t>
  </si>
  <si>
    <t>Космос</t>
  </si>
  <si>
    <t>16754</t>
  </si>
  <si>
    <t>6662947793253398121</t>
  </si>
  <si>
    <t>Иван Ефишов</t>
  </si>
  <si>
    <t>Таинственные страницы</t>
  </si>
  <si>
    <t>16763</t>
  </si>
  <si>
    <t>6662947793864643430</t>
  </si>
  <si>
    <t>Петер Гюс</t>
  </si>
  <si>
    <t>Хронология</t>
  </si>
  <si>
    <t>16791</t>
  </si>
  <si>
    <t>6662947793864965739</t>
  </si>
  <si>
    <t>Люси Энгельман</t>
  </si>
  <si>
    <t>Создания большие и маленькие</t>
  </si>
  <si>
    <t>16838</t>
  </si>
  <si>
    <t>6662947796593414477</t>
  </si>
  <si>
    <t>Ребекка  Фарелл</t>
  </si>
  <si>
    <t>От листка к лепестку</t>
  </si>
  <si>
    <t>16817</t>
  </si>
  <si>
    <t>6662947796824566201</t>
  </si>
  <si>
    <t>Пол  Даусвел</t>
  </si>
  <si>
    <t>Напиши свою книгу приключений</t>
  </si>
  <si>
    <t>16841</t>
  </si>
  <si>
    <t>6662947797120467808</t>
  </si>
  <si>
    <t>Эль  Луна</t>
  </si>
  <si>
    <t>Между надо и хочу</t>
  </si>
  <si>
    <t>16808</t>
  </si>
  <si>
    <t>6662947797962461858</t>
  </si>
  <si>
    <t>Брайан  Петерсон</t>
  </si>
  <si>
    <t>В поисках кадра</t>
  </si>
  <si>
    <t>16810</t>
  </si>
  <si>
    <t>6662947798152467033</t>
  </si>
  <si>
    <t>Ильгиз  Валинуров</t>
  </si>
  <si>
    <t>Рекрутинг на 100%</t>
  </si>
  <si>
    <t>16805</t>
  </si>
  <si>
    <t>6662947798231353519</t>
  </si>
  <si>
    <t>Джон  Хендрикс</t>
  </si>
  <si>
    <t>Рисовать — это круто</t>
  </si>
  <si>
    <t>16858</t>
  </si>
  <si>
    <t>6662947800931894911</t>
  </si>
  <si>
    <t>Бабочка не спешит</t>
  </si>
  <si>
    <t>16899</t>
  </si>
  <si>
    <t>6662947800987544956</t>
  </si>
  <si>
    <t>Быть, а не казаться</t>
  </si>
  <si>
    <t>16859</t>
  </si>
  <si>
    <t>6662947801314306902</t>
  </si>
  <si>
    <t>Клэр  Скалли</t>
  </si>
  <si>
    <t>Нетронутая красота</t>
  </si>
  <si>
    <t>16850</t>
  </si>
  <si>
    <t>6662947801344334151</t>
  </si>
  <si>
    <t>Доминика  Липневская</t>
  </si>
  <si>
    <t>100. Альбом для раскрашивания</t>
  </si>
  <si>
    <t>16867</t>
  </si>
  <si>
    <t>6662947802144310805</t>
  </si>
  <si>
    <t>Жук всегда осторожен</t>
  </si>
  <si>
    <t>16903</t>
  </si>
  <si>
    <t>6662947802314469403</t>
  </si>
  <si>
    <t>Магали  Аттиогбе</t>
  </si>
  <si>
    <t>Разноцветные джунгли</t>
  </si>
  <si>
    <t>16864</t>
  </si>
  <si>
    <t>6662947802391735467</t>
  </si>
  <si>
    <t>В гнезде так шумно!</t>
  </si>
  <si>
    <t>16902</t>
  </si>
  <si>
    <t>6662947802489832421</t>
  </si>
  <si>
    <t>Разноцветный лес</t>
  </si>
  <si>
    <t>16865</t>
  </si>
  <si>
    <t>6662947802535979447</t>
  </si>
  <si>
    <t>Пенг и Ху</t>
  </si>
  <si>
    <t>Хирамеки</t>
  </si>
  <si>
    <t>16932</t>
  </si>
  <si>
    <t>6662947804830695864</t>
  </si>
  <si>
    <t>Kumon. Простые лабиринты (на украинском языке)</t>
  </si>
  <si>
    <t>16938</t>
  </si>
  <si>
    <t>6662947805117096012</t>
  </si>
  <si>
    <t>Дэл  Шруф</t>
  </si>
  <si>
    <t>Китайское исследование: простые и быстрые рецепты</t>
  </si>
  <si>
    <t>16910</t>
  </si>
  <si>
    <t>6662947805238224866</t>
  </si>
  <si>
    <t>Голубые зоны на практике</t>
  </si>
  <si>
    <t>16913</t>
  </si>
  <si>
    <t>6662947806523960377</t>
  </si>
  <si>
    <t>Клаудия  Болдт</t>
  </si>
  <si>
    <t>Гарольд</t>
  </si>
  <si>
    <t>16915</t>
  </si>
  <si>
    <t>6662947806581557603</t>
  </si>
  <si>
    <t>Алекс  Беллос, Эдмунд  Харрис</t>
  </si>
  <si>
    <t>Снежинка. Ракушка. Звезда</t>
  </si>
  <si>
    <t>16934</t>
  </si>
  <si>
    <t>6662947806634007413</t>
  </si>
  <si>
    <t>Кьяртан  Поскит</t>
  </si>
  <si>
    <t>Математика для взрослых</t>
  </si>
  <si>
    <t>16936</t>
  </si>
  <si>
    <t>6662947806839843070</t>
  </si>
  <si>
    <t>Антон  Макаренко</t>
  </si>
  <si>
    <t>Педагогическая поэма</t>
  </si>
  <si>
    <t>16996</t>
  </si>
  <si>
    <t>6662947809167097269</t>
  </si>
  <si>
    <t>Kumon. Учимся вырезать (на украинском языке)</t>
  </si>
  <si>
    <t>16949</t>
  </si>
  <si>
    <t>6662947809432073711</t>
  </si>
  <si>
    <t>Дарелл  Годфри</t>
  </si>
  <si>
    <t>Творческий беспорядок</t>
  </si>
  <si>
    <t>17000</t>
  </si>
  <si>
    <t>6662947809445180295</t>
  </si>
  <si>
    <t>Твайла  Тарп</t>
  </si>
  <si>
    <t>Привычка к творчеству</t>
  </si>
  <si>
    <t>17010</t>
  </si>
  <si>
    <t>6662947809655921956</t>
  </si>
  <si>
    <t>Детектив Пьер распутывает дело</t>
  </si>
  <si>
    <t>17007</t>
  </si>
  <si>
    <t>6662947809914873385</t>
  </si>
  <si>
    <t>Kumon. Учимся клеить (на украинском языке)</t>
  </si>
  <si>
    <t>16948</t>
  </si>
  <si>
    <t>6662947809953399174</t>
  </si>
  <si>
    <t>Kumon. Простые линии (на украинском языке)</t>
  </si>
  <si>
    <t>16950</t>
  </si>
  <si>
    <t>6662947810791344044</t>
  </si>
  <si>
    <t>Джон  Гриббин</t>
  </si>
  <si>
    <t>13.8. В поисках истинного возраста Вселенной и теории всего</t>
  </si>
  <si>
    <t>17039</t>
  </si>
  <si>
    <t>6662947813558525162</t>
  </si>
  <si>
    <t>Сара  Деннис, Сэм  Хатчинсон</t>
  </si>
  <si>
    <t>Зверажуры</t>
  </si>
  <si>
    <t>17016</t>
  </si>
  <si>
    <t>6662947813712677127</t>
  </si>
  <si>
    <t>Годлен де Розамель</t>
  </si>
  <si>
    <t>Жизнь минимотов</t>
  </si>
  <si>
    <t>17023</t>
  </si>
  <si>
    <t>6662947814147243793</t>
  </si>
  <si>
    <t>Лоретта  Грациано Бройнинг</t>
  </si>
  <si>
    <t>Гормоны счастья</t>
  </si>
  <si>
    <t>17041</t>
  </si>
  <si>
    <t>6662947814184912207</t>
  </si>
  <si>
    <t>Элис Мелвин</t>
  </si>
  <si>
    <t>За покупками</t>
  </si>
  <si>
    <t>17019</t>
  </si>
  <si>
    <t>6662947814485858203</t>
  </si>
  <si>
    <t>Джо  Фернихо, Лорен  Фарнсворт</t>
  </si>
  <si>
    <t>Линия — это точка, которая пошла погулять</t>
  </si>
  <si>
    <t>17050</t>
  </si>
  <si>
    <t>6662947814671343056</t>
  </si>
  <si>
    <t>Виталий Мышляев</t>
  </si>
  <si>
    <t>iМаркетинг</t>
  </si>
  <si>
    <t>17132</t>
  </si>
  <si>
    <t>6662947817783182155</t>
  </si>
  <si>
    <t>Анхельс  Наварро</t>
  </si>
  <si>
    <t>Числа</t>
  </si>
  <si>
    <t>17160</t>
  </si>
  <si>
    <t>6662947817923176159</t>
  </si>
  <si>
    <t>Педро  Домингос</t>
  </si>
  <si>
    <t>Верховный алгоритм</t>
  </si>
  <si>
    <t>17127</t>
  </si>
  <si>
    <t>6662947818471517092</t>
  </si>
  <si>
    <t>Как объяснить ребенку науку</t>
  </si>
  <si>
    <t>17103</t>
  </si>
  <si>
    <t>6662947818920938799</t>
  </si>
  <si>
    <t>Буквы</t>
  </si>
  <si>
    <t>17159</t>
  </si>
  <si>
    <t>6662947818923982730</t>
  </si>
  <si>
    <t>17161</t>
  </si>
  <si>
    <t>6662947818960855788</t>
  </si>
  <si>
    <t>Вилки вместо ножей на практике</t>
  </si>
  <si>
    <t>17114</t>
  </si>
  <si>
    <t>6662947819352912597</t>
  </si>
  <si>
    <t>Зиффлин, Лей Мелендрес</t>
  </si>
  <si>
    <t>Сборище дудлов</t>
  </si>
  <si>
    <t>17064</t>
  </si>
  <si>
    <t>6662947819659133648</t>
  </si>
  <si>
    <t>Игрушки</t>
  </si>
  <si>
    <t>17162</t>
  </si>
  <si>
    <t>6662947822284923652</t>
  </si>
  <si>
    <t>Привет, зима!</t>
  </si>
  <si>
    <t>17173</t>
  </si>
  <si>
    <t>6662947822498962010</t>
  </si>
  <si>
    <t>Привет, лето!</t>
  </si>
  <si>
    <t>17171</t>
  </si>
  <si>
    <t>6662947822655709141</t>
  </si>
  <si>
    <t>Марьет  Хаубертс, Айрис  Дэппе</t>
  </si>
  <si>
    <t>У козы теперь козленок</t>
  </si>
  <si>
    <t>17176</t>
  </si>
  <si>
    <t>6662947822673286153</t>
  </si>
  <si>
    <t>Мик ищет друга</t>
  </si>
  <si>
    <t>17177</t>
  </si>
  <si>
    <t>6662947822872720742</t>
  </si>
  <si>
    <t>Привет, весна!</t>
  </si>
  <si>
    <t>17170</t>
  </si>
  <si>
    <t>6662947822938175028</t>
  </si>
  <si>
    <t>Стефани  Циск, Ларс  Баус</t>
  </si>
  <si>
    <t>Волшебные цветы. Мой гербарий</t>
  </si>
  <si>
    <t>17184</t>
  </si>
  <si>
    <t>6662947823066429973</t>
  </si>
  <si>
    <t>Привет, осень!</t>
  </si>
  <si>
    <t>17172</t>
  </si>
  <si>
    <t>6662947823615619688</t>
  </si>
  <si>
    <t>Ориол  Риполл</t>
  </si>
  <si>
    <t>Играй!</t>
  </si>
  <si>
    <t>17164</t>
  </si>
  <si>
    <t>6662947823674025395</t>
  </si>
  <si>
    <t>Кради как художник. Творческий дневник</t>
  </si>
  <si>
    <t>17196</t>
  </si>
  <si>
    <t>6662947826339232808</t>
  </si>
  <si>
    <t>Том  Хоффманн</t>
  </si>
  <si>
    <t>Как понять акварель</t>
  </si>
  <si>
    <t>17197</t>
  </si>
  <si>
    <t>6662947826561472061</t>
  </si>
  <si>
    <t>Братья  Маклеод</t>
  </si>
  <si>
    <t>Книга гениальных идей</t>
  </si>
  <si>
    <t>17188</t>
  </si>
  <si>
    <t>6662947826692750721</t>
  </si>
  <si>
    <t>Айше  Берсел</t>
  </si>
  <si>
    <t>Жизнь как конструктор</t>
  </si>
  <si>
    <t>17203</t>
  </si>
  <si>
    <t>6662947827056136089</t>
  </si>
  <si>
    <t>Зиффлин</t>
  </si>
  <si>
    <t>Переполох дудлов</t>
  </si>
  <si>
    <t>17191</t>
  </si>
  <si>
    <t>6662947827934702485</t>
  </si>
  <si>
    <t>Джон Гриббин</t>
  </si>
  <si>
    <t>Главная теория Эйнштейна</t>
  </si>
  <si>
    <t>17208</t>
  </si>
  <si>
    <t>6662947828009686490</t>
  </si>
  <si>
    <t>Росс  Маккаммон</t>
  </si>
  <si>
    <t>У них так принято</t>
  </si>
  <si>
    <t>17205</t>
  </si>
  <si>
    <t>6662947828085305956</t>
  </si>
  <si>
    <t>Лора  Люнгквист</t>
  </si>
  <si>
    <t>Следуй за линией</t>
  </si>
  <si>
    <t>17227</t>
  </si>
  <si>
    <t>6662947830485759917</t>
  </si>
  <si>
    <t>Пространство дудлов</t>
  </si>
  <si>
    <t>17212</t>
  </si>
  <si>
    <t>6662947830731208458</t>
  </si>
  <si>
    <t>Неизведанный Байкал</t>
  </si>
  <si>
    <t>17275</t>
  </si>
  <si>
    <t>6662947831554856964</t>
  </si>
  <si>
    <t>Зиффлин, Ирина Винник</t>
  </si>
  <si>
    <t>Мания ботаника</t>
  </si>
  <si>
    <t>17268</t>
  </si>
  <si>
    <t>6662947831732000176</t>
  </si>
  <si>
    <t>Джон  Рэйти</t>
  </si>
  <si>
    <t>Почему я отвлекаюсь</t>
  </si>
  <si>
    <t>17210</t>
  </si>
  <si>
    <t>6662947831764301863</t>
  </si>
  <si>
    <t>Франс Белльвиль-Ван Стоун</t>
  </si>
  <si>
    <t>Скетчи!</t>
  </si>
  <si>
    <t>17271</t>
  </si>
  <si>
    <t>6662947831817773221</t>
  </si>
  <si>
    <t>Ганс Юрген Пресс</t>
  </si>
  <si>
    <t>По горячим следам</t>
  </si>
  <si>
    <t>17224</t>
  </si>
  <si>
    <t>6662947831927692012</t>
  </si>
  <si>
    <t>Агнешка Совиньская, Василий Горохов (переводчик)</t>
  </si>
  <si>
    <t>Витаминки</t>
  </si>
  <si>
    <t>17218</t>
  </si>
  <si>
    <t>6662947831973106136</t>
  </si>
  <si>
    <t>Джим  Пол, Брендан  Мойнихан</t>
  </si>
  <si>
    <t>Чему я научился, потеряв миллион долларов</t>
  </si>
  <si>
    <t>17323</t>
  </si>
  <si>
    <t>6662947835325731551</t>
  </si>
  <si>
    <t>Следуй за линией. Вокруг света</t>
  </si>
  <si>
    <t>17281</t>
  </si>
  <si>
    <t>6662947835431120475</t>
  </si>
  <si>
    <t>Сейчас!</t>
  </si>
  <si>
    <t>17302</t>
  </si>
  <si>
    <t>6662947835465194363</t>
  </si>
  <si>
    <t>Анн-Софи  Боманн</t>
  </si>
  <si>
    <t>Вокруг света. Над землей и под землей</t>
  </si>
  <si>
    <t>17313</t>
  </si>
  <si>
    <t>6662947835801585881</t>
  </si>
  <si>
    <t>Брайан  Клегг</t>
  </si>
  <si>
    <t>Кому верить?</t>
  </si>
  <si>
    <t>17320</t>
  </si>
  <si>
    <t>6662947836063191742</t>
  </si>
  <si>
    <t>Философия</t>
  </si>
  <si>
    <t>17318</t>
  </si>
  <si>
    <t>6662947836069681740</t>
  </si>
  <si>
    <t>Дана  Саскинд, Бет  Саскинд, Лесли  Левинтер-Саскинд</t>
  </si>
  <si>
    <t>Тридцать миллионов слов</t>
  </si>
  <si>
    <t>17284</t>
  </si>
  <si>
    <t>6662947836086152275</t>
  </si>
  <si>
    <t>Рюта Кавашима</t>
  </si>
  <si>
    <t>Тренируем мозг. Тетрадь для развития памяти и интеллекта №1</t>
  </si>
  <si>
    <t>17342</t>
  </si>
  <si>
    <t>6662947839063888038</t>
  </si>
  <si>
    <t>Като  Ломб</t>
  </si>
  <si>
    <t>Как я изучаю языки</t>
  </si>
  <si>
    <t>17344</t>
  </si>
  <si>
    <t>6662947839089851839</t>
  </si>
  <si>
    <t>Хезер  Уиллемс, Нора  Хертинг</t>
  </si>
  <si>
    <t>Доведи идею до ума</t>
  </si>
  <si>
    <t>17337</t>
  </si>
  <si>
    <t>6662947839201645862</t>
  </si>
  <si>
    <t>Света  Шендрик</t>
  </si>
  <si>
    <t>Сказочный лес</t>
  </si>
  <si>
    <t>17332</t>
  </si>
  <si>
    <t>6662947839264041879</t>
  </si>
  <si>
    <t>Необычный дом</t>
  </si>
  <si>
    <t>17328</t>
  </si>
  <si>
    <t>6662947839358732441</t>
  </si>
  <si>
    <t>Анита Грабось</t>
  </si>
  <si>
    <t>Острова</t>
  </si>
  <si>
    <t>17329</t>
  </si>
  <si>
    <t>6662947839633264317</t>
  </si>
  <si>
    <t>Элен  Лассер, Жиль  Боното</t>
  </si>
  <si>
    <t>Замечательные соседи</t>
  </si>
  <si>
    <t>17347</t>
  </si>
  <si>
    <t>6662947841108820667</t>
  </si>
  <si>
    <t>Катерина  Дронова</t>
  </si>
  <si>
    <t>Мам, дай фартук!</t>
  </si>
  <si>
    <t>17360</t>
  </si>
  <si>
    <t>6662947843710131332</t>
  </si>
  <si>
    <t>Эммануэль  Чукриэль, Каролин  Пеллиссье, Виржини  Аладжиди</t>
  </si>
  <si>
    <t>Живая природа. В горах</t>
  </si>
  <si>
    <t>17351</t>
  </si>
  <si>
    <t>6662947843871946664</t>
  </si>
  <si>
    <t>МИФ</t>
  </si>
  <si>
    <t>Блокнот для записей МИФа</t>
  </si>
  <si>
    <t>17352</t>
  </si>
  <si>
    <t>6662947844127355191</t>
  </si>
  <si>
    <t>Приключение</t>
  </si>
  <si>
    <t>17361</t>
  </si>
  <si>
    <t>6662947844461067988</t>
  </si>
  <si>
    <t>Отпечаток, точка, штрих</t>
  </si>
  <si>
    <t>17358</t>
  </si>
  <si>
    <t>6662947844475144700</t>
  </si>
  <si>
    <t>Живая природа. За городом</t>
  </si>
  <si>
    <t>17350</t>
  </si>
  <si>
    <t>6662947844628307320</t>
  </si>
  <si>
    <t>Джиллиан  Райли</t>
  </si>
  <si>
    <t>Как есть меньше</t>
  </si>
  <si>
    <t>17401</t>
  </si>
  <si>
    <t>6662947848128722519</t>
  </si>
  <si>
    <t>Анна  Шишкина</t>
  </si>
  <si>
    <t>Аудит продаж</t>
  </si>
  <si>
    <t>17393</t>
  </si>
  <si>
    <t>6662947848299616828</t>
  </si>
  <si>
    <t>Майкл  Гудвин, Дэвид  Бах, Джоэл  Бакан</t>
  </si>
  <si>
    <t>Экономикс</t>
  </si>
  <si>
    <t>17405</t>
  </si>
  <si>
    <t>6662947848448597540</t>
  </si>
  <si>
    <t>Весёлое путешествие</t>
  </si>
  <si>
    <t>17391</t>
  </si>
  <si>
    <t>6662947849175983138</t>
  </si>
  <si>
    <t>Джордж  Акерлоф, Роберт  Шиллер</t>
  </si>
  <si>
    <t>Охота на простака</t>
  </si>
  <si>
    <t>17412</t>
  </si>
  <si>
    <t>6662947849230830133</t>
  </si>
  <si>
    <t>Джон  Готтман, Джули  Шварц-Готтман, Дуглас  Абрамс</t>
  </si>
  <si>
    <t>Женщина</t>
  </si>
  <si>
    <t>17399</t>
  </si>
  <si>
    <t>6662947849395262631</t>
  </si>
  <si>
    <t>Джек  Дайкинга</t>
  </si>
  <si>
    <t>Магия кадра</t>
  </si>
  <si>
    <t>17473</t>
  </si>
  <si>
    <t>6662947852111862731</t>
  </si>
  <si>
    <t>Юлия  Змеева</t>
  </si>
  <si>
    <t>Невозможный блокнот для фантазёров и художников</t>
  </si>
  <si>
    <t>17466</t>
  </si>
  <si>
    <t>6662947852409780303</t>
  </si>
  <si>
    <t>Планирование</t>
  </si>
  <si>
    <t>17418</t>
  </si>
  <si>
    <t>6662947852646154907</t>
  </si>
  <si>
    <t>Дорис  Идинг</t>
  </si>
  <si>
    <t>17420</t>
  </si>
  <si>
    <t>6662947852913883501</t>
  </si>
  <si>
    <t>Питер  Грей</t>
  </si>
  <si>
    <t>Свобода учиться</t>
  </si>
  <si>
    <t>17478</t>
  </si>
  <si>
    <t>6662947852940678692</t>
  </si>
  <si>
    <t>Ивонн  Рубин</t>
  </si>
  <si>
    <t>17462</t>
  </si>
  <si>
    <t>6662947852997573889</t>
  </si>
  <si>
    <t>Ульрих  Хоффманн</t>
  </si>
  <si>
    <t>Медитация</t>
  </si>
  <si>
    <t>17419</t>
  </si>
  <si>
    <t>6662947853551291527</t>
  </si>
  <si>
    <t>Джулия  Ротман, Ли  Горин, Рэйчел  Коул</t>
  </si>
  <si>
    <t>Творческий девичник</t>
  </si>
  <si>
    <t>17471</t>
  </si>
  <si>
    <t>6662947853666185873</t>
  </si>
  <si>
    <t>642 идеи для раскрашивания</t>
  </si>
  <si>
    <t>17474</t>
  </si>
  <si>
    <t>6662947853927129746</t>
  </si>
  <si>
    <t>Draw my life</t>
  </si>
  <si>
    <t>17475</t>
  </si>
  <si>
    <t>6662947854014108611</t>
  </si>
  <si>
    <t>Дэниел  Клингел</t>
  </si>
  <si>
    <t>Кеды и кроссовки</t>
  </si>
  <si>
    <t>17481</t>
  </si>
  <si>
    <t>6662947856330091801</t>
  </si>
  <si>
    <t>Наталья  Оленцова</t>
  </si>
  <si>
    <t>Женщины, которые изменили мир</t>
  </si>
  <si>
    <t>17496</t>
  </si>
  <si>
    <t>6662947856607621972</t>
  </si>
  <si>
    <t>Неле  Пальмтаг</t>
  </si>
  <si>
    <t>Мои друзья</t>
  </si>
  <si>
    <t>17482</t>
  </si>
  <si>
    <t>6662947857128166647</t>
  </si>
  <si>
    <t>Юлия  Симбирская</t>
  </si>
  <si>
    <t>Зато сам. Большая книга коротких историй</t>
  </si>
  <si>
    <t>17491</t>
  </si>
  <si>
    <t>6662947857456051030</t>
  </si>
  <si>
    <t>Игрушки из бумаги</t>
  </si>
  <si>
    <t>17493</t>
  </si>
  <si>
    <t>6662947857994108785</t>
  </si>
  <si>
    <t>Нил  Ардли</t>
  </si>
  <si>
    <t>Как все устроено сегодня</t>
  </si>
  <si>
    <t>17485</t>
  </si>
  <si>
    <t>6662947858062266525</t>
  </si>
  <si>
    <t>Дом для лис</t>
  </si>
  <si>
    <t>17492</t>
  </si>
  <si>
    <t>6662947858374746935</t>
  </si>
  <si>
    <t>Кэрол  Марин</t>
  </si>
  <si>
    <t>Ни дня без кисти</t>
  </si>
  <si>
    <t>17558</t>
  </si>
  <si>
    <t>6662947860851347809</t>
  </si>
  <si>
    <t>Клэр  Ватсон-Гарсия</t>
  </si>
  <si>
    <t>Рисунок с нуля</t>
  </si>
  <si>
    <t>17510</t>
  </si>
  <si>
    <t>6662947860928406197</t>
  </si>
  <si>
    <t>Потрясающее шоу кролика-иллюзиониста</t>
  </si>
  <si>
    <t>17556</t>
  </si>
  <si>
    <t>6662947861406640485</t>
  </si>
  <si>
    <t>Стремление к расцвету</t>
  </si>
  <si>
    <t>17505</t>
  </si>
  <si>
    <t>6662947861992972181</t>
  </si>
  <si>
    <t>Хендри Вейсингер, Дж. П. Полив-Фрай</t>
  </si>
  <si>
    <t>Под давлением</t>
  </si>
  <si>
    <t>17526</t>
  </si>
  <si>
    <t>6662947862332275438</t>
  </si>
  <si>
    <t>Джордан  Элленберг</t>
  </si>
  <si>
    <t>Как не ошибаться</t>
  </si>
  <si>
    <t>17508</t>
  </si>
  <si>
    <t>6662947862429255091</t>
  </si>
  <si>
    <t>Творческий приступ</t>
  </si>
  <si>
    <t>17547</t>
  </si>
  <si>
    <t>6662947862537466043</t>
  </si>
  <si>
    <t>Чан  Ким</t>
  </si>
  <si>
    <t>17572</t>
  </si>
  <si>
    <t>6662947862638917122</t>
  </si>
  <si>
    <t>Блокнот для записей МИФа (бирюзовый)</t>
  </si>
  <si>
    <t>17601</t>
  </si>
  <si>
    <t>6662947864913987191</t>
  </si>
  <si>
    <t>Линнея  Крилен</t>
  </si>
  <si>
    <t>Облака</t>
  </si>
  <si>
    <t>17597</t>
  </si>
  <si>
    <t>6662947864974341907</t>
  </si>
  <si>
    <t>Хелен Кенсетт</t>
  </si>
  <si>
    <t>Мозг продающий</t>
  </si>
  <si>
    <t>17604</t>
  </si>
  <si>
    <t>6662947865395731260</t>
  </si>
  <si>
    <t>Томоко  Омура</t>
  </si>
  <si>
    <t>В очередь!</t>
  </si>
  <si>
    <t>17594</t>
  </si>
  <si>
    <t>6662947865923174304</t>
  </si>
  <si>
    <t>В очередь! Транспорт</t>
  </si>
  <si>
    <t>17595</t>
  </si>
  <si>
    <t>6662947865948075851</t>
  </si>
  <si>
    <t>Филипп де Кемметер</t>
  </si>
  <si>
    <t>Папа онлайн</t>
  </si>
  <si>
    <t>17600</t>
  </si>
  <si>
    <t>6662947866537780699</t>
  </si>
  <si>
    <t>Кто прячется в море?</t>
  </si>
  <si>
    <t>17592</t>
  </si>
  <si>
    <t>6662947866553443267</t>
  </si>
  <si>
    <t>Лани Мюлрат</t>
  </si>
  <si>
    <t>Переходи на растительное</t>
  </si>
  <si>
    <t>17606</t>
  </si>
  <si>
    <t>6662947866776703929</t>
  </si>
  <si>
    <t>Стефани  Ледю, Стефан  Фраттини</t>
  </si>
  <si>
    <t>Искусство. От кроманьонца до тебя</t>
  </si>
  <si>
    <t>17624</t>
  </si>
  <si>
    <t>6662947869353260975</t>
  </si>
  <si>
    <t>Стивен  Ломп</t>
  </si>
  <si>
    <t>Мамазавр</t>
  </si>
  <si>
    <t>17626</t>
  </si>
  <si>
    <t>6662947869359483650</t>
  </si>
  <si>
    <t>Гарри Грувер, Томми Маузер</t>
  </si>
  <si>
    <t>Во главе трансформации</t>
  </si>
  <si>
    <t>17615</t>
  </si>
  <si>
    <t>6662947869652825542</t>
  </si>
  <si>
    <t>Брайан Клегг</t>
  </si>
  <si>
    <t>Квантовый век</t>
  </si>
  <si>
    <t>17619</t>
  </si>
  <si>
    <t>6662947869710183504</t>
  </si>
  <si>
    <t>Бернадет  Жерве, Шарлотта У.  Фарнсуорт, Наталия Нестерова</t>
  </si>
  <si>
    <t>Книга Нового года и Рождества. Наши дни</t>
  </si>
  <si>
    <t>17622</t>
  </si>
  <si>
    <t>6662947870611557362</t>
  </si>
  <si>
    <t>Марк  Тигелаар</t>
  </si>
  <si>
    <t>Как читать, запоминать и никогда не забывать</t>
  </si>
  <si>
    <t>17621</t>
  </si>
  <si>
    <t>6662947870874674522</t>
  </si>
  <si>
    <t>Тамара  Теплова, Дмитрий  Панченко, Игорь  Клюшнев</t>
  </si>
  <si>
    <t>Фондовый рынок США для начинающих инвесторов</t>
  </si>
  <si>
    <t>17620</t>
  </si>
  <si>
    <t>6662947870991521986</t>
  </si>
  <si>
    <t>Транспорт. От телеги до ракеты</t>
  </si>
  <si>
    <t>17623</t>
  </si>
  <si>
    <t>6662947871143521145</t>
  </si>
  <si>
    <t>Книга Ленивого Гуру</t>
  </si>
  <si>
    <t>17666</t>
  </si>
  <si>
    <t>6662947874340225851</t>
  </si>
  <si>
    <t>Кио  Маклиар, Крис  Тёрнхам</t>
  </si>
  <si>
    <t>Дерево желаний</t>
  </si>
  <si>
    <t>17634</t>
  </si>
  <si>
    <t>6662947874525549819</t>
  </si>
  <si>
    <t>Ритм вселенной</t>
  </si>
  <si>
    <t>17671</t>
  </si>
  <si>
    <t>6662947874538797546</t>
  </si>
  <si>
    <t>Джордж  Леонард</t>
  </si>
  <si>
    <t>Мастерство</t>
  </si>
  <si>
    <t>17673</t>
  </si>
  <si>
    <t>6662947874785534489</t>
  </si>
  <si>
    <t>Анна  Лаваль</t>
  </si>
  <si>
    <t>Однажды в сказке</t>
  </si>
  <si>
    <t>17636</t>
  </si>
  <si>
    <t>6662947875216631033</t>
  </si>
  <si>
    <t>Уолтер  Левин, Уоррен  Гольдштейн</t>
  </si>
  <si>
    <t>Глазами физика</t>
  </si>
  <si>
    <t>17667</t>
  </si>
  <si>
    <t>6662947875230326371</t>
  </si>
  <si>
    <t>Роман  Пихлер</t>
  </si>
  <si>
    <t>Управление продуктом в Scrum</t>
  </si>
  <si>
    <t>17663</t>
  </si>
  <si>
    <t>6662947875327132725</t>
  </si>
  <si>
    <t>Розенн Ботуон</t>
  </si>
  <si>
    <t>Великие сооружения</t>
  </si>
  <si>
    <t>17703</t>
  </si>
  <si>
    <t>6662947877900874478</t>
  </si>
  <si>
    <t>Kumon. Найди пару. Растения и животные. Уровень 1</t>
  </si>
  <si>
    <t>17700</t>
  </si>
  <si>
    <t>6662947878036392867</t>
  </si>
  <si>
    <t>Kumon. Давай вырезать! Забавные животные</t>
  </si>
  <si>
    <t>17698</t>
  </si>
  <si>
    <t>6662947878045758657</t>
  </si>
  <si>
    <t>Kumon. Давай клеить! Вкусные задания</t>
  </si>
  <si>
    <t>17699</t>
  </si>
  <si>
    <t>6662947878458446227</t>
  </si>
  <si>
    <t>Планинг для творческих людей. Необыкновенные путешествия</t>
  </si>
  <si>
    <t>17682</t>
  </si>
  <si>
    <t>6662947878729316792</t>
  </si>
  <si>
    <t>Планинг для творческих людей. Изумительные сады</t>
  </si>
  <si>
    <t>17680</t>
  </si>
  <si>
    <t>6662947878934422909</t>
  </si>
  <si>
    <t>Kumon. Найди пару. Растения и животные. Уровень 2</t>
  </si>
  <si>
    <t>17701</t>
  </si>
  <si>
    <t>6662947879068503297</t>
  </si>
  <si>
    <t>Ксавье  Дэнё</t>
  </si>
  <si>
    <t>Смотри!</t>
  </si>
  <si>
    <t>17697</t>
  </si>
  <si>
    <t>6662947879169556710</t>
  </si>
  <si>
    <t>Карл-Йохан Форссен Эрлин, Анна Авдеева, переводчик</t>
  </si>
  <si>
    <t>Кролик, который хочет уснуть</t>
  </si>
  <si>
    <t>17706</t>
  </si>
  <si>
    <t>6662947879600343389</t>
  </si>
  <si>
    <t>Блокнот для записи МИФа (желтый)</t>
  </si>
  <si>
    <t>17748</t>
  </si>
  <si>
    <t>6662947882338579577</t>
  </si>
  <si>
    <t>Тео  Цаусидис</t>
  </si>
  <si>
    <t>Мозг с препятствиями</t>
  </si>
  <si>
    <t>17770</t>
  </si>
  <si>
    <t>6662947882616240407</t>
  </si>
  <si>
    <t>Эмили  Ньюбургер</t>
  </si>
  <si>
    <t>Банка с историями</t>
  </si>
  <si>
    <t>17708</t>
  </si>
  <si>
    <t>6662947882761324221</t>
  </si>
  <si>
    <t>Как разговаривать с мудаками</t>
  </si>
  <si>
    <t>17769</t>
  </si>
  <si>
    <t>6662947882865860580</t>
  </si>
  <si>
    <t>Дэйв  Логан, Джон  Кинг, Хэли  Фишер-Райт</t>
  </si>
  <si>
    <t>Лидер и племя</t>
  </si>
  <si>
    <t>17759</t>
  </si>
  <si>
    <t>6662947882880889823</t>
  </si>
  <si>
    <t>Профессор Астрокот и его приключения в мире физики</t>
  </si>
  <si>
    <t>17719</t>
  </si>
  <si>
    <t>6662947882919162118</t>
  </si>
  <si>
    <t>Деннис  Бакке</t>
  </si>
  <si>
    <t>Человек решающий</t>
  </si>
  <si>
    <t>17773</t>
  </si>
  <si>
    <t>6662947883481911152</t>
  </si>
  <si>
    <t>Элизабет  Голдинг</t>
  </si>
  <si>
    <t>Акварельное вдохновение</t>
  </si>
  <si>
    <t>17746</t>
  </si>
  <si>
    <t>6662947883809116519</t>
  </si>
  <si>
    <t>Как построить дом</t>
  </si>
  <si>
    <t>17739</t>
  </si>
  <si>
    <t>6662947883943666899</t>
  </si>
  <si>
    <t>Бетси  Франко</t>
  </si>
  <si>
    <t>3 года вместе с ребёнком</t>
  </si>
  <si>
    <t>17781</t>
  </si>
  <si>
    <t>6662947886728819462</t>
  </si>
  <si>
    <t>Игорь  Манн, Ренат  Шагабутдинов</t>
  </si>
  <si>
    <t>Бизнесхак на каждый день</t>
  </si>
  <si>
    <t>17776</t>
  </si>
  <si>
    <t>6662947886992728394</t>
  </si>
  <si>
    <t>Как жили на Руси. Детская энциклопедия</t>
  </si>
  <si>
    <t>17793</t>
  </si>
  <si>
    <t>6662947887548020194</t>
  </si>
  <si>
    <t>Анна  Печеркина</t>
  </si>
  <si>
    <t>Книга продаж девелопера</t>
  </si>
  <si>
    <t>17775</t>
  </si>
  <si>
    <t>6662947887590633060</t>
  </si>
  <si>
    <t>Развивающие игры от Таро Гоми</t>
  </si>
  <si>
    <t>17788</t>
  </si>
  <si>
    <t>6662947887728776304</t>
  </si>
  <si>
    <t>Тим  Филлипс</t>
  </si>
  <si>
    <t>Управление на основе данных</t>
  </si>
  <si>
    <t>17774</t>
  </si>
  <si>
    <t>6662947888274213405</t>
  </si>
  <si>
    <t>Майкл  Берд, Кейт  Эванс</t>
  </si>
  <si>
    <t>Звездная ночь Ван Гога</t>
  </si>
  <si>
    <t>17797</t>
  </si>
  <si>
    <t>6662947888288369736</t>
  </si>
  <si>
    <t>Гийом  Плантвен</t>
  </si>
  <si>
    <t>Чем они отличаются?</t>
  </si>
  <si>
    <t>17798</t>
  </si>
  <si>
    <t>6662947890683323478</t>
  </si>
  <si>
    <t>Невозможное возможно. Лабиринты</t>
  </si>
  <si>
    <t>17819</t>
  </si>
  <si>
    <t>6662947890773571307</t>
  </si>
  <si>
    <t>Мир природы</t>
  </si>
  <si>
    <t>17809</t>
  </si>
  <si>
    <t>6662947891112117210</t>
  </si>
  <si>
    <t>Дитер  Браун</t>
  </si>
  <si>
    <t>Животные Севера</t>
  </si>
  <si>
    <t>17823</t>
  </si>
  <si>
    <t>6662947891186521611</t>
  </si>
  <si>
    <t>Тренируем мозг. Тетрадь для развития памяти и интеллекта №2</t>
  </si>
  <si>
    <t>17802</t>
  </si>
  <si>
    <t>6662947891235543649</t>
  </si>
  <si>
    <t>Джон  Эйджи</t>
  </si>
  <si>
    <t>Уроки льва</t>
  </si>
  <si>
    <t>17805</t>
  </si>
  <si>
    <t>6662947891559543153</t>
  </si>
  <si>
    <t>Ник  Морган</t>
  </si>
  <si>
    <t>JavaScript для детей</t>
  </si>
  <si>
    <t>17803</t>
  </si>
  <si>
    <t>6662947891943994541</t>
  </si>
  <si>
    <t>Давай строить!</t>
  </si>
  <si>
    <t>17804</t>
  </si>
  <si>
    <t>6662947892209348525</t>
  </si>
  <si>
    <t>Тед ван Лисхаут</t>
  </si>
  <si>
    <t>Фермер Вилли и первый снег</t>
  </si>
  <si>
    <t>17801</t>
  </si>
  <si>
    <t>6662947892324422938</t>
  </si>
  <si>
    <t>Идеальный командный игрок</t>
  </si>
  <si>
    <t>17852</t>
  </si>
  <si>
    <t>6662947895322487382</t>
  </si>
  <si>
    <t>Беатрис  Корон</t>
  </si>
  <si>
    <t>Ночная сказка</t>
  </si>
  <si>
    <t>17828</t>
  </si>
  <si>
    <t>6662947895331943350</t>
  </si>
  <si>
    <t>Том  Алфин</t>
  </si>
  <si>
    <t>LEGO-архитектура</t>
  </si>
  <si>
    <t>17827</t>
  </si>
  <si>
    <t>6662947895486989152</t>
  </si>
  <si>
    <t>Невозможное возможно. От точки к точке</t>
  </si>
  <si>
    <t>17836</t>
  </si>
  <si>
    <t>6662947895514004196</t>
  </si>
  <si>
    <t>Невозможное возможно. Головоломки</t>
  </si>
  <si>
    <t>17835</t>
  </si>
  <si>
    <t>6662947895535274663</t>
  </si>
  <si>
    <t>Kumon. Логика. Уровень 1</t>
  </si>
  <si>
    <t>17855</t>
  </si>
  <si>
    <t>6662947896380902610</t>
  </si>
  <si>
    <t>Невозможное возможно. Найди отличия</t>
  </si>
  <si>
    <t>17834</t>
  </si>
  <si>
    <t>6662947896497343172</t>
  </si>
  <si>
    <t>Шохам  Адизес</t>
  </si>
  <si>
    <t>Совещания по Адизесу</t>
  </si>
  <si>
    <t>17871</t>
  </si>
  <si>
    <t>6662947899329231501</t>
  </si>
  <si>
    <t>Кишечник и мозг</t>
  </si>
  <si>
    <t>17864</t>
  </si>
  <si>
    <t>6662947899707164529</t>
  </si>
  <si>
    <t>Kumon. Творческие способности. Уровень 1</t>
  </si>
  <si>
    <t>17858</t>
  </si>
  <si>
    <t>6662947900203162764</t>
  </si>
  <si>
    <t>Томас  Кайзер</t>
  </si>
  <si>
    <t>Фасилитация на практике</t>
  </si>
  <si>
    <t>17870</t>
  </si>
  <si>
    <t>6662947900250271504</t>
  </si>
  <si>
    <t>Блокнот для записей МИФа (белый)</t>
  </si>
  <si>
    <t>17861</t>
  </si>
  <si>
    <t>6662947900337231872</t>
  </si>
  <si>
    <t>45 татуировок продавана</t>
  </si>
  <si>
    <t>17868</t>
  </si>
  <si>
    <t>6662947900605151522</t>
  </si>
  <si>
    <t>Kumon. Сходство и различие. Уровень 1</t>
  </si>
  <si>
    <t>17857</t>
  </si>
  <si>
    <t>6662947900632797072</t>
  </si>
  <si>
    <t>Kumon. Пространственное мышление. Уровень 1</t>
  </si>
  <si>
    <t>17856</t>
  </si>
  <si>
    <t>6662947900740403306</t>
  </si>
  <si>
    <t>Сэм  Хорн</t>
  </si>
  <si>
    <t>Минуту внимания</t>
  </si>
  <si>
    <t>17865</t>
  </si>
  <si>
    <t>6662947900904899083</t>
  </si>
  <si>
    <t>Звездная, звездная ночь</t>
  </si>
  <si>
    <t>17874</t>
  </si>
  <si>
    <t>6662947903626772048</t>
  </si>
  <si>
    <t>Люк  Пирсон</t>
  </si>
  <si>
    <t>Хильда и тролль</t>
  </si>
  <si>
    <t>17898</t>
  </si>
  <si>
    <t>6662947903632465736</t>
  </si>
  <si>
    <t>Портреты цветов от А до Я</t>
  </si>
  <si>
    <t>17909</t>
  </si>
  <si>
    <t>6662947903918458575</t>
  </si>
  <si>
    <t>Тоня  Виатровски</t>
  </si>
  <si>
    <t>Сделай свою книгу</t>
  </si>
  <si>
    <t>17873</t>
  </si>
  <si>
    <t>6662947904228257167</t>
  </si>
  <si>
    <t>Анна  Клейбурн, Брендан  Кирни</t>
  </si>
  <si>
    <t>Удивительное путешествие в мир животных</t>
  </si>
  <si>
    <t>17896</t>
  </si>
  <si>
    <t>6662947904653568363</t>
  </si>
  <si>
    <t>Фредерик  Клеман</t>
  </si>
  <si>
    <t>Метаморфозы</t>
  </si>
  <si>
    <t>17877</t>
  </si>
  <si>
    <t>6662947904729134614</t>
  </si>
  <si>
    <t>Удивительные коллекции</t>
  </si>
  <si>
    <t>17912</t>
  </si>
  <si>
    <t>6662947904860666284</t>
  </si>
  <si>
    <t>Марк тер Хорст</t>
  </si>
  <si>
    <t>Привет, Землянин!</t>
  </si>
  <si>
    <t>17892</t>
  </si>
  <si>
    <t>6662947905112259780</t>
  </si>
  <si>
    <t>Нил Доши и Линдси Макгрегор</t>
  </si>
  <si>
    <t>Заряженные на результат</t>
  </si>
  <si>
    <t>17907</t>
  </si>
  <si>
    <t>6662947905410907129</t>
  </si>
  <si>
    <t>Kumon. Трицератопс и птеранодон</t>
  </si>
  <si>
    <t>17919</t>
  </si>
  <si>
    <t>6662947907791756052</t>
  </si>
  <si>
    <t>Дженни Десмонд</t>
  </si>
  <si>
    <t>Белый медведь</t>
  </si>
  <si>
    <t>17914</t>
  </si>
  <si>
    <t>6662947907956511735</t>
  </si>
  <si>
    <t>Kumon. Лев и мышь</t>
  </si>
  <si>
    <t>17921</t>
  </si>
  <si>
    <t>6662947908056466124</t>
  </si>
  <si>
    <t>Животные в природе. Медведь</t>
  </si>
  <si>
    <t>17922</t>
  </si>
  <si>
    <t>6662947908390628548</t>
  </si>
  <si>
    <t>Синий кит</t>
  </si>
  <si>
    <t>17915</t>
  </si>
  <si>
    <t>6662947909256545436</t>
  </si>
  <si>
    <t>Kumon. Тираннозавр и апатозавр</t>
  </si>
  <si>
    <t>17920</t>
  </si>
  <si>
    <t>6662947909628231456</t>
  </si>
  <si>
    <t>Kumon. Кошка и собака</t>
  </si>
  <si>
    <t>17918</t>
  </si>
  <si>
    <t>6662947909758883013</t>
  </si>
  <si>
    <t>Оксана  Татарина, Полина  Рычалова, Катерина  Назарова, Евгения  Которова</t>
  </si>
  <si>
    <t>Ежедневник SelfMama</t>
  </si>
  <si>
    <t>17931</t>
  </si>
  <si>
    <t>6662947912143886621</t>
  </si>
  <si>
    <t>Животные в природе. Волк</t>
  </si>
  <si>
    <t>17936</t>
  </si>
  <si>
    <t>6662947912179673617</t>
  </si>
  <si>
    <t>Евгения Салихова</t>
  </si>
  <si>
    <t>Год в лесу. Календарь 2017</t>
  </si>
  <si>
    <t>17929</t>
  </si>
  <si>
    <t>6662947912938384437</t>
  </si>
  <si>
    <t>Кэтрин  Ингрэм, Эндрю  Рэй</t>
  </si>
  <si>
    <t>Где Уорхол?</t>
  </si>
  <si>
    <t>17923</t>
  </si>
  <si>
    <t>6662947912965166731</t>
  </si>
  <si>
    <t>Эрик  Шпикерманн</t>
  </si>
  <si>
    <t>О шрифте</t>
  </si>
  <si>
    <t>17924</t>
  </si>
  <si>
    <t>6662947913642157528</t>
  </si>
  <si>
    <t>Хильда и полуночный великан</t>
  </si>
  <si>
    <t>17937</t>
  </si>
  <si>
    <t>6662947913725272408</t>
  </si>
  <si>
    <t>Меняем привычки</t>
  </si>
  <si>
    <t>17941</t>
  </si>
  <si>
    <t>6662947913818986335</t>
  </si>
  <si>
    <t>Сара  Уэйд</t>
  </si>
  <si>
    <t>Зимние истории</t>
  </si>
  <si>
    <t>17976</t>
  </si>
  <si>
    <t>6662947916507801761</t>
  </si>
  <si>
    <t>Адвент-календарь «Как Дед Мороз шапку искал»</t>
  </si>
  <si>
    <t>17960</t>
  </si>
  <si>
    <t>6662947917019371699</t>
  </si>
  <si>
    <t>Невероятные лабиринты</t>
  </si>
  <si>
    <t>17981</t>
  </si>
  <si>
    <t>6662947917503019286</t>
  </si>
  <si>
    <t>Нелли  Литвак, Андрей  Райгородский</t>
  </si>
  <si>
    <t>Кому нужна математика?</t>
  </si>
  <si>
    <t>17956</t>
  </si>
  <si>
    <t>6662947917567241397</t>
  </si>
  <si>
    <t>Нельсон  Деллис</t>
  </si>
  <si>
    <t>Я что-то забыл, и сам не помню что</t>
  </si>
  <si>
    <t>17958</t>
  </si>
  <si>
    <t>6662947917775927562</t>
  </si>
  <si>
    <t>Кевин  Келли</t>
  </si>
  <si>
    <t>Неизбежно</t>
  </si>
  <si>
    <t>17953</t>
  </si>
  <si>
    <t>6662947917832872968</t>
  </si>
  <si>
    <t>Удивительные города. Настенный календарь — 2017</t>
  </si>
  <si>
    <t>17999</t>
  </si>
  <si>
    <t>6662947920732771337</t>
  </si>
  <si>
    <t>Элизабет  Голдинг, Люк  Пирсон</t>
  </si>
  <si>
    <t>Фанату комиксов. Подарочный комплект</t>
  </si>
  <si>
    <t>18010</t>
  </si>
  <si>
    <t>6662947921348663428</t>
  </si>
  <si>
    <t>Елена  Качур, Света  Шендрик</t>
  </si>
  <si>
    <t>Маленькому Чевостику. Подарочный комплект</t>
  </si>
  <si>
    <t>18011</t>
  </si>
  <si>
    <t>6662947921562256880</t>
  </si>
  <si>
    <t>Джоана  Вебстер</t>
  </si>
  <si>
    <t>Цветовой квест</t>
  </si>
  <si>
    <t>17983</t>
  </si>
  <si>
    <t>6662947921757157567</t>
  </si>
  <si>
    <t>Юлия  Луговская, Анна  Бабушкина, Люда  Гаврилова</t>
  </si>
  <si>
    <t>Дело о пропавшем кольце</t>
  </si>
  <si>
    <t>17994</t>
  </si>
  <si>
    <t>6662947921928155089</t>
  </si>
  <si>
    <t>Юлия  Луговская, Анна  Бабушкина</t>
  </si>
  <si>
    <t>Дело о новогодней елке</t>
  </si>
  <si>
    <t>17995</t>
  </si>
  <si>
    <t>6662947922027616018</t>
  </si>
  <si>
    <t>Мартин  Содомка, Элизабет  Голдинг</t>
  </si>
  <si>
    <t>Умнее папы. Подарочный комплект</t>
  </si>
  <si>
    <t>18012</t>
  </si>
  <si>
    <t>6662947922327252522</t>
  </si>
  <si>
    <t>Блокнот для записей МИФа (твердая обложка)</t>
  </si>
  <si>
    <t>17984</t>
  </si>
  <si>
    <t>6662947922573144227</t>
  </si>
  <si>
    <t>Юлия  Луговская, Элизабет  Голдинг</t>
  </si>
  <si>
    <t>Настоящему детективу. Подарочный комплект</t>
  </si>
  <si>
    <t>18014</t>
  </si>
  <si>
    <t>6662947922734875178</t>
  </si>
  <si>
    <t>Для душевных зимних каникул. Подарочный комплект</t>
  </si>
  <si>
    <t>18020</t>
  </si>
  <si>
    <t>6662947924963711460</t>
  </si>
  <si>
    <t>Маленькому изобретателю. Подарочный комплект</t>
  </si>
  <si>
    <t>18018</t>
  </si>
  <si>
    <t>6662947924991219290</t>
  </si>
  <si>
    <t>Майкл  Берд, Элизабет  Голдинг</t>
  </si>
  <si>
    <t>Будущему художнику. Подарочный комплект</t>
  </si>
  <si>
    <t>18015</t>
  </si>
  <si>
    <t>6662947925132647475</t>
  </si>
  <si>
    <t>Большим и маленьким мечтателям. Подарочный комплект</t>
  </si>
  <si>
    <t>18016</t>
  </si>
  <si>
    <t>6662947925699810955</t>
  </si>
  <si>
    <t>Бег по правилу 80/20</t>
  </si>
  <si>
    <t>18030</t>
  </si>
  <si>
    <t>6662947926332036420</t>
  </si>
  <si>
    <t>Настоящему непоседе. Подарочный комплект</t>
  </si>
  <si>
    <t>18019</t>
  </si>
  <si>
    <t>6662947926508519775</t>
  </si>
  <si>
    <t>Юному эрудиту. Подарочный комплект</t>
  </si>
  <si>
    <t>18017</t>
  </si>
  <si>
    <t>6662947926527320309</t>
  </si>
  <si>
    <t>Эндрю  Стеллман, Дженнифер  Грин</t>
  </si>
  <si>
    <t>Постигая Agile</t>
  </si>
  <si>
    <t>18025</t>
  </si>
  <si>
    <t>6662947926666010270</t>
  </si>
  <si>
    <t>Крис  Вудфорд</t>
  </si>
  <si>
    <t>Атомы у нас дома</t>
  </si>
  <si>
    <t>18033</t>
  </si>
  <si>
    <t>6662947929694556785</t>
  </si>
  <si>
    <t>Живопись с нуля</t>
  </si>
  <si>
    <t>18039</t>
  </si>
  <si>
    <t>6662947930146626138</t>
  </si>
  <si>
    <t>Возвращение</t>
  </si>
  <si>
    <t>18058</t>
  </si>
  <si>
    <t>6662947930276003239</t>
  </si>
  <si>
    <t>Юля  Григорьева</t>
  </si>
  <si>
    <t>Новогодняя</t>
  </si>
  <si>
    <t>18035</t>
  </si>
  <si>
    <t>6662947930361627747</t>
  </si>
  <si>
    <t>Книга радости</t>
  </si>
  <si>
    <t>18031</t>
  </si>
  <si>
    <t>6662947930389152014</t>
  </si>
  <si>
    <t>Ребекка  Дотремер</t>
  </si>
  <si>
    <t>Маленький театр Ребекки</t>
  </si>
  <si>
    <t>18057</t>
  </si>
  <si>
    <t>6662947930758008377</t>
  </si>
  <si>
    <t>На пределе. Подарочный комплект</t>
  </si>
  <si>
    <t>18061</t>
  </si>
  <si>
    <t>6662947934261952766</t>
  </si>
  <si>
    <t>Между надо и хочу. Подарочный комплект</t>
  </si>
  <si>
    <t>18068</t>
  </si>
  <si>
    <t>6662947934675872349</t>
  </si>
  <si>
    <t>Книга Ленивого Гуру. Подарочный комплект</t>
  </si>
  <si>
    <t>18096</t>
  </si>
  <si>
    <t>6662947934845565037</t>
  </si>
  <si>
    <t>Джин  Ким, Патрик  Дебуа, Джон  Уиллис, Джез  Хамбл</t>
  </si>
  <si>
    <t>Руководство по DevOps</t>
  </si>
  <si>
    <t>18117</t>
  </si>
  <si>
    <t>6662947934991241965</t>
  </si>
  <si>
    <t>Как хочет женщина. Подарочный комплект</t>
  </si>
  <si>
    <t>18067</t>
  </si>
  <si>
    <t>6662947935145385117</t>
  </si>
  <si>
    <t>Шарлотта У.  Фарнсуорт</t>
  </si>
  <si>
    <t>Книга Нового года и Рождества. Наши дни. Подарочный комплект</t>
  </si>
  <si>
    <t>18095</t>
  </si>
  <si>
    <t>6662947935268180670</t>
  </si>
  <si>
    <t>Бет  Саскинд, Лесли  Левинтер-Саскинд</t>
  </si>
  <si>
    <t>30 миллионов слов. Подарочный комплект</t>
  </si>
  <si>
    <t>18100</t>
  </si>
  <si>
    <t>6662947935487464881</t>
  </si>
  <si>
    <t>Морган  Джонс</t>
  </si>
  <si>
    <t>Решение проблем по методикам спецслужб</t>
  </si>
  <si>
    <t>18118</t>
  </si>
  <si>
    <t>6662947938101777959</t>
  </si>
  <si>
    <t>Фермер Вилли едет на рынок</t>
  </si>
  <si>
    <t>18142</t>
  </si>
  <si>
    <t>6662947938354008282</t>
  </si>
  <si>
    <t>Шон  Джексон</t>
  </si>
  <si>
    <t>Отсюда туда</t>
  </si>
  <si>
    <t>18145</t>
  </si>
  <si>
    <t>6662947938703401503</t>
  </si>
  <si>
    <t>Фонс  Тромпенаарс</t>
  </si>
  <si>
    <t>100 ключевых моделей и концепций управления</t>
  </si>
  <si>
    <t>18120</t>
  </si>
  <si>
    <t>6662947938714734248</t>
  </si>
  <si>
    <t>Скетчбук художника</t>
  </si>
  <si>
    <t>18143</t>
  </si>
  <si>
    <t>6662947939116201628</t>
  </si>
  <si>
    <t>Ричард  Мюллер</t>
  </si>
  <si>
    <t>Сейчас. Физика времени</t>
  </si>
  <si>
    <t>18119</t>
  </si>
  <si>
    <t>6662947939415109350</t>
  </si>
  <si>
    <t>Мажед  Маржи</t>
  </si>
  <si>
    <t>Scratch для детей</t>
  </si>
  <si>
    <t>18161</t>
  </si>
  <si>
    <t>6662947942148569703</t>
  </si>
  <si>
    <t>Ботанические портреты</t>
  </si>
  <si>
    <t>18169</t>
  </si>
  <si>
    <t>6662947942237946148</t>
  </si>
  <si>
    <t>Не жалей ни о чем</t>
  </si>
  <si>
    <t>18166</t>
  </si>
  <si>
    <t>6662947942273079827</t>
  </si>
  <si>
    <t>Рюта  Кавашима</t>
  </si>
  <si>
    <t>Kumon. Развиваем мышление. Простые примеры для поддержания здоровья мозга</t>
  </si>
  <si>
    <t>18174</t>
  </si>
  <si>
    <t>6662947942512809334</t>
  </si>
  <si>
    <t>Симона  Чираоло</t>
  </si>
  <si>
    <t>Морщинки на бабулином лице</t>
  </si>
  <si>
    <t>18150</t>
  </si>
  <si>
    <t>6662947942531751619</t>
  </si>
  <si>
    <t>От точки к точке. Животные</t>
  </si>
  <si>
    <t>18168</t>
  </si>
  <si>
    <t>6662947942843810464</t>
  </si>
  <si>
    <t>Джоана Вебстер</t>
  </si>
  <si>
    <t>18152</t>
  </si>
  <si>
    <t>6662947943545200747</t>
  </si>
  <si>
    <t>Саманта  Клейнберг</t>
  </si>
  <si>
    <t>Почему. Руководство по поиску причин и принятию решений</t>
  </si>
  <si>
    <t>18167</t>
  </si>
  <si>
    <t>6662947943598066093</t>
  </si>
  <si>
    <t>Джульетта  Аристид</t>
  </si>
  <si>
    <t>Уроки классического рисунка</t>
  </si>
  <si>
    <t>18147</t>
  </si>
  <si>
    <t>6662947943917239353</t>
  </si>
  <si>
    <t>Тренируем мозг. Тетрадь для развития памяти и интеллекта №3</t>
  </si>
  <si>
    <t>18173</t>
  </si>
  <si>
    <t>6662947944155341853</t>
  </si>
  <si>
    <t>Фабиола  Нонн, Лукас  Вейденбах, Жоэль  Турлониас</t>
  </si>
  <si>
    <t>Карл Мопс</t>
  </si>
  <si>
    <t>18175</t>
  </si>
  <si>
    <t>6662947947270010490</t>
  </si>
  <si>
    <t>Блокнот для идей МИФа А6 (белый)</t>
  </si>
  <si>
    <t>18300</t>
  </si>
  <si>
    <t>6662947947391160063</t>
  </si>
  <si>
    <t>Ян  Валь, Лоран  Гапайар</t>
  </si>
  <si>
    <t>Длинное долгое путешествие</t>
  </si>
  <si>
    <t>18179</t>
  </si>
  <si>
    <t>6662947947727182578</t>
  </si>
  <si>
    <t>Творческий год</t>
  </si>
  <si>
    <t>18248</t>
  </si>
  <si>
    <t>6662947948277430820</t>
  </si>
  <si>
    <t>Узор на кожуре банана</t>
  </si>
  <si>
    <t>18187</t>
  </si>
  <si>
    <t>6662947948468054815</t>
  </si>
  <si>
    <t>Стивен  Бисти, Мартин  Дженкинс</t>
  </si>
  <si>
    <t>Открываем космос</t>
  </si>
  <si>
    <t>18335</t>
  </si>
  <si>
    <t>6662947951054444001</t>
  </si>
  <si>
    <t>Джули  Литкотт-Хеймс</t>
  </si>
  <si>
    <t>Отпустите их</t>
  </si>
  <si>
    <t>18312</t>
  </si>
  <si>
    <t>6662947951633635292</t>
  </si>
  <si>
    <t>Максим  Демин</t>
  </si>
  <si>
    <t>Межпланетный рыцарский турнир</t>
  </si>
  <si>
    <t>18330</t>
  </si>
  <si>
    <t>6662947951771731501</t>
  </si>
  <si>
    <t>Пол  Винья, Майкл  Кейси</t>
  </si>
  <si>
    <t>Эпоха криптовалют</t>
  </si>
  <si>
    <t>18328</t>
  </si>
  <si>
    <t>6662947952150607373</t>
  </si>
  <si>
    <t>Игорь  Манн, Екатерина  Уколова</t>
  </si>
  <si>
    <t>Инструменты маркетинга для отдела продаж</t>
  </si>
  <si>
    <t>18337</t>
  </si>
  <si>
    <t>6662947952193050009</t>
  </si>
  <si>
    <t>Джефф  Смарт, Рэнди  Стрит</t>
  </si>
  <si>
    <t>Кто</t>
  </si>
  <si>
    <t>18316</t>
  </si>
  <si>
    <t>6662947952490997828</t>
  </si>
  <si>
    <t>Автор, ножницы, бумага</t>
  </si>
  <si>
    <t>18350</t>
  </si>
  <si>
    <t>6662947952544321722</t>
  </si>
  <si>
    <t>Борис  Ицкович, Стивен  Бисти</t>
  </si>
  <si>
    <t>Удивительные поезда</t>
  </si>
  <si>
    <t>18349</t>
  </si>
  <si>
    <t>6662947952718129231</t>
  </si>
  <si>
    <t>Импрессионисты. Часть 1</t>
  </si>
  <si>
    <t>18354</t>
  </si>
  <si>
    <t>6662947955155160937</t>
  </si>
  <si>
    <t>Цветные выходные. Чем заняться в ясный день</t>
  </si>
  <si>
    <t>18386</t>
  </si>
  <si>
    <t>6662947955238912087</t>
  </si>
  <si>
    <t>Привычка работать вместе</t>
  </si>
  <si>
    <t>18351</t>
  </si>
  <si>
    <t>6662947956359832465</t>
  </si>
  <si>
    <t>Labor  Ateliergemeinschaft</t>
  </si>
  <si>
    <t>Натвори что хочешь! Безумные идеи</t>
  </si>
  <si>
    <t>18362</t>
  </si>
  <si>
    <t>6662947956483891030</t>
  </si>
  <si>
    <t>Эшли Ле Куэр, Анна Авдеева, переводчик</t>
  </si>
  <si>
    <t>Твоя жизнь в искусстве</t>
  </si>
  <si>
    <t>18352</t>
  </si>
  <si>
    <t>6662947956564980698</t>
  </si>
  <si>
    <t>Натвори что хочешь! Каракули</t>
  </si>
  <si>
    <t>18361</t>
  </si>
  <si>
    <t>6662947956917815819</t>
  </si>
  <si>
    <t>Импрессионисты. Часть 2</t>
  </si>
  <si>
    <t>18355</t>
  </si>
  <si>
    <t>6662947957050855710</t>
  </si>
  <si>
    <t>Карл-Йохан Форссен Эрлин</t>
  </si>
  <si>
    <t>Слоненок, который хочет уснуть</t>
  </si>
  <si>
    <t>18359</t>
  </si>
  <si>
    <t>6662947957138807694</t>
  </si>
  <si>
    <t>Антон  Пуатье, София  Тульяту</t>
  </si>
  <si>
    <t>Кто пришел потом?</t>
  </si>
  <si>
    <t>18406</t>
  </si>
  <si>
    <t>6662947959435433332</t>
  </si>
  <si>
    <t>Голая экономика</t>
  </si>
  <si>
    <t>18399</t>
  </si>
  <si>
    <t>6662947960202732293</t>
  </si>
  <si>
    <t>Преодоление страха</t>
  </si>
  <si>
    <t>18394</t>
  </si>
  <si>
    <t>6662947960414548005</t>
  </si>
  <si>
    <t>Вернер Тики Кюстенмахер</t>
  </si>
  <si>
    <t>Избавление от хлама</t>
  </si>
  <si>
    <t>18391</t>
  </si>
  <si>
    <t>6662947960464280049</t>
  </si>
  <si>
    <t>Максим  Дорофеев</t>
  </si>
  <si>
    <t>Джедайские техники</t>
  </si>
  <si>
    <t>18401</t>
  </si>
  <si>
    <t>6662947960962576247</t>
  </si>
  <si>
    <t>Петра  Кунце</t>
  </si>
  <si>
    <t>Умение говорить «нет»</t>
  </si>
  <si>
    <t>18396</t>
  </si>
  <si>
    <t>6662947960964281426</t>
  </si>
  <si>
    <t>Альфи  Кон</t>
  </si>
  <si>
    <t>Наказание наградой</t>
  </si>
  <si>
    <t>18398</t>
  </si>
  <si>
    <t>6662947961356574861</t>
  </si>
  <si>
    <t>Номер 1. Подарочный комплект</t>
  </si>
  <si>
    <t>18416</t>
  </si>
  <si>
    <t>6662947964228341245</t>
  </si>
  <si>
    <t>Фанату блокнотов. Подарочный комплект</t>
  </si>
  <si>
    <t>18414</t>
  </si>
  <si>
    <t>6662947964421215265</t>
  </si>
  <si>
    <t>Привычка достигать. Подарочный комплект</t>
  </si>
  <si>
    <t>18410</t>
  </si>
  <si>
    <t>6662947964449874964</t>
  </si>
  <si>
    <t>Билли Шоуэлл</t>
  </si>
  <si>
    <t>Портреты цветов. Подарочный комплект</t>
  </si>
  <si>
    <t>18412</t>
  </si>
  <si>
    <t>6662947964660954738</t>
  </si>
  <si>
    <t>Женщина. Подарочный комплект</t>
  </si>
  <si>
    <t>18409</t>
  </si>
  <si>
    <t>6662947964988514819</t>
  </si>
  <si>
    <t>Животные Юга</t>
  </si>
  <si>
    <t>18407</t>
  </si>
  <si>
    <t>6662947965574848821</t>
  </si>
  <si>
    <t>Джеффри  Гартен</t>
  </si>
  <si>
    <t>От шелка до кремния</t>
  </si>
  <si>
    <t>18422</t>
  </si>
  <si>
    <t>6662947965633449030</t>
  </si>
  <si>
    <t>В мире животных. Стикербук</t>
  </si>
  <si>
    <t>18432</t>
  </si>
  <si>
    <t>6662947967961400403</t>
  </si>
  <si>
    <t>Вокруг света. Стикербук</t>
  </si>
  <si>
    <t>18431</t>
  </si>
  <si>
    <t>6662947968253325905</t>
  </si>
  <si>
    <t>Антон  Нелихов, Андрей  Атучин</t>
  </si>
  <si>
    <t>Древние чудовища России</t>
  </si>
  <si>
    <t>18428</t>
  </si>
  <si>
    <t>6662947968338109089</t>
  </si>
  <si>
    <t>Турнир изобретателей роботов</t>
  </si>
  <si>
    <t>18426</t>
  </si>
  <si>
    <t>6662947968590508972</t>
  </si>
  <si>
    <t>Цветные выходные. Чем заняться в хмурый день</t>
  </si>
  <si>
    <t>18425</t>
  </si>
  <si>
    <t>6662947968942110762</t>
  </si>
  <si>
    <t>Великие изобретения Леонардо да Винчи и Жюля Верна</t>
  </si>
  <si>
    <t>18424</t>
  </si>
  <si>
    <t>6662947969477208849</t>
  </si>
  <si>
    <t>Захвати меня</t>
  </si>
  <si>
    <t>18460</t>
  </si>
  <si>
    <t>6662947972919919292</t>
  </si>
  <si>
    <t>Василий Кандинский</t>
  </si>
  <si>
    <t>18463</t>
  </si>
  <si>
    <t>6662947972974143049</t>
  </si>
  <si>
    <t>Kumon. Задачи. Уровень 1</t>
  </si>
  <si>
    <t>18457</t>
  </si>
  <si>
    <t>6662947973313293208</t>
  </si>
  <si>
    <t>Рональд  Швеппе, Алеша  Лонг</t>
  </si>
  <si>
    <t>Умение отпускать</t>
  </si>
  <si>
    <t>18469</t>
  </si>
  <si>
    <t>6662947973423246936</t>
  </si>
  <si>
    <t>Дэвид  Перлмуттер, Кэрол  Колман</t>
  </si>
  <si>
    <t>Здоровый мозг</t>
  </si>
  <si>
    <t>18471</t>
  </si>
  <si>
    <t>6662947973533940236</t>
  </si>
  <si>
    <t>Kumon. Задачи. Уровень 2</t>
  </si>
  <si>
    <t>18458</t>
  </si>
  <si>
    <t>6662947974127305200</t>
  </si>
  <si>
    <t>Kumon. Задачи. Уровень 3</t>
  </si>
  <si>
    <t>18459</t>
  </si>
  <si>
    <t>6662947974225345211</t>
  </si>
  <si>
    <t>Ольга  Лукина</t>
  </si>
  <si>
    <t>Бизнес и/или любовь</t>
  </si>
  <si>
    <t>18472</t>
  </si>
  <si>
    <t>6662947976933891538</t>
  </si>
  <si>
    <t>Kumon. Давай вырезать! Вкусные задания</t>
  </si>
  <si>
    <t>18488</t>
  </si>
  <si>
    <t>6662947977262023414</t>
  </si>
  <si>
    <t>Kumon. Давай клеить! Забавные животные</t>
  </si>
  <si>
    <t>18487</t>
  </si>
  <si>
    <t>6662947977366746178</t>
  </si>
  <si>
    <t>Институт  Арбингера</t>
  </si>
  <si>
    <t>Открытое мышление</t>
  </si>
  <si>
    <t>18483</t>
  </si>
  <si>
    <t>6662947977710358123</t>
  </si>
  <si>
    <t>18498</t>
  </si>
  <si>
    <t>6662947977851200706</t>
  </si>
  <si>
    <t>Рууд  Гуллит</t>
  </si>
  <si>
    <t>Как смотреть футбол</t>
  </si>
  <si>
    <t>18478</t>
  </si>
  <si>
    <t>6662947978012328915</t>
  </si>
  <si>
    <t>Джефф  Сазерленд, Кен  Швабер</t>
  </si>
  <si>
    <t>Софт за 30 дней</t>
  </si>
  <si>
    <t>18474</t>
  </si>
  <si>
    <t>6662947978137457207</t>
  </si>
  <si>
    <t>Олег  Иванов</t>
  </si>
  <si>
    <t>Как найти деньги для вашего бизнеса</t>
  </si>
  <si>
    <t>18476</t>
  </si>
  <si>
    <t>6662947978391735279</t>
  </si>
  <si>
    <t>Глубоко, глубоко в океан</t>
  </si>
  <si>
    <t>18626</t>
  </si>
  <si>
    <t>6662947981191480108</t>
  </si>
  <si>
    <t>Работа в радость</t>
  </si>
  <si>
    <t>18649</t>
  </si>
  <si>
    <t>6662947981219023490</t>
  </si>
  <si>
    <t>Джейсон  Бриггс</t>
  </si>
  <si>
    <t>Python для детей</t>
  </si>
  <si>
    <t>18523</t>
  </si>
  <si>
    <t>6662947981347523588</t>
  </si>
  <si>
    <t>Катарина  Макурова</t>
  </si>
  <si>
    <t>Садовник и куст</t>
  </si>
  <si>
    <t>18635</t>
  </si>
  <si>
    <t>6662947981649643403</t>
  </si>
  <si>
    <t>Высоко, высоко к Луне</t>
  </si>
  <si>
    <t>18624</t>
  </si>
  <si>
    <t>6662947981885463504</t>
  </si>
  <si>
    <t>Харизма лидера. Подарочный комплект</t>
  </si>
  <si>
    <t>18630</t>
  </si>
  <si>
    <t>6662947982408498937</t>
  </si>
  <si>
    <t>Натвори что хочешь! Секреты друзей</t>
  </si>
  <si>
    <t>18633</t>
  </si>
  <si>
    <t>6662947982666923956</t>
  </si>
  <si>
    <t>Хильда и птичий парад</t>
  </si>
  <si>
    <t>18693</t>
  </si>
  <si>
    <t>6662947985430767003</t>
  </si>
  <si>
    <t>Сиси  Белл</t>
  </si>
  <si>
    <t>СуперУхо</t>
  </si>
  <si>
    <t>18705</t>
  </si>
  <si>
    <t>6662947985546359651</t>
  </si>
  <si>
    <t>Сьюзен  Дэвид</t>
  </si>
  <si>
    <t>Эмоциональная гибкость</t>
  </si>
  <si>
    <t>18653</t>
  </si>
  <si>
    <t>6662947985655337564</t>
  </si>
  <si>
    <t>Джо  Тодд-Стентон</t>
  </si>
  <si>
    <t>Артур и золотая нить</t>
  </si>
  <si>
    <t>18711</t>
  </si>
  <si>
    <t>6662947985731253108</t>
  </si>
  <si>
    <t>Хильда и каменный лес</t>
  </si>
  <si>
    <t>18702</t>
  </si>
  <si>
    <t>6662947986280874653</t>
  </si>
  <si>
    <t>Роберт  Киган, Лайза  Лейхи</t>
  </si>
  <si>
    <t>Семь преобразующих языков</t>
  </si>
  <si>
    <t>18650</t>
  </si>
  <si>
    <t>6662947986414058908</t>
  </si>
  <si>
    <t>Хильда и черный пес</t>
  </si>
  <si>
    <t>18701</t>
  </si>
  <si>
    <t>6662947986675730184</t>
  </si>
  <si>
    <t>Эйвинд Нидал Даль</t>
  </si>
  <si>
    <t>Электроника для детей</t>
  </si>
  <si>
    <t>18706</t>
  </si>
  <si>
    <t>6662947986719318044</t>
  </si>
  <si>
    <t>Маминой помощнице. Подарочный комплект</t>
  </si>
  <si>
    <t>18667</t>
  </si>
  <si>
    <t>6662947986905367256</t>
  </si>
  <si>
    <t>Рон Либер</t>
  </si>
  <si>
    <t>Неизбалованный</t>
  </si>
  <si>
    <t>18651</t>
  </si>
  <si>
    <t>6662947987158754114</t>
  </si>
  <si>
    <t>Барбара  Сток</t>
  </si>
  <si>
    <t>Винсент</t>
  </si>
  <si>
    <t>18720</t>
  </si>
  <si>
    <t>6662947989411617417</t>
  </si>
  <si>
    <t>Анна  Мартинетти, Гийом  Лебо, Александр  Франк</t>
  </si>
  <si>
    <t>Агата Кристи</t>
  </si>
  <si>
    <t>18725</t>
  </si>
  <si>
    <t>6662947989528590115</t>
  </si>
  <si>
    <t>Игорь Юльевич Олейников</t>
  </si>
  <si>
    <t>Лиса и Заяц</t>
  </si>
  <si>
    <t>18717</t>
  </si>
  <si>
    <t>6662947989836154873</t>
  </si>
  <si>
    <t>Николь  Ларю</t>
  </si>
  <si>
    <t>Пиши здесь, пиши сейчас</t>
  </si>
  <si>
    <t>18714</t>
  </si>
  <si>
    <t>6662947990079801899</t>
  </si>
  <si>
    <t>Оливье  Мелано</t>
  </si>
  <si>
    <t>На двух колесах</t>
  </si>
  <si>
    <t>18713</t>
  </si>
  <si>
    <t>6662947990215815070</t>
  </si>
  <si>
    <t>Корин  Майер, Анна  Симон</t>
  </si>
  <si>
    <t>Эйнштейн</t>
  </si>
  <si>
    <t>18728</t>
  </si>
  <si>
    <t>6662947990624679308</t>
  </si>
  <si>
    <t>Эдди  Юн</t>
  </si>
  <si>
    <t>Суперпотребители</t>
  </si>
  <si>
    <t>18732</t>
  </si>
  <si>
    <t>6662947991120643902</t>
  </si>
  <si>
    <t>Альбрехт  Рисслер</t>
  </si>
  <si>
    <t>Язык композиции</t>
  </si>
  <si>
    <t>18744</t>
  </si>
  <si>
    <t>6662947994094345736</t>
  </si>
  <si>
    <t>Фритьоф  Капра</t>
  </si>
  <si>
    <t>Дао физики</t>
  </si>
  <si>
    <t>18739</t>
  </si>
  <si>
    <t>6662947994335382967</t>
  </si>
  <si>
    <t>Джо  Фернихо</t>
  </si>
  <si>
    <t>Когда солнце было кляксой</t>
  </si>
  <si>
    <t>18745</t>
  </si>
  <si>
    <t>6662947994657623600</t>
  </si>
  <si>
    <t>Рисование фигуры человека</t>
  </si>
  <si>
    <t>18747</t>
  </si>
  <si>
    <t>6662947994863231291</t>
  </si>
  <si>
    <t>Магия утра. Дневник</t>
  </si>
  <si>
    <t>18740</t>
  </si>
  <si>
    <t>6662947994894337197</t>
  </si>
  <si>
    <t>Лорен  Фарнсворт, Фелисити  Френч</t>
  </si>
  <si>
    <t>Узоромания</t>
  </si>
  <si>
    <t>18752</t>
  </si>
  <si>
    <t>6662947995210956543</t>
  </si>
  <si>
    <t>Джон  Рэйти, Эрик  Хагерман</t>
  </si>
  <si>
    <t>Зажги себя!</t>
  </si>
  <si>
    <t>18742</t>
  </si>
  <si>
    <t>6662947995419019674</t>
  </si>
  <si>
    <t>Дудломания</t>
  </si>
  <si>
    <t>18758</t>
  </si>
  <si>
    <t>6662947999060873654</t>
  </si>
  <si>
    <t>642 идеи для историй</t>
  </si>
  <si>
    <t>18755</t>
  </si>
  <si>
    <t>6662947999791332236</t>
  </si>
  <si>
    <t>Карл Мопс. Новые приключения</t>
  </si>
  <si>
    <t>18759</t>
  </si>
  <si>
    <t>6662947999812114252</t>
  </si>
  <si>
    <t>Сюзанна  Вебер, Сюзанна  Гёлих</t>
  </si>
  <si>
    <t>Паша и папа</t>
  </si>
  <si>
    <t>18763</t>
  </si>
  <si>
    <t>6662948000004526852</t>
  </si>
  <si>
    <t>Бим-бом. В городе</t>
  </si>
  <si>
    <t>18782</t>
  </si>
  <si>
    <t>6662948002401880034</t>
  </si>
  <si>
    <t>Лиза  Арье</t>
  </si>
  <si>
    <t>Игры с детьми</t>
  </si>
  <si>
    <t>18779</t>
  </si>
  <si>
    <t>6662948002601983720</t>
  </si>
  <si>
    <t>Без ума от Акул</t>
  </si>
  <si>
    <t>18784</t>
  </si>
  <si>
    <t>6662948002741245531</t>
  </si>
  <si>
    <t>Бим-бом. Желтый альбом</t>
  </si>
  <si>
    <t>18780</t>
  </si>
  <si>
    <t>6662948002974754883</t>
  </si>
  <si>
    <t>Kumon. Рисуем и раскрашиваем</t>
  </si>
  <si>
    <t>18767</t>
  </si>
  <si>
    <t>6662948003034841696</t>
  </si>
  <si>
    <t>Искусство дыхания</t>
  </si>
  <si>
    <t>18803</t>
  </si>
  <si>
    <t>6662948003282685909</t>
  </si>
  <si>
    <t>Бим-бом. Голубой альбом</t>
  </si>
  <si>
    <t>18781</t>
  </si>
  <si>
    <t>6662948003440061284</t>
  </si>
  <si>
    <t>Kumon. Вырезаем и клеим</t>
  </si>
  <si>
    <t>18768</t>
  </si>
  <si>
    <t>6662948004006030333</t>
  </si>
  <si>
    <t>Kumon. Оживи картинку! Транспорт и техника</t>
  </si>
  <si>
    <t>18824</t>
  </si>
  <si>
    <t>6662948006942815969</t>
  </si>
  <si>
    <t>100 способов изменить жизнь. Часть вторая</t>
  </si>
  <si>
    <t>18812</t>
  </si>
  <si>
    <t>6662948007358244726</t>
  </si>
  <si>
    <t>Kumon. Улучшаем внимание. Тренажер для развития концентрации</t>
  </si>
  <si>
    <t>18836</t>
  </si>
  <si>
    <t>6662948008004362089</t>
  </si>
  <si>
    <t>Дин  Карназес</t>
  </si>
  <si>
    <t>Бегущий без сна</t>
  </si>
  <si>
    <t>18806</t>
  </si>
  <si>
    <t>6662948008134868227</t>
  </si>
  <si>
    <t>Сделано, чтобы прилипать</t>
  </si>
  <si>
    <t>18809</t>
  </si>
  <si>
    <t>6662948008336056793</t>
  </si>
  <si>
    <t>Kumon. Оживи картинку! Животные</t>
  </si>
  <si>
    <t>18823</t>
  </si>
  <si>
    <t>6662948008482980045</t>
  </si>
  <si>
    <t>Камиль  Готье, Стефани  Верне, Марго  Карпантье</t>
  </si>
  <si>
    <t>Переполох в Египте</t>
  </si>
  <si>
    <t>18835</t>
  </si>
  <si>
    <t>6662948008656650686</t>
  </si>
  <si>
    <t>Kumon. Укрепляем память. Проверенная японская методика для любого возраста</t>
  </si>
  <si>
    <t>18839</t>
  </si>
  <si>
    <t>6662948011173623071</t>
  </si>
  <si>
    <t>Владислав  Моисеев</t>
  </si>
  <si>
    <t>Однажды не в Америке</t>
  </si>
  <si>
    <t>18868</t>
  </si>
  <si>
    <t>6662948012354175332</t>
  </si>
  <si>
    <t>Мортен Хансен</t>
  </si>
  <si>
    <t>Коллаборация</t>
  </si>
  <si>
    <t>18867</t>
  </si>
  <si>
    <t>6662948012566131617</t>
  </si>
  <si>
    <t>Рисуй, чтобы победить</t>
  </si>
  <si>
    <t>18875</t>
  </si>
  <si>
    <t>6662948015694954865</t>
  </si>
  <si>
    <t>Роланд Смарт</t>
  </si>
  <si>
    <t>Agile-маркетинг</t>
  </si>
  <si>
    <t>18881</t>
  </si>
  <si>
    <t>6662948015871370276</t>
  </si>
  <si>
    <t>Марта  Райцес</t>
  </si>
  <si>
    <t>Читательский дневник</t>
  </si>
  <si>
    <t>18899</t>
  </si>
  <si>
    <t>6662948016108295789</t>
  </si>
  <si>
    <t>Смерть от совещаний</t>
  </si>
  <si>
    <t>18884</t>
  </si>
  <si>
    <t>6662948016260804626</t>
  </si>
  <si>
    <t>Алекс  Алис</t>
  </si>
  <si>
    <t>Звездный замок. 1869: покорение космоса. Том 1</t>
  </si>
  <si>
    <t>18914</t>
  </si>
  <si>
    <t>6662948016647861358</t>
  </si>
  <si>
    <t>Проект Лаборатории «Однажды»</t>
  </si>
  <si>
    <t>Дельфины капитализма</t>
  </si>
  <si>
    <t>18883</t>
  </si>
  <si>
    <t>6662948016803234503</t>
  </si>
  <si>
    <t>Сью  Джонсон</t>
  </si>
  <si>
    <t>Обними меня крепче</t>
  </si>
  <si>
    <t>18879</t>
  </si>
  <si>
    <t>6662948017070362956</t>
  </si>
  <si>
    <t>Воспитание сердцем</t>
  </si>
  <si>
    <t>18874</t>
  </si>
  <si>
    <t>6662948017136337150</t>
  </si>
  <si>
    <t>Маркс</t>
  </si>
  <si>
    <t>18913</t>
  </si>
  <si>
    <t>6662948017188782578</t>
  </si>
  <si>
    <t>Kumon. Сложение</t>
  </si>
  <si>
    <t>18943</t>
  </si>
  <si>
    <t>6662948020631076422</t>
  </si>
  <si>
    <t>Бобби  Коннер</t>
  </si>
  <si>
    <t>500 идей для творческого развития</t>
  </si>
  <si>
    <t>18921</t>
  </si>
  <si>
    <t>6662948020654065685</t>
  </si>
  <si>
    <t>Kumon. Деление</t>
  </si>
  <si>
    <t>18944</t>
  </si>
  <si>
    <t>6662948020808344469</t>
  </si>
  <si>
    <t>Чед-Менг  Тан</t>
  </si>
  <si>
    <t>Радость изнутри</t>
  </si>
  <si>
    <t>18935</t>
  </si>
  <si>
    <t>6662948021153310585</t>
  </si>
  <si>
    <t>Жорис  Шамблен, Орели  Нейре</t>
  </si>
  <si>
    <t>Дневники Вишенки. Каменный зоопарк. Том 1</t>
  </si>
  <si>
    <t>18918</t>
  </si>
  <si>
    <t>6662948021216704440</t>
  </si>
  <si>
    <t>Скотт  Хёрф</t>
  </si>
  <si>
    <t>Как создать продукт, который полюбят</t>
  </si>
  <si>
    <t>18942</t>
  </si>
  <si>
    <t>6662948021369526652</t>
  </si>
  <si>
    <t>Kumon. Умножение</t>
  </si>
  <si>
    <t>18946</t>
  </si>
  <si>
    <t>6662948023773911629</t>
  </si>
  <si>
    <t>Kumon. Вычитание</t>
  </si>
  <si>
    <t>18945</t>
  </si>
  <si>
    <t>6662948023932699638</t>
  </si>
  <si>
    <t>Самолёты и авиация. Детская энциклопедия</t>
  </si>
  <si>
    <t>19021</t>
  </si>
  <si>
    <t>6662948024228001289</t>
  </si>
  <si>
    <t>Сьюзан  Блюм</t>
  </si>
  <si>
    <t>Программа восстановления иммунной системы</t>
  </si>
  <si>
    <t>19043</t>
  </si>
  <si>
    <t>6662948024838813800</t>
  </si>
  <si>
    <t>Фредерик  Лалу, Этьен  Аппер</t>
  </si>
  <si>
    <t>18995</t>
  </si>
  <si>
    <t>6662948024863251381</t>
  </si>
  <si>
    <t>Татьяна Львовна Попова</t>
  </si>
  <si>
    <t>Волшебный банкомат</t>
  </si>
  <si>
    <t>18955</t>
  </si>
  <si>
    <t>6662948025341589556</t>
  </si>
  <si>
    <t>Дэвид А. Мосс</t>
  </si>
  <si>
    <t>Краткий курс макроэкономики</t>
  </si>
  <si>
    <t>19051</t>
  </si>
  <si>
    <t>6662948025445408007</t>
  </si>
  <si>
    <t>Тим  Харфорд</t>
  </si>
  <si>
    <t>Хаос</t>
  </si>
  <si>
    <t>19052</t>
  </si>
  <si>
    <t>6662948025716511193</t>
  </si>
  <si>
    <t>Уроки экономики 2.0</t>
  </si>
  <si>
    <t>19059</t>
  </si>
  <si>
    <t>6662948028106410809</t>
  </si>
  <si>
    <t>Майкл  Бреус</t>
  </si>
  <si>
    <t>Всегда вовремя</t>
  </si>
  <si>
    <t>19055</t>
  </si>
  <si>
    <t>6662948028288612276</t>
  </si>
  <si>
    <t>Тайнан</t>
  </si>
  <si>
    <t>Супермен по привычке</t>
  </si>
  <si>
    <t>19058</t>
  </si>
  <si>
    <t>6662948028475663326</t>
  </si>
  <si>
    <t>Мария Казанович, Софья Бестужева</t>
  </si>
  <si>
    <t>Режем бумагу</t>
  </si>
  <si>
    <t>19102</t>
  </si>
  <si>
    <t>6662948028483792118</t>
  </si>
  <si>
    <t>Неидеальный блокнот для мечтателей</t>
  </si>
  <si>
    <t>19108</t>
  </si>
  <si>
    <t>6662948028545595893</t>
  </si>
  <si>
    <t>Рисуем орнаменты</t>
  </si>
  <si>
    <t>19103</t>
  </si>
  <si>
    <t>6662948029728453976</t>
  </si>
  <si>
    <t>От звезды к звезде</t>
  </si>
  <si>
    <t>19104</t>
  </si>
  <si>
    <t>6662948029736108816</t>
  </si>
  <si>
    <t>Эдвин  Лутц</t>
  </si>
  <si>
    <t>Что рисовать и как рисовать</t>
  </si>
  <si>
    <t>19109</t>
  </si>
  <si>
    <t>6662948029949677991</t>
  </si>
  <si>
    <t>Проводим линии</t>
  </si>
  <si>
    <t>19100</t>
  </si>
  <si>
    <t>6662948029963910218</t>
  </si>
  <si>
    <t>Брюс  Ли</t>
  </si>
  <si>
    <t>Правила жизни Брюса Ли</t>
  </si>
  <si>
    <t>19060</t>
  </si>
  <si>
    <t>6662948030101456253</t>
  </si>
  <si>
    <t>Злые самаритяне</t>
  </si>
  <si>
    <t>19114</t>
  </si>
  <si>
    <t>6662948032520329590</t>
  </si>
  <si>
    <t>Создай свою вселенную</t>
  </si>
  <si>
    <t>19119</t>
  </si>
  <si>
    <t>6662948033291429116</t>
  </si>
  <si>
    <t>Уильям  Тейлор</t>
  </si>
  <si>
    <t>Просто гениально</t>
  </si>
  <si>
    <t>19140</t>
  </si>
  <si>
    <t>6662948033776857163</t>
  </si>
  <si>
    <t>Генри  Минцберг</t>
  </si>
  <si>
    <t>Что не так в здравоохранении?</t>
  </si>
  <si>
    <t>19133</t>
  </si>
  <si>
    <t>6662948033872142213</t>
  </si>
  <si>
    <t>Уроки классической живописи</t>
  </si>
  <si>
    <t>19111</t>
  </si>
  <si>
    <t>6662948033931793287</t>
  </si>
  <si>
    <t>Тимоти  Голви</t>
  </si>
  <si>
    <t>Работа как внутренняя игра</t>
  </si>
  <si>
    <t>19115</t>
  </si>
  <si>
    <t>6662948033993786160</t>
  </si>
  <si>
    <t>Джо  Боулер</t>
  </si>
  <si>
    <t>Математическое мышление</t>
  </si>
  <si>
    <t>19117</t>
  </si>
  <si>
    <t>6662948034407455521</t>
  </si>
  <si>
    <t>Сергей  Малайкин</t>
  </si>
  <si>
    <t>Одним словом</t>
  </si>
  <si>
    <t>19195</t>
  </si>
  <si>
    <t>6662948036786085258</t>
  </si>
  <si>
    <t>Луиза  Фиршау</t>
  </si>
  <si>
    <t>Магия бумаги</t>
  </si>
  <si>
    <t>19192</t>
  </si>
  <si>
    <t>6662948036986359491</t>
  </si>
  <si>
    <t>Эмили  Хендерсон, Анджелин  Борсикс</t>
  </si>
  <si>
    <t>Стиль</t>
  </si>
  <si>
    <t>19232</t>
  </si>
  <si>
    <t>6662948037076717258</t>
  </si>
  <si>
    <t>Джеймс  Глик</t>
  </si>
  <si>
    <t>Путешествия во времени</t>
  </si>
  <si>
    <t>19221</t>
  </si>
  <si>
    <t>6662948037208769420</t>
  </si>
  <si>
    <t>Тодд  Роуз</t>
  </si>
  <si>
    <t>Долой среднее!</t>
  </si>
  <si>
    <t>19187</t>
  </si>
  <si>
    <t>6662948037267692067</t>
  </si>
  <si>
    <t>Мэтт  Ламот</t>
  </si>
  <si>
    <t>Вот как мы живем</t>
  </si>
  <si>
    <t>19183</t>
  </si>
  <si>
    <t>6662948037289384172</t>
  </si>
  <si>
    <t>Фэй Мурхаус</t>
  </si>
  <si>
    <t>Нечаянные шедевры</t>
  </si>
  <si>
    <t>19190</t>
  </si>
  <si>
    <t>6662948037459655413</t>
  </si>
  <si>
    <t>Дженнифер Гарви Бергер, Кит Джонстон</t>
  </si>
  <si>
    <t>Простые привычки для сложных времен</t>
  </si>
  <si>
    <t>19150</t>
  </si>
  <si>
    <t>6662948037724014986</t>
  </si>
  <si>
    <t>Лисса  Адкинс</t>
  </si>
  <si>
    <t>Коучинг agile-команд</t>
  </si>
  <si>
    <t>19143</t>
  </si>
  <si>
    <t>6662948038152751939</t>
  </si>
  <si>
    <t>Диета чемпионов</t>
  </si>
  <si>
    <t>19147</t>
  </si>
  <si>
    <t>6662948038587793793</t>
  </si>
  <si>
    <t>Голые деньги</t>
  </si>
  <si>
    <t>19235</t>
  </si>
  <si>
    <t>6662948041522880228</t>
  </si>
  <si>
    <t>Роберт Мэтьюз</t>
  </si>
  <si>
    <t>Воля случая</t>
  </si>
  <si>
    <t>19236</t>
  </si>
  <si>
    <t>6662948041598828786</t>
  </si>
  <si>
    <t>Ренат  Шагабутдинов, Эдуард  Безуглов</t>
  </si>
  <si>
    <t>Заряжен на 100%</t>
  </si>
  <si>
    <t>19249</t>
  </si>
  <si>
    <t>6662948042656655239</t>
  </si>
  <si>
    <t>ValueWeb</t>
  </si>
  <si>
    <t>19260</t>
  </si>
  <si>
    <t>6662948045270182045</t>
  </si>
  <si>
    <t>Евангелист бизнеса</t>
  </si>
  <si>
    <t>19289</t>
  </si>
  <si>
    <t>6662948045529682898</t>
  </si>
  <si>
    <t>Детектив Пьер распутывает дело. Погоня в Башне лабиринтов</t>
  </si>
  <si>
    <t>19284</t>
  </si>
  <si>
    <t>6662948045988375606</t>
  </si>
  <si>
    <t>Джейсон  Уилкс</t>
  </si>
  <si>
    <t>Математика в огне</t>
  </si>
  <si>
    <t>19255</t>
  </si>
  <si>
    <t>6662948046050759109</t>
  </si>
  <si>
    <t>Крейг  Ричардсон</t>
  </si>
  <si>
    <t>Программируем с Minecraft</t>
  </si>
  <si>
    <t>19283</t>
  </si>
  <si>
    <t>6662948046609123293</t>
  </si>
  <si>
    <t>Разум</t>
  </si>
  <si>
    <t>19288</t>
  </si>
  <si>
    <t>6662948046799641166</t>
  </si>
  <si>
    <t>Дмитрий  Баюк, Татьяна  Виноградова</t>
  </si>
  <si>
    <t>Алиса в стране наук</t>
  </si>
  <si>
    <t>19277</t>
  </si>
  <si>
    <t>6662948046844865007</t>
  </si>
  <si>
    <t>Элен Черски</t>
  </si>
  <si>
    <t>Попкорн и ракеты</t>
  </si>
  <si>
    <t>19286</t>
  </si>
  <si>
    <t>6662948046891212804</t>
  </si>
  <si>
    <t>Сюзанна  Риха, Ева  Рудофски</t>
  </si>
  <si>
    <t>Сокровища Земли</t>
  </si>
  <si>
    <t>19273</t>
  </si>
  <si>
    <t>6662948046987472454</t>
  </si>
  <si>
    <t>Детектив Пьер распутывает дело. Стикербук</t>
  </si>
  <si>
    <t>19281</t>
  </si>
  <si>
    <t>6662948047029953526</t>
  </si>
  <si>
    <t>Джон Вудкок</t>
  </si>
  <si>
    <t>Цветовой квест. ЖИВОТНЫЕ</t>
  </si>
  <si>
    <t>19290</t>
  </si>
  <si>
    <t>6662948050244500504</t>
  </si>
  <si>
    <t>Владимир  Моженков</t>
  </si>
  <si>
    <t>Ген директора</t>
  </si>
  <si>
    <t>19300</t>
  </si>
  <si>
    <t>6662948053929787369</t>
  </si>
  <si>
    <t>Кэти  Хирш-Пасек</t>
  </si>
  <si>
    <t>Знать или уметь?</t>
  </si>
  <si>
    <t>19324</t>
  </si>
  <si>
    <t>6662948054632827028</t>
  </si>
  <si>
    <t>Пьердоменико  Баккаларио, Томмазо  Перчивале, Антон-Джоната  Феррари</t>
  </si>
  <si>
    <t>50 приключений авантюриста</t>
  </si>
  <si>
    <t>19292</t>
  </si>
  <si>
    <t>6662948054877549142</t>
  </si>
  <si>
    <t>Капуста, неверные мужья и зебра</t>
  </si>
  <si>
    <t>19325</t>
  </si>
  <si>
    <t>6662948055469332232</t>
  </si>
  <si>
    <t>О.  Генри</t>
  </si>
  <si>
    <t>Комплект в коробке «Дары волхвов» и «Снежная королева»</t>
  </si>
  <si>
    <t>19333</t>
  </si>
  <si>
    <t>6662948058250026403</t>
  </si>
  <si>
    <t>Энтони  Мерсино</t>
  </si>
  <si>
    <t>Эмоциональный интеллект для менеджеров проектов</t>
  </si>
  <si>
    <t>19326</t>
  </si>
  <si>
    <t>6662948058454955452</t>
  </si>
  <si>
    <t>Джозеф  Хигни</t>
  </si>
  <si>
    <t>Основы проектного менеджмента</t>
  </si>
  <si>
    <t>19330</t>
  </si>
  <si>
    <t>6662948059399791853</t>
  </si>
  <si>
    <t>Катерина  Ленгольд</t>
  </si>
  <si>
    <t>Космос. Agile-ежедневник для личного развития</t>
  </si>
  <si>
    <t>19332</t>
  </si>
  <si>
    <t>6662948059793870117</t>
  </si>
  <si>
    <t>Эмили  Хокинс, Том  Адамс, Том  Клохоши-Коул</t>
  </si>
  <si>
    <t>Все на борт «Дискавери-Экспресса»</t>
  </si>
  <si>
    <t>19389</t>
  </si>
  <si>
    <t>6662948062729017002</t>
  </si>
  <si>
    <t>Януш  Выжиковски</t>
  </si>
  <si>
    <t>Желейчики на стройке</t>
  </si>
  <si>
    <t>19343</t>
  </si>
  <si>
    <t>6662948063018050450</t>
  </si>
  <si>
    <t>Джин  Хэйнс</t>
  </si>
  <si>
    <t>Акварель без правил</t>
  </si>
  <si>
    <t>19365</t>
  </si>
  <si>
    <t>6662948063039672494</t>
  </si>
  <si>
    <t>Полина  Мохова</t>
  </si>
  <si>
    <t>Балет</t>
  </si>
  <si>
    <t>19391</t>
  </si>
  <si>
    <t>6662948063268379879</t>
  </si>
  <si>
    <t>Феликс Шайнбергер, Анна Авдеева, переводчик</t>
  </si>
  <si>
    <t>Акварельный скетчинг</t>
  </si>
  <si>
    <t>19366</t>
  </si>
  <si>
    <t>6662948063864622647</t>
  </si>
  <si>
    <t>Хелена  Хараштова, Якуб  Ценкл</t>
  </si>
  <si>
    <t>Я не боюсь темноты!</t>
  </si>
  <si>
    <t>19344</t>
  </si>
  <si>
    <t>6662948064042757641</t>
  </si>
  <si>
    <t>Паскаль  Эделин, Бенджамин  Стриклер</t>
  </si>
  <si>
    <t>Ловушки истории</t>
  </si>
  <si>
    <t>19352</t>
  </si>
  <si>
    <t>6662948064184832589</t>
  </si>
  <si>
    <t>Сара  Симблет</t>
  </si>
  <si>
    <t>Ботаника для художника</t>
  </si>
  <si>
    <t>19367</t>
  </si>
  <si>
    <t>6662948064211108188</t>
  </si>
  <si>
    <t>Звездный замок. 1869: покорение космоса. Том 2</t>
  </si>
  <si>
    <t>19448</t>
  </si>
  <si>
    <t>6662948064215516518</t>
  </si>
  <si>
    <t>Максимально полезный ежедневник</t>
  </si>
  <si>
    <t>19486</t>
  </si>
  <si>
    <t>6662948066695934185</t>
  </si>
  <si>
    <t>Джошуа  Фоер, Дилан  Тюрас, Элла  Мортон</t>
  </si>
  <si>
    <t>Atlas Obscura</t>
  </si>
  <si>
    <t>19475</t>
  </si>
  <si>
    <t>6662948066881657337</t>
  </si>
  <si>
    <t>Зузана  Шохова</t>
  </si>
  <si>
    <t>Путь скрам-мастера</t>
  </si>
  <si>
    <t>19478</t>
  </si>
  <si>
    <t>6662948067480511461</t>
  </si>
  <si>
    <t>Эдвард  Росс</t>
  </si>
  <si>
    <t>Как устроено кино</t>
  </si>
  <si>
    <t>19455</t>
  </si>
  <si>
    <t>6662948067648155766</t>
  </si>
  <si>
    <t>Оуэйн  Сервис, Рори  Галлахер</t>
  </si>
  <si>
    <t>Начинай с малого</t>
  </si>
  <si>
    <t>19481</t>
  </si>
  <si>
    <t>6662948067715079064</t>
  </si>
  <si>
    <t>Еда и мозг на практике</t>
  </si>
  <si>
    <t>19485</t>
  </si>
  <si>
    <t>6662948067818567331</t>
  </si>
  <si>
    <t>Кей  Петерсон, Дэвид  Колб</t>
  </si>
  <si>
    <t>Век живи — век учись</t>
  </si>
  <si>
    <t>19466</t>
  </si>
  <si>
    <t>6662948068573718331</t>
  </si>
  <si>
    <t>Ричард Гэрриот</t>
  </si>
  <si>
    <t>Исследуй / создавай</t>
  </si>
  <si>
    <t>19469</t>
  </si>
  <si>
    <t>6662948068674722639</t>
  </si>
  <si>
    <t>Kumon. Пространственное мышление. Уровень 2</t>
  </si>
  <si>
    <t>19488</t>
  </si>
  <si>
    <t>6662948071105364224</t>
  </si>
  <si>
    <t>Коротаем зиму</t>
  </si>
  <si>
    <t>19499</t>
  </si>
  <si>
    <t>6662948071511425683</t>
  </si>
  <si>
    <t>Кристоф  Ниманн</t>
  </si>
  <si>
    <t>Скетчи по воскресеньям</t>
  </si>
  <si>
    <t>19497</t>
  </si>
  <si>
    <t>6662948071563873903</t>
  </si>
  <si>
    <t>Kumon. Сходство и различие. Уровень 2</t>
  </si>
  <si>
    <t>19490</t>
  </si>
  <si>
    <t>6662948072430524153</t>
  </si>
  <si>
    <t>Kumon. Логика. Уровень 2</t>
  </si>
  <si>
    <t>19487</t>
  </si>
  <si>
    <t>6662948072474965994</t>
  </si>
  <si>
    <t>Kumon. Творческие способности. Уровень 2</t>
  </si>
  <si>
    <t>19489</t>
  </si>
  <si>
    <t>6662948072627050855</t>
  </si>
  <si>
    <t>Придумай и нарисуй свой комикс</t>
  </si>
  <si>
    <t>19548</t>
  </si>
  <si>
    <t>6662948075300548876</t>
  </si>
  <si>
    <t>Приключения «Черной руки»</t>
  </si>
  <si>
    <t>19545</t>
  </si>
  <si>
    <t>6662948075528610575</t>
  </si>
  <si>
    <t>Лиза  Барретт</t>
  </si>
  <si>
    <t>Как рождаются эмоции</t>
  </si>
  <si>
    <t>19537</t>
  </si>
  <si>
    <t>6662948075596707440</t>
  </si>
  <si>
    <t>Ло  Коул</t>
  </si>
  <si>
    <t>Сбежавший зоопарк</t>
  </si>
  <si>
    <t>19543</t>
  </si>
  <si>
    <t>6662948076405349114</t>
  </si>
  <si>
    <t>Тим  Харфорд, Елизавета  Пономарева (Переводчик)</t>
  </si>
  <si>
    <t>Экономист под прикрытием</t>
  </si>
  <si>
    <t>19535</t>
  </si>
  <si>
    <t>6662948076465320341</t>
  </si>
  <si>
    <t>Московский кремль</t>
  </si>
  <si>
    <t>19540</t>
  </si>
  <si>
    <t>6662948076610258027</t>
  </si>
  <si>
    <t>Дэниел  Фрост</t>
  </si>
  <si>
    <t>Школа Музыки</t>
  </si>
  <si>
    <t>19502</t>
  </si>
  <si>
    <t>6662948076814556445</t>
  </si>
  <si>
    <t>Тогда и сейчас</t>
  </si>
  <si>
    <t>19626</t>
  </si>
  <si>
    <t>6662948076992156859</t>
  </si>
  <si>
    <t>Однажды в тёмном лесу</t>
  </si>
  <si>
    <t>19542</t>
  </si>
  <si>
    <t>6662948076993255439</t>
  </si>
  <si>
    <t>Ванесса Ван  Эдвардс</t>
  </si>
  <si>
    <t>Наука общения</t>
  </si>
  <si>
    <t>19634</t>
  </si>
  <si>
    <t>6662948080876285280</t>
  </si>
  <si>
    <t>Таша  Эйрих</t>
  </si>
  <si>
    <t>Инсайт</t>
  </si>
  <si>
    <t>19627</t>
  </si>
  <si>
    <t>6662948081027939984</t>
  </si>
  <si>
    <t>Сьюзи  Ходж</t>
  </si>
  <si>
    <t>Главное в истории искусств</t>
  </si>
  <si>
    <t>19681</t>
  </si>
  <si>
    <t>6662948081262283835</t>
  </si>
  <si>
    <t>Нилима  Бхат, Раджендра  Сисодиа</t>
  </si>
  <si>
    <t>Сила Шакти</t>
  </si>
  <si>
    <t>19752</t>
  </si>
  <si>
    <t>6662948084105694306</t>
  </si>
  <si>
    <t>Кристи  Матесон</t>
  </si>
  <si>
    <t>Живое дерево</t>
  </si>
  <si>
    <t>19775</t>
  </si>
  <si>
    <t>6662948084133285770</t>
  </si>
  <si>
    <t>Ален  Буайе</t>
  </si>
  <si>
    <t>Найди меня! Животные</t>
  </si>
  <si>
    <t>19773</t>
  </si>
  <si>
    <t>6662948084435804496</t>
  </si>
  <si>
    <t>Анна  Васильева, Светлана  Винникова</t>
  </si>
  <si>
    <t>Мой гербарий. Листья деревьев</t>
  </si>
  <si>
    <t>19682</t>
  </si>
  <si>
    <t>6662948084459509240</t>
  </si>
  <si>
    <t>Сидни  Падуа</t>
  </si>
  <si>
    <t>Невероятные приключения Лавлейс и Бэббиджа</t>
  </si>
  <si>
    <t>19726</t>
  </si>
  <si>
    <t>6662948084812242571</t>
  </si>
  <si>
    <t>Аманда  Боярщинов, Ким  Вий</t>
  </si>
  <si>
    <t>Учимся играя</t>
  </si>
  <si>
    <t>19755</t>
  </si>
  <si>
    <t>6662948084824103553</t>
  </si>
  <si>
    <t>Екатерина  Волкова, Екатерина  Прудникова</t>
  </si>
  <si>
    <t>Шахматы с енотом. Рабочая тетрадь № 1</t>
  </si>
  <si>
    <t>19720</t>
  </si>
  <si>
    <t>6662948084964734336</t>
  </si>
  <si>
    <t>Шрини  Пиллэй</t>
  </si>
  <si>
    <t>Варгань, кропай, марай и пробуй</t>
  </si>
  <si>
    <t>19685</t>
  </si>
  <si>
    <t>6662948085379770618</t>
  </si>
  <si>
    <t>Никола  Дэвис, Петр  Горачек</t>
  </si>
  <si>
    <t>Красивая книга о животных</t>
  </si>
  <si>
    <t>19800</t>
  </si>
  <si>
    <t>6662948088172988323</t>
  </si>
  <si>
    <t>Валентин  Буцик, Грегор  Буцик, Наташа  Буцик</t>
  </si>
  <si>
    <t>Думай</t>
  </si>
  <si>
    <t>19782</t>
  </si>
  <si>
    <t>6662948089222754549</t>
  </si>
  <si>
    <t>Дневники Вишенки. Таинственная книга. Том 2</t>
  </si>
  <si>
    <t>19784</t>
  </si>
  <si>
    <t>6662948089621581011</t>
  </si>
  <si>
    <t>Михай  Чиксентмихайи, Филип  Латтер</t>
  </si>
  <si>
    <t>Бегущий в потоке</t>
  </si>
  <si>
    <t>19808</t>
  </si>
  <si>
    <t>6662948089674614390</t>
  </si>
  <si>
    <t>Триша  Вулфри</t>
  </si>
  <si>
    <t>Максимальная энергия</t>
  </si>
  <si>
    <t>19810</t>
  </si>
  <si>
    <t>6662948089708699753</t>
  </si>
  <si>
    <t>Алексей Константинович Толстой, Накамура  Цунэко</t>
  </si>
  <si>
    <t>Китайское исследование: обновленное и расширенное издание</t>
  </si>
  <si>
    <t>19816</t>
  </si>
  <si>
    <t>6662948090251670732</t>
  </si>
  <si>
    <t>Кот Носок</t>
  </si>
  <si>
    <t>19835</t>
  </si>
  <si>
    <t>6662948092492802598</t>
  </si>
  <si>
    <t>Раз, два, три — замри!</t>
  </si>
  <si>
    <t>19836</t>
  </si>
  <si>
    <t>6662948092622298269</t>
  </si>
  <si>
    <t>Джоди Фостер, Мишель Джой</t>
  </si>
  <si>
    <t>Мудаки под контролем</t>
  </si>
  <si>
    <t>19826</t>
  </si>
  <si>
    <t>6662948092626667499</t>
  </si>
  <si>
    <t>Ирина Сарт</t>
  </si>
  <si>
    <t>Скетчбук МИФ. Красный</t>
  </si>
  <si>
    <t>19842</t>
  </si>
  <si>
    <t>6662948092724148835</t>
  </si>
  <si>
    <t>Ян  Мульфейт, Мелина  Кости</t>
  </si>
  <si>
    <t>Вдохновляющий лидер</t>
  </si>
  <si>
    <t>19829</t>
  </si>
  <si>
    <t>6662948093506946743</t>
  </si>
  <si>
    <t>Дэвид  Стиллман</t>
  </si>
  <si>
    <t>Поколение Z на работе</t>
  </si>
  <si>
    <t>19831</t>
  </si>
  <si>
    <t>6662948093582529817</t>
  </si>
  <si>
    <t>Шахматы с енотом. Рабочая тетрадь № 2</t>
  </si>
  <si>
    <t>19838</t>
  </si>
  <si>
    <t>6662948094450805741</t>
  </si>
  <si>
    <t>Развивалки</t>
  </si>
  <si>
    <t>19923</t>
  </si>
  <si>
    <t>6662948096810840892</t>
  </si>
  <si>
    <t>Хильда и горный король</t>
  </si>
  <si>
    <t>19864</t>
  </si>
  <si>
    <t>6662948097007568828</t>
  </si>
  <si>
    <t>Думай 2</t>
  </si>
  <si>
    <t>19912</t>
  </si>
  <si>
    <t>6662948097784889016</t>
  </si>
  <si>
    <t>Элен  Дрювер</t>
  </si>
  <si>
    <t>Анатомия</t>
  </si>
  <si>
    <t>19862</t>
  </si>
  <si>
    <t>6662948097833702376</t>
  </si>
  <si>
    <t>Энн  Свон</t>
  </si>
  <si>
    <t>Ботаническая иллюстрация цветными карандашами</t>
  </si>
  <si>
    <t>19846</t>
  </si>
  <si>
    <t>6662948098077780649</t>
  </si>
  <si>
    <t>Как научить ребенка учиться</t>
  </si>
  <si>
    <t>19921</t>
  </si>
  <si>
    <t>6662948098499956859</t>
  </si>
  <si>
    <t>Скетчбук МИФ. Синий</t>
  </si>
  <si>
    <t>19859</t>
  </si>
  <si>
    <t>6662948098590599601</t>
  </si>
  <si>
    <t>Кассандра  Вебб</t>
  </si>
  <si>
    <t>Баю-бай, до утра!</t>
  </si>
  <si>
    <t>19871</t>
  </si>
  <si>
    <t>6662948098610905605</t>
  </si>
  <si>
    <t>Kumon. Единицы измерения и геометрия. Уровень 1</t>
  </si>
  <si>
    <t>19975</t>
  </si>
  <si>
    <t>6662948101172716939</t>
  </si>
  <si>
    <t>Чудесные сечения</t>
  </si>
  <si>
    <t>19935</t>
  </si>
  <si>
    <t>6662948101250052331</t>
  </si>
  <si>
    <t>Мэтью  Трифт</t>
  </si>
  <si>
    <t>Как снять кино за 39 шагов</t>
  </si>
  <si>
    <t>19963</t>
  </si>
  <si>
    <t>6662948101425138334</t>
  </si>
  <si>
    <t>Эм-Кей  Рид, Джо  Флуд</t>
  </si>
  <si>
    <t>Динозавры. Научный комикс</t>
  </si>
  <si>
    <t>19933</t>
  </si>
  <si>
    <t>6662948101571701138</t>
  </si>
  <si>
    <t>Крейг  Томпсон, Дэйв  Стюарт</t>
  </si>
  <si>
    <t>Космические лепешки</t>
  </si>
  <si>
    <t>19958</t>
  </si>
  <si>
    <t>6662948101654533874</t>
  </si>
  <si>
    <t>Джон  Чад</t>
  </si>
  <si>
    <t>Вулканы. Научный комикс</t>
  </si>
  <si>
    <t>19924</t>
  </si>
  <si>
    <t>6662948102063938222</t>
  </si>
  <si>
    <t>Бриджит  Пейн</t>
  </si>
  <si>
    <t>Как искусство может сделать вас счастливее</t>
  </si>
  <si>
    <t>19926</t>
  </si>
  <si>
    <t>6662948102437633847</t>
  </si>
  <si>
    <t>Кэтлин  Адамс</t>
  </si>
  <si>
    <t>Дневник как путь к себе</t>
  </si>
  <si>
    <t>19998</t>
  </si>
  <si>
    <t>6662948105761554322</t>
  </si>
  <si>
    <t>12 месяцев с Чевостиком</t>
  </si>
  <si>
    <t>20007</t>
  </si>
  <si>
    <t>6662948105846811596</t>
  </si>
  <si>
    <t>Лоранс  Жийо, Жан  Роба</t>
  </si>
  <si>
    <t>Малыш Бобби и Билл. Новогодний маскарад</t>
  </si>
  <si>
    <t>20011</t>
  </si>
  <si>
    <t>6662948106649611690</t>
  </si>
  <si>
    <t>Мэнди  Холгейт</t>
  </si>
  <si>
    <t>Победи свой страх</t>
  </si>
  <si>
    <t>20004</t>
  </si>
  <si>
    <t>6662948106720326695</t>
  </si>
  <si>
    <t>Kumon. Единицы измерения и геометрия. Уровень 2</t>
  </si>
  <si>
    <t>19976</t>
  </si>
  <si>
    <t>6662948106880237894</t>
  </si>
  <si>
    <t>Kumon. Единицы измерения и геометрия. Уровень 3</t>
  </si>
  <si>
    <t>19977</t>
  </si>
  <si>
    <t>6662948106951465177</t>
  </si>
  <si>
    <t>Марси и загадка Сфинкса</t>
  </si>
  <si>
    <t>19978</t>
  </si>
  <si>
    <t>6662948106961051768</t>
  </si>
  <si>
    <t>Дневники Вишенки. Последнее из пяти сокровищ. Том 3</t>
  </si>
  <si>
    <t>19982</t>
  </si>
  <si>
    <t>6662948107323187235</t>
  </si>
  <si>
    <t>Роман  Тарасенко</t>
  </si>
  <si>
    <t>Ценные решения</t>
  </si>
  <si>
    <t>20002</t>
  </si>
  <si>
    <t>6662948107413692617</t>
  </si>
  <si>
    <t>Оливье  Делуайе, Энн Дидье  и Оливье Мэллер</t>
  </si>
  <si>
    <t>Эмиль и Марго. Монстрам вход запрещен!</t>
  </si>
  <si>
    <t>20022</t>
  </si>
  <si>
    <t>6662948109754652028</t>
  </si>
  <si>
    <t>Dorling Kindersley (DK), Василий Горохов (переводчик)</t>
  </si>
  <si>
    <t>Как работает тело</t>
  </si>
  <si>
    <t>20024</t>
  </si>
  <si>
    <t>6662948110374097702</t>
  </si>
  <si>
    <t>Как построить железную дорогу</t>
  </si>
  <si>
    <t>20013</t>
  </si>
  <si>
    <t>6662948110510615198</t>
  </si>
  <si>
    <t>Хелен  Фрил, Иэн  Фрил</t>
  </si>
  <si>
    <t>Остров Тайн</t>
  </si>
  <si>
    <t>20026</t>
  </si>
  <si>
    <t>6662948110676676262</t>
  </si>
  <si>
    <t>Анна  Рольская</t>
  </si>
  <si>
    <t>Основы каллиграфии и леттеринга</t>
  </si>
  <si>
    <t>20028</t>
  </si>
  <si>
    <t>6662948110982451864</t>
  </si>
  <si>
    <t>Малыш Бобби и Билл. Веселые блинчики</t>
  </si>
  <si>
    <t>20014</t>
  </si>
  <si>
    <t>6662948111478433374</t>
  </si>
  <si>
    <t>Людмила  Сеньшова, Ольга  Чтак</t>
  </si>
  <si>
    <t>Пластилиновая лаборатория Чевостика</t>
  </si>
  <si>
    <t>20017</t>
  </si>
  <si>
    <t>6662948111713586987</t>
  </si>
  <si>
    <t>Рисуем стикерами. 12 необычных картин</t>
  </si>
  <si>
    <t>20039</t>
  </si>
  <si>
    <t>6662948113980357260</t>
  </si>
  <si>
    <t>Юлия Кузнецова</t>
  </si>
  <si>
    <t>Расчитайка</t>
  </si>
  <si>
    <t>20078</t>
  </si>
  <si>
    <t>6662948114171372683</t>
  </si>
  <si>
    <t>Агнеса  Баруцци</t>
  </si>
  <si>
    <t>Гигантские лабиринты</t>
  </si>
  <si>
    <t>20055</t>
  </si>
  <si>
    <t>6662948114681306531</t>
  </si>
  <si>
    <t>Элеонора  Тэри</t>
  </si>
  <si>
    <t>Маленький шеф</t>
  </si>
  <si>
    <t>20073</t>
  </si>
  <si>
    <t>6662948114700327599</t>
  </si>
  <si>
    <t>Рисуем стикерами. Шедевры. 12 великих картин</t>
  </si>
  <si>
    <t>20042</t>
  </si>
  <si>
    <t>6662948114700586407</t>
  </si>
  <si>
    <t>Джон  Хэммонд, Ральф  Кини, Говард  Райффа</t>
  </si>
  <si>
    <t>Правильный выбор</t>
  </si>
  <si>
    <t>20068</t>
  </si>
  <si>
    <t>6662948115842292590</t>
  </si>
  <si>
    <t>Екатерина  Рондель</t>
  </si>
  <si>
    <t>Новый год с Чевостиком</t>
  </si>
  <si>
    <t>20096</t>
  </si>
  <si>
    <t>6662948118383896007</t>
  </si>
  <si>
    <t>100 способов изменить жизнь. Подарочный комплект</t>
  </si>
  <si>
    <t>20115</t>
  </si>
  <si>
    <t>6662948118487903081</t>
  </si>
  <si>
    <t>Лорена  Паджалунга, Анна  (Лэнг)</t>
  </si>
  <si>
    <t>Играем в йогу</t>
  </si>
  <si>
    <t>20085</t>
  </si>
  <si>
    <t>6662948119471466207</t>
  </si>
  <si>
    <t>Как писать крутые тексты</t>
  </si>
  <si>
    <t>20093</t>
  </si>
  <si>
    <t>6662948119572084005</t>
  </si>
  <si>
    <t>Селин  Клер, Цинь  Лэн</t>
  </si>
  <si>
    <t>Дом</t>
  </si>
  <si>
    <t>20154</t>
  </si>
  <si>
    <t>6662948122634036498</t>
  </si>
  <si>
    <t>Анна  Людвицкая</t>
  </si>
  <si>
    <t>Математическая пицца</t>
  </si>
  <si>
    <t>20167</t>
  </si>
  <si>
    <t>6662948122747493520</t>
  </si>
  <si>
    <t>Елена  Резанова</t>
  </si>
  <si>
    <t>Никогда-нибудь</t>
  </si>
  <si>
    <t>20177</t>
  </si>
  <si>
    <t>6662948122968222244</t>
  </si>
  <si>
    <t>Ребекка  Скритчфилд</t>
  </si>
  <si>
    <t>Ближе к телу</t>
  </si>
  <si>
    <t>20159</t>
  </si>
  <si>
    <t>6662948122988921709</t>
  </si>
  <si>
    <t>Борис Левин</t>
  </si>
  <si>
    <t>Дорога к чемпионату мира</t>
  </si>
  <si>
    <t>20171</t>
  </si>
  <si>
    <t>6662948123195569096</t>
  </si>
  <si>
    <t>Сандра  Дикманн</t>
  </si>
  <si>
    <t>Чудо</t>
  </si>
  <si>
    <t>20170</t>
  </si>
  <si>
    <t>6662948124297417790</t>
  </si>
  <si>
    <t>Терри  Харрисон</t>
  </si>
  <si>
    <t>Акварельные пейзажи</t>
  </si>
  <si>
    <t>20146</t>
  </si>
  <si>
    <t>6662948124348128491</t>
  </si>
  <si>
    <t>Наташа Кайя</t>
  </si>
  <si>
    <t>Путешествие в Средневековье</t>
  </si>
  <si>
    <t>20193</t>
  </si>
  <si>
    <t>6662948127298768920</t>
  </si>
  <si>
    <t>Как выжить среди мудаков</t>
  </si>
  <si>
    <t>20186</t>
  </si>
  <si>
    <t>6662948127476754555</t>
  </si>
  <si>
    <t>Грег  Кройц</t>
  </si>
  <si>
    <t>Живопись маслом</t>
  </si>
  <si>
    <t>20197</t>
  </si>
  <si>
    <t>6662948127543483264</t>
  </si>
  <si>
    <t>Марианна  Дюбюк</t>
  </si>
  <si>
    <t>Я не твоя мама</t>
  </si>
  <si>
    <t>20183</t>
  </si>
  <si>
    <t>6662948128405727177</t>
  </si>
  <si>
    <t>Акварельные портреты цветов</t>
  </si>
  <si>
    <t>20194</t>
  </si>
  <si>
    <t>6662948128909754739</t>
  </si>
  <si>
    <t>Клэр  Розен</t>
  </si>
  <si>
    <t>Имаджинариум, или Что стоит за кадром</t>
  </si>
  <si>
    <t>20195</t>
  </si>
  <si>
    <t>6662948128915023248</t>
  </si>
  <si>
    <t>Камиль  Фурнье</t>
  </si>
  <si>
    <t>От разработчика до руководителя</t>
  </si>
  <si>
    <t>20207</t>
  </si>
  <si>
    <t>6662948131350339551</t>
  </si>
  <si>
    <t>Цветовой квест. ГОРОДА</t>
  </si>
  <si>
    <t>20204</t>
  </si>
  <si>
    <t>6662948131579187017</t>
  </si>
  <si>
    <t>Тед  Зефф</t>
  </si>
  <si>
    <t>Сверхчувствительные люди</t>
  </si>
  <si>
    <t>20216</t>
  </si>
  <si>
    <t>6662948132709274773</t>
  </si>
  <si>
    <t>Максим  Воробьев</t>
  </si>
  <si>
    <t>Притяжение сверхмарафона</t>
  </si>
  <si>
    <t>20205</t>
  </si>
  <si>
    <t>6662948132980731508</t>
  </si>
  <si>
    <t>Невозможное возможно. Найди лишнее</t>
  </si>
  <si>
    <t>20217</t>
  </si>
  <si>
    <t>6662948133178845619</t>
  </si>
  <si>
    <t>Шон  Янг</t>
  </si>
  <si>
    <t>Привычки на всю жизнь</t>
  </si>
  <si>
    <t>20209</t>
  </si>
  <si>
    <t>6662948133194069359</t>
  </si>
  <si>
    <t>Творчество с большишами</t>
  </si>
  <si>
    <t>20247</t>
  </si>
  <si>
    <t>6662948135798519621</t>
  </si>
  <si>
    <t>Поехали! 101 головоломка на время. Синий блокнот</t>
  </si>
  <si>
    <t>20249</t>
  </si>
  <si>
    <t>6662948136033981169</t>
  </si>
  <si>
    <t>Марина  Фогль, Кьяра  Хант</t>
  </si>
  <si>
    <t>Я буду мамой</t>
  </si>
  <si>
    <t>20246</t>
  </si>
  <si>
    <t>6662948136782269498</t>
  </si>
  <si>
    <t>Сальва  Рубио, Рикард  Эфа</t>
  </si>
  <si>
    <t>Моне. По ту сторону холста</t>
  </si>
  <si>
    <t>20227</t>
  </si>
  <si>
    <t>6662948136793101674</t>
  </si>
  <si>
    <t>Поехали! 101 головоломка на время. Красный блокнот</t>
  </si>
  <si>
    <t>20248</t>
  </si>
  <si>
    <t>6662948136897706332</t>
  </si>
  <si>
    <t>Лидерство и самообман</t>
  </si>
  <si>
    <t>20266</t>
  </si>
  <si>
    <t>6662948139884243388</t>
  </si>
  <si>
    <t>Питер  Сенге</t>
  </si>
  <si>
    <t>Пятая дисциплина</t>
  </si>
  <si>
    <t>20267</t>
  </si>
  <si>
    <t>6662948140839102330</t>
  </si>
  <si>
    <t>Альтея  Гарамполис, Джилл  Ризо</t>
  </si>
  <si>
    <t>Цветочные рецепты</t>
  </si>
  <si>
    <t>20256</t>
  </si>
  <si>
    <t>6662948140908112159</t>
  </si>
  <si>
    <t>Морин  Шике</t>
  </si>
  <si>
    <t>Без ярлыков</t>
  </si>
  <si>
    <t>20269</t>
  </si>
  <si>
    <t>6662948140993893997</t>
  </si>
  <si>
    <t>20271</t>
  </si>
  <si>
    <t>6662948141678882252</t>
  </si>
  <si>
    <t>Ларри  Сенн</t>
  </si>
  <si>
    <t>Лифт настроения</t>
  </si>
  <si>
    <t>20273</t>
  </si>
  <si>
    <t>6662948141741270877</t>
  </si>
  <si>
    <t>Беверли  Бэтчел</t>
  </si>
  <si>
    <t>Чего ты по-настоящему хочешь</t>
  </si>
  <si>
    <t>20275</t>
  </si>
  <si>
    <t>6662948144004408832</t>
  </si>
  <si>
    <t>Донелла  Медоуз</t>
  </si>
  <si>
    <t>Системное мышление</t>
  </si>
  <si>
    <t>20287</t>
  </si>
  <si>
    <t>6662948144323299366</t>
  </si>
  <si>
    <t>Брэд  Сталберг, Стив  Магнесс, Елизавета  Пономарева (Переводчик)</t>
  </si>
  <si>
    <t>На пике</t>
  </si>
  <si>
    <t>20298</t>
  </si>
  <si>
    <t>6662948144446973410</t>
  </si>
  <si>
    <t>Грант  Снайдер</t>
  </si>
  <si>
    <t>В поиске идей</t>
  </si>
  <si>
    <t>20294</t>
  </si>
  <si>
    <t>6662948145639467055</t>
  </si>
  <si>
    <t>Джейн  Макгонигал</t>
  </si>
  <si>
    <t>SuperBetter</t>
  </si>
  <si>
    <t>20299</t>
  </si>
  <si>
    <t>6662948145671191422</t>
  </si>
  <si>
    <t>Дженни  Рен</t>
  </si>
  <si>
    <t>Наперегонки</t>
  </si>
  <si>
    <t>20310</t>
  </si>
  <si>
    <t>6662948148839612135</t>
  </si>
  <si>
    <t>За яблоками</t>
  </si>
  <si>
    <t>20308</t>
  </si>
  <si>
    <t>6662948148980096050</t>
  </si>
  <si>
    <t>Кен  Уилбер</t>
  </si>
  <si>
    <t>Трамп и эпоха постправды</t>
  </si>
  <si>
    <t>20533</t>
  </si>
  <si>
    <t>6662948148982610783</t>
  </si>
  <si>
    <t>Лорена  Альварес</t>
  </si>
  <si>
    <t>Светлячки</t>
  </si>
  <si>
    <t>20515</t>
  </si>
  <si>
    <t>6662948149030056179</t>
  </si>
  <si>
    <t>20537</t>
  </si>
  <si>
    <t>6662948149115846559</t>
  </si>
  <si>
    <t>20538</t>
  </si>
  <si>
    <t>6662948149126254545</t>
  </si>
  <si>
    <t>Фрида  Нильсон</t>
  </si>
  <si>
    <t>Пираты Ледового моря</t>
  </si>
  <si>
    <t>20306</t>
  </si>
  <si>
    <t>6662948149186078231</t>
  </si>
  <si>
    <t>Дана Симпсон</t>
  </si>
  <si>
    <t>Фиби и единорог</t>
  </si>
  <si>
    <t>20518</t>
  </si>
  <si>
    <t>6662948149560695927</t>
  </si>
  <si>
    <t>Паша и папа в дороге</t>
  </si>
  <si>
    <t>20539</t>
  </si>
  <si>
    <t>6662948149657944531</t>
  </si>
  <si>
    <t>Управляй гормонами счастья</t>
  </si>
  <si>
    <t>20547</t>
  </si>
  <si>
    <t>6662948153309347980</t>
  </si>
  <si>
    <t>Просто космос</t>
  </si>
  <si>
    <t>20551</t>
  </si>
  <si>
    <t>6662948154131810263</t>
  </si>
  <si>
    <t>Гений</t>
  </si>
  <si>
    <t>20552</t>
  </si>
  <si>
    <t>6662948154232955613</t>
  </si>
  <si>
    <t>Животные снаружи и внутри</t>
  </si>
  <si>
    <t>20540</t>
  </si>
  <si>
    <t>6662948154241261682</t>
  </si>
  <si>
    <t>Сатья  Наделла</t>
  </si>
  <si>
    <t>Обновить страницу</t>
  </si>
  <si>
    <t>20542</t>
  </si>
  <si>
    <t>6662948154297510481</t>
  </si>
  <si>
    <t>Глория  Уинквист, Мэтт  Маккарти</t>
  </si>
  <si>
    <t>Swift для детей</t>
  </si>
  <si>
    <t>20546</t>
  </si>
  <si>
    <t>6662948154662217601</t>
  </si>
  <si>
    <t>Анна  Франк, Ари  Фольман, Дэвид  Полонски</t>
  </si>
  <si>
    <t>Дневник Анны Франк</t>
  </si>
  <si>
    <t>20572</t>
  </si>
  <si>
    <t>6662948157273178039</t>
  </si>
  <si>
    <t>Рут Энн Карпентер, Кэрри И. Финли</t>
  </si>
  <si>
    <t>Здоровое питание каждый день</t>
  </si>
  <si>
    <t>20556</t>
  </si>
  <si>
    <t>6662948157918826581</t>
  </si>
  <si>
    <t>Отто  Шармер</t>
  </si>
  <si>
    <t>Теория U</t>
  </si>
  <si>
    <t>20597</t>
  </si>
  <si>
    <t>6662948157984434766</t>
  </si>
  <si>
    <t>Йейн  Зачек</t>
  </si>
  <si>
    <t>Хронология искусства</t>
  </si>
  <si>
    <t>20567</t>
  </si>
  <si>
    <t>6662948157992562102</t>
  </si>
  <si>
    <t>Доун  Эмерсон</t>
  </si>
  <si>
    <t>Экспериментальная пастель</t>
  </si>
  <si>
    <t>20564</t>
  </si>
  <si>
    <t>6662948158274488607</t>
  </si>
  <si>
    <t>Рэй  Далио</t>
  </si>
  <si>
    <t>Принципы</t>
  </si>
  <si>
    <t>20585</t>
  </si>
  <si>
    <t>6662948158431770796</t>
  </si>
  <si>
    <t>Переход к голубому океану</t>
  </si>
  <si>
    <t>20584</t>
  </si>
  <si>
    <t>6662948158436561931</t>
  </si>
  <si>
    <t>Стив  Роулинг</t>
  </si>
  <si>
    <t>Я хочу больше идей!</t>
  </si>
  <si>
    <t>20562</t>
  </si>
  <si>
    <t>6662948158537619017</t>
  </si>
  <si>
    <t>Юрген  Саленбахер</t>
  </si>
  <si>
    <t>Создайте личный бренд</t>
  </si>
  <si>
    <t>20629</t>
  </si>
  <si>
    <t>6662948161200994131</t>
  </si>
  <si>
    <t>Саша и Томкруз</t>
  </si>
  <si>
    <t>20616</t>
  </si>
  <si>
    <t>6662948161404617597</t>
  </si>
  <si>
    <t>Виктор Эскандель</t>
  </si>
  <si>
    <t>Энигмы</t>
  </si>
  <si>
    <t>20612</t>
  </si>
  <si>
    <t>6662948161754265308</t>
  </si>
  <si>
    <t>Лора  Стэк</t>
  </si>
  <si>
    <t>Вместе быстрее</t>
  </si>
  <si>
    <t>20599</t>
  </si>
  <si>
    <t>6662948161799998862</t>
  </si>
  <si>
    <t>Кэтрин  Шелдрик-Росс, Билл  Славин</t>
  </si>
  <si>
    <t>Фигуры в математике, физике и природе</t>
  </si>
  <si>
    <t>20607</t>
  </si>
  <si>
    <t>6662948162033025255</t>
  </si>
  <si>
    <t>Северин  Кордье, Синтия  Тьери</t>
  </si>
  <si>
    <t>Мама, что это?</t>
  </si>
  <si>
    <t>20625</t>
  </si>
  <si>
    <t>6662948162961408076</t>
  </si>
  <si>
    <t>Питер  Бентли, Дэвид  Робертс</t>
  </si>
  <si>
    <t>Принц и Свинтус</t>
  </si>
  <si>
    <t>20615</t>
  </si>
  <si>
    <t>6662948163260863115</t>
  </si>
  <si>
    <t>Уилл  Айснер</t>
  </si>
  <si>
    <t>Контракт с Богом</t>
  </si>
  <si>
    <t>20682</t>
  </si>
  <si>
    <t>6662948165491820478</t>
  </si>
  <si>
    <t>Бесстрашие</t>
  </si>
  <si>
    <t>20639</t>
  </si>
  <si>
    <t>6662948166168890589</t>
  </si>
  <si>
    <t>Чарльз  Петцольд</t>
  </si>
  <si>
    <t>Код: тайный язык информатики</t>
  </si>
  <si>
    <t>20637</t>
  </si>
  <si>
    <t>6662948166270286908</t>
  </si>
  <si>
    <t>Тонкий меч</t>
  </si>
  <si>
    <t>20664</t>
  </si>
  <si>
    <t>6662948166475124444</t>
  </si>
  <si>
    <t>Дженни  Колган</t>
  </si>
  <si>
    <t>Полли и Нейл. Новый друг</t>
  </si>
  <si>
    <t>20676</t>
  </si>
  <si>
    <t>6662948166990776159</t>
  </si>
  <si>
    <t>Полли и Нейл</t>
  </si>
  <si>
    <t>20674</t>
  </si>
  <si>
    <t>6662948166997860679</t>
  </si>
  <si>
    <t>Бен  Хатке</t>
  </si>
  <si>
    <t>Малыш Робот</t>
  </si>
  <si>
    <t>20666</t>
  </si>
  <si>
    <t>6662948167263607056</t>
  </si>
  <si>
    <t>Полли и Нейл. Шторм</t>
  </si>
  <si>
    <t>20675</t>
  </si>
  <si>
    <t>6662948167462374965</t>
  </si>
  <si>
    <t>Дневники Вишенки. Богиня без лица. Том 4</t>
  </si>
  <si>
    <t>20668</t>
  </si>
  <si>
    <t>6662948167529605882</t>
  </si>
  <si>
    <t>Иэн  Стюарт</t>
  </si>
  <si>
    <t>Укрощение бесконечности</t>
  </si>
  <si>
    <t>20761</t>
  </si>
  <si>
    <t>6662948169852722937</t>
  </si>
  <si>
    <t>Дэниел Сигел, Тина Пэйн Брайсон</t>
  </si>
  <si>
    <t>Жизнеутверждающий мозг</t>
  </si>
  <si>
    <t>20764</t>
  </si>
  <si>
    <t>6662948170159358054</t>
  </si>
  <si>
    <t>Джессика  Кэссити</t>
  </si>
  <si>
    <t>Лучше с каждым днем</t>
  </si>
  <si>
    <t>20768</t>
  </si>
  <si>
    <t>6662948170237501642</t>
  </si>
  <si>
    <t>Станислав  Шекшня, Кирилл  Кравченко, Элин  Уильямс</t>
  </si>
  <si>
    <t>Школа CEO</t>
  </si>
  <si>
    <t>20757</t>
  </si>
  <si>
    <t>6662948170276624317</t>
  </si>
  <si>
    <t>Как сильно ты этого хочешь?</t>
  </si>
  <si>
    <t>20758</t>
  </si>
  <si>
    <t>6662948170392477152</t>
  </si>
  <si>
    <t>Тракторенок, который хочет уснуть</t>
  </si>
  <si>
    <t>20798</t>
  </si>
  <si>
    <t>6662948171150217883</t>
  </si>
  <si>
    <t>Франсуа  Лассер</t>
  </si>
  <si>
    <t>Музей живых насекомых</t>
  </si>
  <si>
    <t>20811</t>
  </si>
  <si>
    <t>6662948174685173935</t>
  </si>
  <si>
    <t>Татьяна Чулюскина</t>
  </si>
  <si>
    <t>Буква к букве</t>
  </si>
  <si>
    <t>20860</t>
  </si>
  <si>
    <t>6662948174788441211</t>
  </si>
  <si>
    <t>Анн-Флоранс  Лемассон, Доминик  Эрард</t>
  </si>
  <si>
    <t>Военный костюм сквозь времена и страны</t>
  </si>
  <si>
    <t>20863</t>
  </si>
  <si>
    <t>6662948175091018331</t>
  </si>
  <si>
    <t>Катя  Тылевич</t>
  </si>
  <si>
    <t>Творческий оракул</t>
  </si>
  <si>
    <t>20859</t>
  </si>
  <si>
    <t>6662948175195479206</t>
  </si>
  <si>
    <t>Вы сможете нарисовать это за 30 минут</t>
  </si>
  <si>
    <t>20812</t>
  </si>
  <si>
    <t>6662948175457765784</t>
  </si>
  <si>
    <t>Фульвия  Дель’инноченти, Мария  Хирон</t>
  </si>
  <si>
    <t>Это же собака!</t>
  </si>
  <si>
    <t>20848</t>
  </si>
  <si>
    <t>6662948175551073275</t>
  </si>
  <si>
    <t>Карен  Визнер</t>
  </si>
  <si>
    <t>Живой текст</t>
  </si>
  <si>
    <t>20852</t>
  </si>
  <si>
    <t>6662948175673099564</t>
  </si>
  <si>
    <t>Ришар  Марнье, Од  Морель</t>
  </si>
  <si>
    <t>Улыбочку, Красная Шапочка!</t>
  </si>
  <si>
    <t>20843</t>
  </si>
  <si>
    <t>6662948176131140351</t>
  </si>
  <si>
    <t>Фиксики. Игрушки</t>
  </si>
  <si>
    <t>20953</t>
  </si>
  <si>
    <t>6662948178554415050</t>
  </si>
  <si>
    <t>Фиксики. Общение</t>
  </si>
  <si>
    <t>20955</t>
  </si>
  <si>
    <t>6662948178647408917</t>
  </si>
  <si>
    <t>Фиксики. Механика</t>
  </si>
  <si>
    <t>20954</t>
  </si>
  <si>
    <t>6662948179000770687</t>
  </si>
  <si>
    <t>Елена Тимохина, Елизавета Краснова</t>
  </si>
  <si>
    <t>Твои финансы</t>
  </si>
  <si>
    <t>20944</t>
  </si>
  <si>
    <t>6662948179145682733</t>
  </si>
  <si>
    <t>Александра  Артымовска</t>
  </si>
  <si>
    <t>Вокруг света за 80 головоломок</t>
  </si>
  <si>
    <t>20868</t>
  </si>
  <si>
    <t>6662948179202354878</t>
  </si>
  <si>
    <t>Невозможное возможно. Рисуй по точкам</t>
  </si>
  <si>
    <t>20864</t>
  </si>
  <si>
    <t>6662948179222680574</t>
  </si>
  <si>
    <t>Фиксики. Электричество</t>
  </si>
  <si>
    <t>20952</t>
  </si>
  <si>
    <t>6662948179279351938</t>
  </si>
  <si>
    <t>Обре  Эндрюс, Карен  Блат</t>
  </si>
  <si>
    <t>50 шагов к себе</t>
  </si>
  <si>
    <t>20894</t>
  </si>
  <si>
    <t>6662948179712411803</t>
  </si>
  <si>
    <t>Александр  Муйжнек</t>
  </si>
  <si>
    <t>Футбол</t>
  </si>
  <si>
    <t>20866</t>
  </si>
  <si>
    <t>6662948179950376790</t>
  </si>
  <si>
    <t>Фрейд</t>
  </si>
  <si>
    <t>20973</t>
  </si>
  <si>
    <t>6662948182936149479</t>
  </si>
  <si>
    <t>Сверхнормальные</t>
  </si>
  <si>
    <t>20962</t>
  </si>
  <si>
    <t>6662948182991444149</t>
  </si>
  <si>
    <t>Фиксики. Творчество</t>
  </si>
  <si>
    <t>20956</t>
  </si>
  <si>
    <t>6662948183145131574</t>
  </si>
  <si>
    <t>Правила тренировок Брюса Ли</t>
  </si>
  <si>
    <t>20963</t>
  </si>
  <si>
    <t>6662948183681087422</t>
  </si>
  <si>
    <t>Дана  Арнольд</t>
  </si>
  <si>
    <t>Говорит и показывает искусство</t>
  </si>
  <si>
    <t>20995</t>
  </si>
  <si>
    <t>6662948183722431284</t>
  </si>
  <si>
    <t>Элис  Мелвин</t>
  </si>
  <si>
    <t>Мои сокровища</t>
  </si>
  <si>
    <t>21037</t>
  </si>
  <si>
    <t>6662948187321473852</t>
  </si>
  <si>
    <t>Дидье  Дюфресн, Армель  Модере</t>
  </si>
  <si>
    <t>Вместе с Полиной</t>
  </si>
  <si>
    <t>21027</t>
  </si>
  <si>
    <t>6662948187711358957</t>
  </si>
  <si>
    <t>Семен  Кибало</t>
  </si>
  <si>
    <t>Охотник за идеями</t>
  </si>
  <si>
    <t>21001</t>
  </si>
  <si>
    <t>6662948187806252327</t>
  </si>
  <si>
    <t>Робин  Дрик, Кэмерон  Стаут</t>
  </si>
  <si>
    <t>Строим доверие по методикам спецслужб</t>
  </si>
  <si>
    <t>21030</t>
  </si>
  <si>
    <t>6662948187817198382</t>
  </si>
  <si>
    <t>Моник  Райан</t>
  </si>
  <si>
    <t>Питание в спорте на выносливость</t>
  </si>
  <si>
    <t>21032</t>
  </si>
  <si>
    <t>6662948188268293783</t>
  </si>
  <si>
    <t>Натаниэль Бранден</t>
  </si>
  <si>
    <t>Шесть столпов самооценки</t>
  </si>
  <si>
    <t>21015</t>
  </si>
  <si>
    <t>6662948188340378737</t>
  </si>
  <si>
    <t>Клаус  Майер-Паукен</t>
  </si>
  <si>
    <t>Городской скетчинг шаг за шагом</t>
  </si>
  <si>
    <t>20997</t>
  </si>
  <si>
    <t>6662948188452452137</t>
  </si>
  <si>
    <t>Сила момента</t>
  </si>
  <si>
    <t>20999</t>
  </si>
  <si>
    <t>6662948188632610178</t>
  </si>
  <si>
    <t>Анна-Карин  Гархамн</t>
  </si>
  <si>
    <t>Саша летит отдыхать</t>
  </si>
  <si>
    <t>21055</t>
  </si>
  <si>
    <t>6662948191549288481</t>
  </si>
  <si>
    <t>Автомобили и транспорт</t>
  </si>
  <si>
    <t>21045</t>
  </si>
  <si>
    <t>6662948191866077016</t>
  </si>
  <si>
    <t>Анн  Монтель, Лоик  Клеман</t>
  </si>
  <si>
    <t>Сто тысяч вариантов (и овечек)</t>
  </si>
  <si>
    <t>21046</t>
  </si>
  <si>
    <t>6662948192106537631</t>
  </si>
  <si>
    <t>Елена  Забродина, Анна  Расторгуева</t>
  </si>
  <si>
    <t>Построено на века</t>
  </si>
  <si>
    <t>21044</t>
  </si>
  <si>
    <t>6662948192805206834</t>
  </si>
  <si>
    <t>Ханс Аугусто Рей</t>
  </si>
  <si>
    <t>Как найти созвездия</t>
  </si>
  <si>
    <t>21039</t>
  </si>
  <si>
    <t>6662948193136294288</t>
  </si>
  <si>
    <t>Димитрис  Чассапакис</t>
  </si>
  <si>
    <t>Дневник 29</t>
  </si>
  <si>
    <t>21068</t>
  </si>
  <si>
    <t>6662948196751661186</t>
  </si>
  <si>
    <t>Джо  Элворти, Элеанор  Тэйлор</t>
  </si>
  <si>
    <t>Как вырастить свой сад</t>
  </si>
  <si>
    <t>21065</t>
  </si>
  <si>
    <t>6662948196891983393</t>
  </si>
  <si>
    <t>Саша идет стричься</t>
  </si>
  <si>
    <t>21056</t>
  </si>
  <si>
    <t>6662948196983794098</t>
  </si>
  <si>
    <t>Целься!</t>
  </si>
  <si>
    <t>21059</t>
  </si>
  <si>
    <t>6662948197052536643</t>
  </si>
  <si>
    <t>Джон  Лоуз</t>
  </si>
  <si>
    <t>Дневник художника-натуралиста</t>
  </si>
  <si>
    <t>21106</t>
  </si>
  <si>
    <t>6662948199868358977</t>
  </si>
  <si>
    <t>Кэрол  Вордерман, Крейг  Томпсон, Клэр  Квигли, Дэниел  Маккафферти, Мартин  Гудфеллоу</t>
  </si>
  <si>
    <t>Программирование на Python</t>
  </si>
  <si>
    <t>21114</t>
  </si>
  <si>
    <t>6662948199984736688</t>
  </si>
  <si>
    <t>Kumon. Линии</t>
  </si>
  <si>
    <t>21069</t>
  </si>
  <si>
    <t>6662948200194003144</t>
  </si>
  <si>
    <t>Kumon. Числа от 1 до 30</t>
  </si>
  <si>
    <t>21071</t>
  </si>
  <si>
    <t>6662948200375404798</t>
  </si>
  <si>
    <t>Дитмар  Штиллер</t>
  </si>
  <si>
    <t>Акрил для начинающих</t>
  </si>
  <si>
    <t>21098</t>
  </si>
  <si>
    <t>6662948200547962385</t>
  </si>
  <si>
    <t>Марта  Олдерсон</t>
  </si>
  <si>
    <t>Создавая бестселлер</t>
  </si>
  <si>
    <t>21104</t>
  </si>
  <si>
    <t>6662948200637532353</t>
  </si>
  <si>
    <t>Ники  Брантмарк</t>
  </si>
  <si>
    <t>Что такое лагом</t>
  </si>
  <si>
    <t>21101</t>
  </si>
  <si>
    <t>6662948201416836745</t>
  </si>
  <si>
    <t>Kumon. Лабиринты</t>
  </si>
  <si>
    <t>21070</t>
  </si>
  <si>
    <t>6662948201578109209</t>
  </si>
  <si>
    <t>Ричард  Бэнфилд, Мартин  Эрикссон, Нейт  Уокингшо</t>
  </si>
  <si>
    <t>Лидеры продукта</t>
  </si>
  <si>
    <t>21124</t>
  </si>
  <si>
    <t>6662948204345512780</t>
  </si>
  <si>
    <t>Сильвия  Лонг</t>
  </si>
  <si>
    <t>Давай почитаем</t>
  </si>
  <si>
    <t>21120</t>
  </si>
  <si>
    <t>6662948204655752436</t>
  </si>
  <si>
    <t>Атмосферная акварель</t>
  </si>
  <si>
    <t>21125</t>
  </si>
  <si>
    <t>6662948205187911736</t>
  </si>
  <si>
    <t>Без ума от кошек</t>
  </si>
  <si>
    <t>21207</t>
  </si>
  <si>
    <t>6662948205243948370</t>
  </si>
  <si>
    <t>Переключайтесь</t>
  </si>
  <si>
    <t>21156</t>
  </si>
  <si>
    <t>6662948205371867899</t>
  </si>
  <si>
    <t>Рэндалл  Инглунд, Альфонсо  Бусеро</t>
  </si>
  <si>
    <t>Руководитель проектов</t>
  </si>
  <si>
    <t>21228</t>
  </si>
  <si>
    <t>6662948208522721166</t>
  </si>
  <si>
    <t>Краткая история всего</t>
  </si>
  <si>
    <t>21216</t>
  </si>
  <si>
    <t>6662948208649461251</t>
  </si>
  <si>
    <t>Мэт  Диксон</t>
  </si>
  <si>
    <t>Триатлон для занятых людей</t>
  </si>
  <si>
    <t>21223</t>
  </si>
  <si>
    <t>6662948208898167112</t>
  </si>
  <si>
    <t>Нихиль  Будума, Николас  Локашо</t>
  </si>
  <si>
    <t>Основы глубокого обучения</t>
  </si>
  <si>
    <t>21231</t>
  </si>
  <si>
    <t>6662948210016001828</t>
  </si>
  <si>
    <t>Грейс  Маккэрон, Кристина  Давенье</t>
  </si>
  <si>
    <t>Маленькие балерины</t>
  </si>
  <si>
    <t>21210</t>
  </si>
  <si>
    <t>6662948210096418278</t>
  </si>
  <si>
    <t>Джастин и Эрика Сонненбург</t>
  </si>
  <si>
    <t>Здоровый кишечник</t>
  </si>
  <si>
    <t>21221</t>
  </si>
  <si>
    <t>6662948210301954819</t>
  </si>
  <si>
    <t>Джефф  Хейден</t>
  </si>
  <si>
    <t>Миф о мотивации</t>
  </si>
  <si>
    <t>21225</t>
  </si>
  <si>
    <t>6662948210533087154</t>
  </si>
  <si>
    <t>Пол  Кидуэлл</t>
  </si>
  <si>
    <t>Психология города</t>
  </si>
  <si>
    <t>21273</t>
  </si>
  <si>
    <t>6662948212746628146</t>
  </si>
  <si>
    <t>Параг  Ханна</t>
  </si>
  <si>
    <t>Коннектография</t>
  </si>
  <si>
    <t>21233</t>
  </si>
  <si>
    <t>6662948212760537616</t>
  </si>
  <si>
    <t>Анна  Расторгуева</t>
  </si>
  <si>
    <t>Скетчинг маркерами с Анной Расторгуевой</t>
  </si>
  <si>
    <t>21263</t>
  </si>
  <si>
    <t>6662948213194886092</t>
  </si>
  <si>
    <t>Мой гербарий. Цветы и травы</t>
  </si>
  <si>
    <t>21270</t>
  </si>
  <si>
    <t>6662948213759046130</t>
  </si>
  <si>
    <t>Клеманс  Полле</t>
  </si>
  <si>
    <t>Как они растут?</t>
  </si>
  <si>
    <t>21269</t>
  </si>
  <si>
    <t>6662948213991352180</t>
  </si>
  <si>
    <t>Вики  Кинг</t>
  </si>
  <si>
    <t>Как написать кино за 21 день</t>
  </si>
  <si>
    <t>21236</t>
  </si>
  <si>
    <t>6662948214295181138</t>
  </si>
  <si>
    <t>Мануш  Зомороди</t>
  </si>
  <si>
    <t>Разреши себе скучать</t>
  </si>
  <si>
    <t>21327</t>
  </si>
  <si>
    <t>6662948217266460553</t>
  </si>
  <si>
    <t>Джессика Хелфанд</t>
  </si>
  <si>
    <t>Осознанный дизайн</t>
  </si>
  <si>
    <t>21331</t>
  </si>
  <si>
    <t>6662948217544591519</t>
  </si>
  <si>
    <t>Катерина  Горелик</t>
  </si>
  <si>
    <t>Курьер</t>
  </si>
  <si>
    <t>21300</t>
  </si>
  <si>
    <t>6662948217586139887</t>
  </si>
  <si>
    <t>Kumon. Наука. Уровень 1</t>
  </si>
  <si>
    <t>21325</t>
  </si>
  <si>
    <t>6662948217960942306</t>
  </si>
  <si>
    <t>Что у меня внутри?</t>
  </si>
  <si>
    <t>21301</t>
  </si>
  <si>
    <t>6662948218287042297</t>
  </si>
  <si>
    <t>Хоуп  Ларсон, Ребекка  Мок</t>
  </si>
  <si>
    <t>Тайна ножа и часов</t>
  </si>
  <si>
    <t>21321</t>
  </si>
  <si>
    <t>6662948218644949000</t>
  </si>
  <si>
    <t>Люси  Монтгомери, Мария  Марсден, Бренна  Тамлер</t>
  </si>
  <si>
    <t>Анна с фермы «Зеленые крыши»</t>
  </si>
  <si>
    <t>21506</t>
  </si>
  <si>
    <t>6662948221641715279</t>
  </si>
  <si>
    <t>Фиби и единорог. Праздник круглый год</t>
  </si>
  <si>
    <t>21497</t>
  </si>
  <si>
    <t>6662948221899792165</t>
  </si>
  <si>
    <t>Роберт  Уинстон, Лаверн  Антробус, Тереза  Дэй, Соня  Ливингстон, Радха  Модгил, Сара  Павлевская, Карен  Рейн</t>
  </si>
  <si>
    <t>Как помочь ребенку повзрослеть</t>
  </si>
  <si>
    <t>21334</t>
  </si>
  <si>
    <t>6662948221926205529</t>
  </si>
  <si>
    <t>Хелен  Апорнсири</t>
  </si>
  <si>
    <t>Год в лесу</t>
  </si>
  <si>
    <t>21523</t>
  </si>
  <si>
    <t>6662948223051443568</t>
  </si>
  <si>
    <t>Эрик  Ванс</t>
  </si>
  <si>
    <t>Внушаемый мозг</t>
  </si>
  <si>
    <t>21352</t>
  </si>
  <si>
    <t>6662948223239397045</t>
  </si>
  <si>
    <t>Теремок</t>
  </si>
  <si>
    <t>21338</t>
  </si>
  <si>
    <t>6662948223240766459</t>
  </si>
  <si>
    <t>Роберт Фрессон</t>
  </si>
  <si>
    <t>Все флаги что-то значат</t>
  </si>
  <si>
    <t>21437</t>
  </si>
  <si>
    <t>6662948223396179322</t>
  </si>
  <si>
    <t>Шон  Стивенсон</t>
  </si>
  <si>
    <t>Здоровый сон</t>
  </si>
  <si>
    <t>21341</t>
  </si>
  <si>
    <t>6662948223440871432</t>
  </si>
  <si>
    <t>Машина правды</t>
  </si>
  <si>
    <t>21532</t>
  </si>
  <si>
    <t>6662948226143176918</t>
  </si>
  <si>
    <t>Дэвид  Ульрих</t>
  </si>
  <si>
    <t>Дзен-камера</t>
  </si>
  <si>
    <t>21538</t>
  </si>
  <si>
    <t>6662948226190172622</t>
  </si>
  <si>
    <t>Елена  Мамонтова</t>
  </si>
  <si>
    <t>Ника превращается</t>
  </si>
  <si>
    <t>21529</t>
  </si>
  <si>
    <t>6662948227244519027</t>
  </si>
  <si>
    <t>Лабиринты с Чевостиком</t>
  </si>
  <si>
    <t>21525</t>
  </si>
  <si>
    <t>6662948227313783649</t>
  </si>
  <si>
    <t>Стресс как внутренняя игра</t>
  </si>
  <si>
    <t>21540</t>
  </si>
  <si>
    <t>6662948230272785904</t>
  </si>
  <si>
    <t>Сто заповедных лет. Фотоистория большого путешествия. Том 1: «Брянский лес» — Владивосток: южный путь</t>
  </si>
  <si>
    <t>21544</t>
  </si>
  <si>
    <t>6662948230577990775</t>
  </si>
  <si>
    <t>Игорь  Йосифович</t>
  </si>
  <si>
    <t>Urban Jungle</t>
  </si>
  <si>
    <t>21542</t>
  </si>
  <si>
    <t>6662948230777603091</t>
  </si>
  <si>
    <t>Сидни  Люмет</t>
  </si>
  <si>
    <t>Как делается кино</t>
  </si>
  <si>
    <t>21575</t>
  </si>
  <si>
    <t>6662948230980913011</t>
  </si>
  <si>
    <t>Арон  Дейкстра</t>
  </si>
  <si>
    <t>Рыцарь Ник, гроза драконов</t>
  </si>
  <si>
    <t>21581</t>
  </si>
  <si>
    <t>6662948230985311521</t>
  </si>
  <si>
    <t>21543</t>
  </si>
  <si>
    <t>6662948231723820173</t>
  </si>
  <si>
    <t>Северин  Готье, Клеман  Лефевр</t>
  </si>
  <si>
    <t>Эпифания</t>
  </si>
  <si>
    <t>21627</t>
  </si>
  <si>
    <t>6662948234390033803</t>
  </si>
  <si>
    <t>Митчел  Резник</t>
  </si>
  <si>
    <t>Спираль обучения</t>
  </si>
  <si>
    <t>21603</t>
  </si>
  <si>
    <t>6662948234704201518</t>
  </si>
  <si>
    <t>Дебби  Танг</t>
  </si>
  <si>
    <t>Быть интровертом</t>
  </si>
  <si>
    <t>21610</t>
  </si>
  <si>
    <t>6662948234847678307</t>
  </si>
  <si>
    <t>Марк  Крилли</t>
  </si>
  <si>
    <t>Комикс, который научит тебя рисовать</t>
  </si>
  <si>
    <t>21631</t>
  </si>
  <si>
    <t>6662948235029662385</t>
  </si>
  <si>
    <t>Феликс Шайнбергер</t>
  </si>
  <si>
    <t>Скетчи без границ</t>
  </si>
  <si>
    <t>21647</t>
  </si>
  <si>
    <t>6662948235148792461</t>
  </si>
  <si>
    <t>Хитоми  Шида, Гейл  Рем</t>
  </si>
  <si>
    <t>Большая книга японских узоров</t>
  </si>
  <si>
    <t>21614</t>
  </si>
  <si>
    <t>6662948235165642231</t>
  </si>
  <si>
    <t>Kumon. Рисуй и играй! Забавные задания</t>
  </si>
  <si>
    <t>21607</t>
  </si>
  <si>
    <t>6662948235203213111</t>
  </si>
  <si>
    <t>Тайная сила</t>
  </si>
  <si>
    <t>21646</t>
  </si>
  <si>
    <t>6662948235300377403</t>
  </si>
  <si>
    <t>Kumon. Рисуй и играй! Весёлые задания</t>
  </si>
  <si>
    <t>21608</t>
  </si>
  <si>
    <t>6662948235881960267</t>
  </si>
  <si>
    <t>Рафаэль Колловино</t>
  </si>
  <si>
    <t>Зимние праздники</t>
  </si>
  <si>
    <t>21649</t>
  </si>
  <si>
    <t>6662948238616631376</t>
  </si>
  <si>
    <t>Сказки на один укус</t>
  </si>
  <si>
    <t>21650</t>
  </si>
  <si>
    <t>6662948239390167548</t>
  </si>
  <si>
    <t>Ингрид  Роланд, Ной  Чарни</t>
  </si>
  <si>
    <t>Коллекционер жизней</t>
  </si>
  <si>
    <t>21657</t>
  </si>
  <si>
    <t>6662948239967405285</t>
  </si>
  <si>
    <t>Дэвид  Уэбб</t>
  </si>
  <si>
    <t>Животные акварелью</t>
  </si>
  <si>
    <t>21658</t>
  </si>
  <si>
    <t>6662948240327473628</t>
  </si>
  <si>
    <t>Рисовый штурм в карточках</t>
  </si>
  <si>
    <t>21665</t>
  </si>
  <si>
    <t>6662948243241911922</t>
  </si>
  <si>
    <t>Анита  Хёрскенс</t>
  </si>
  <si>
    <t>Акрил вверх дном</t>
  </si>
  <si>
    <t>21662</t>
  </si>
  <si>
    <t>6662948243289228414</t>
  </si>
  <si>
    <t>Гунди  Хергет, Николай  Ренгер</t>
  </si>
  <si>
    <t>Моцарт и Робинзон. Дерзкий блинный план</t>
  </si>
  <si>
    <t>21678</t>
  </si>
  <si>
    <t>6662948243301074136</t>
  </si>
  <si>
    <t>Маттео  Фаринелла, Хана  Рос</t>
  </si>
  <si>
    <t>Нейрокомикс</t>
  </si>
  <si>
    <t>21706</t>
  </si>
  <si>
    <t>6662948243792944962</t>
  </si>
  <si>
    <t>Моцарт и Робинзон. Почти необитаемый остров</t>
  </si>
  <si>
    <t>21679</t>
  </si>
  <si>
    <t>6662948243970860097</t>
  </si>
  <si>
    <t>Джон  Мосери</t>
  </si>
  <si>
    <t>Маэстро и их музыка</t>
  </si>
  <si>
    <t>21672</t>
  </si>
  <si>
    <t>6662948244292110726</t>
  </si>
  <si>
    <t>Чарльз  Монтгомери</t>
  </si>
  <si>
    <t>Счастливый город</t>
  </si>
  <si>
    <t>21663</t>
  </si>
  <si>
    <t>6662948244561747906</t>
  </si>
  <si>
    <t>Моцарт и Робинзон. Волшебство сырной луны</t>
  </si>
  <si>
    <t>21677</t>
  </si>
  <si>
    <t>6662948244627026376</t>
  </si>
  <si>
    <t>Джулия Карлсон, Марго Гуральник, Елизавета Пономарева (переводчик)</t>
  </si>
  <si>
    <t>Remodelista</t>
  </si>
  <si>
    <t>21723</t>
  </si>
  <si>
    <t>6662948247165757138</t>
  </si>
  <si>
    <t>Мейргрид  Скотт, Джейкоб  Чабот</t>
  </si>
  <si>
    <t>Роботы. Научный комикс</t>
  </si>
  <si>
    <t>21749</t>
  </si>
  <si>
    <t>6662948247399118073</t>
  </si>
  <si>
    <t>Фиби и единорог. Против гоблинов</t>
  </si>
  <si>
    <t>21739</t>
  </si>
  <si>
    <t>6662948247424480201</t>
  </si>
  <si>
    <t>Шон  Рубин</t>
  </si>
  <si>
    <t>Боливар</t>
  </si>
  <si>
    <t>21775</t>
  </si>
  <si>
    <t>6662948247939924354</t>
  </si>
  <si>
    <t>Анастасия  Чекина, Диана  Жданова</t>
  </si>
  <si>
    <t>Стройка, которая продает</t>
  </si>
  <si>
    <t>21719</t>
  </si>
  <si>
    <t>6662948248366641282</t>
  </si>
  <si>
    <t>Тони  Бьюзен</t>
  </si>
  <si>
    <t>Интеллект-карты</t>
  </si>
  <si>
    <t>21764</t>
  </si>
  <si>
    <t>6662948248849438185</t>
  </si>
  <si>
    <t>Алекси  Нэм, Жюль  Верн</t>
  </si>
  <si>
    <t>Дети капитана Гранта</t>
  </si>
  <si>
    <t>21737</t>
  </si>
  <si>
    <t>6662948248940478251</t>
  </si>
  <si>
    <t>Звездный замок. Том 3</t>
  </si>
  <si>
    <t>21785</t>
  </si>
  <si>
    <t>6662948251936123059</t>
  </si>
  <si>
    <t>Эмиль и Марго. Чудовищные глупости</t>
  </si>
  <si>
    <t>21778</t>
  </si>
  <si>
    <t>6662948251937105828</t>
  </si>
  <si>
    <t>Люси  Феликс</t>
  </si>
  <si>
    <t>Открой и закрой</t>
  </si>
  <si>
    <t>21784</t>
  </si>
  <si>
    <t>6662948252425988525</t>
  </si>
  <si>
    <t>Звездный замок. Том 4</t>
  </si>
  <si>
    <t>21786</t>
  </si>
  <si>
    <t>6662948252434781079</t>
  </si>
  <si>
    <t>Паскаль  Эстеллон</t>
  </si>
  <si>
    <t>Малыш, смотри</t>
  </si>
  <si>
    <t>21782</t>
  </si>
  <si>
    <t>6662948252530011206</t>
  </si>
  <si>
    <t>Серена  Бласко</t>
  </si>
  <si>
    <t>Детектив Энола Холмс. Том 1</t>
  </si>
  <si>
    <t>21787</t>
  </si>
  <si>
    <t>6662948253111581788</t>
  </si>
  <si>
    <t>Райан  Данлеви</t>
  </si>
  <si>
    <t>Философы в действии</t>
  </si>
  <si>
    <t>21788</t>
  </si>
  <si>
    <t>6662948255721394396</t>
  </si>
  <si>
    <t>Дневники Вишенки. От первого снега до Персеид. Том 5</t>
  </si>
  <si>
    <t>21794</t>
  </si>
  <si>
    <t>6662948256592760950</t>
  </si>
  <si>
    <t>Прогулки с Мэри Поппинс</t>
  </si>
  <si>
    <t>21798</t>
  </si>
  <si>
    <t>6662948256915279812</t>
  </si>
  <si>
    <t>Стильный леттеринг с Анной Рольской</t>
  </si>
  <si>
    <t>21809</t>
  </si>
  <si>
    <t>6662948257314265416</t>
  </si>
  <si>
    <t>SuperBetter. Подарочный комплект</t>
  </si>
  <si>
    <t>21815</t>
  </si>
  <si>
    <t>6662948257353725277</t>
  </si>
  <si>
    <t>Линда  Сегер</t>
  </si>
  <si>
    <t>Как хороший сценарий сделать великим</t>
  </si>
  <si>
    <t>21797</t>
  </si>
  <si>
    <t>6662948257649282772</t>
  </si>
  <si>
    <t>Секретный №3. Подарочный комплект</t>
  </si>
  <si>
    <t>21818</t>
  </si>
  <si>
    <t>6662948260346476642</t>
  </si>
  <si>
    <t>Леттеринг и каллиграфия. Подарочный комплект</t>
  </si>
  <si>
    <t>21820</t>
  </si>
  <si>
    <t>6662948261270462416</t>
  </si>
  <si>
    <t>Открывателю талантов. Подарочный набор для учителя</t>
  </si>
  <si>
    <t>21816</t>
  </si>
  <si>
    <t>6662948262095823500</t>
  </si>
  <si>
    <t>Приключения с Чевостиком. Подарочный комплект</t>
  </si>
  <si>
    <t>21825</t>
  </si>
  <si>
    <t>6662948264332906961</t>
  </si>
  <si>
    <t>Как помочь подростку. Подарочный комплект</t>
  </si>
  <si>
    <t>21823</t>
  </si>
  <si>
    <t>6662948265063227539</t>
  </si>
  <si>
    <t>Фиби и единорог. Подарочный комплект</t>
  </si>
  <si>
    <t>21824</t>
  </si>
  <si>
    <t>6662948265093309848</t>
  </si>
  <si>
    <t>Учимся и растем. Подарочный набор для малышей</t>
  </si>
  <si>
    <t>21826</t>
  </si>
  <si>
    <t>6662948265756004792</t>
  </si>
  <si>
    <t>Тайная сила. Подарочный комплект</t>
  </si>
  <si>
    <t>21821</t>
  </si>
  <si>
    <t>6662948266236125914</t>
  </si>
  <si>
    <t>Леонард  Корен</t>
  </si>
  <si>
    <t>Ваби-саби</t>
  </si>
  <si>
    <t>21862</t>
  </si>
  <si>
    <t>6662948268685422649</t>
  </si>
  <si>
    <t>Мойзес  Веласкес-Манофф</t>
  </si>
  <si>
    <t>Эпидемия стерильности</t>
  </si>
  <si>
    <t>21857</t>
  </si>
  <si>
    <t>6662948269024821211</t>
  </si>
  <si>
    <t>Андреас Х. Шмахтл</t>
  </si>
  <si>
    <t>Тильда Яблочное Семечко</t>
  </si>
  <si>
    <t>21854</t>
  </si>
  <si>
    <t>6662948269519034796</t>
  </si>
  <si>
    <t>Джон Патрик Грин</t>
  </si>
  <si>
    <t>Гиппопотамистер</t>
  </si>
  <si>
    <t>21846</t>
  </si>
  <si>
    <t>6662948269567708982</t>
  </si>
  <si>
    <t>Соседи</t>
  </si>
  <si>
    <t>21837</t>
  </si>
  <si>
    <t>6662948269741376318</t>
  </si>
  <si>
    <t>Жюли  Бирман, Клеман  Убрери</t>
  </si>
  <si>
    <t>Пикассо</t>
  </si>
  <si>
    <t>21858</t>
  </si>
  <si>
    <t>6662948270682472995</t>
  </si>
  <si>
    <t>Мэри  Ричардс</t>
  </si>
  <si>
    <t>Как это понимать?!</t>
  </si>
  <si>
    <t>21844</t>
  </si>
  <si>
    <t>6662948270695545359</t>
  </si>
  <si>
    <t>Степан  Шамин, Евгения  Ростова, Муртазали  Гаджиев, Катерина  Абрамова, Николай  Миско, Дарья  Нефёдова, Владимир  Свечников</t>
  </si>
  <si>
    <t>Сокровища России</t>
  </si>
  <si>
    <t>21863</t>
  </si>
  <si>
    <t>6662948273142826467</t>
  </si>
  <si>
    <t>Мир в деталях</t>
  </si>
  <si>
    <t>21906</t>
  </si>
  <si>
    <t>6662948273143097970</t>
  </si>
  <si>
    <t>Элен  Ражкак, Дамьен  Лавердан</t>
  </si>
  <si>
    <t>Живой мир под микроскопом</t>
  </si>
  <si>
    <t>21903</t>
  </si>
  <si>
    <t>6662948274337220102</t>
  </si>
  <si>
    <t>Математика — это красиво</t>
  </si>
  <si>
    <t>21904</t>
  </si>
  <si>
    <t>6662948274447659731</t>
  </si>
  <si>
    <t>Тревис  Николс</t>
  </si>
  <si>
    <t>Бюро лабиринтов. Меч Ласидара</t>
  </si>
  <si>
    <t>21875</t>
  </si>
  <si>
    <t>6662948274511044792</t>
  </si>
  <si>
    <t>Джеймс  Маккена</t>
  </si>
  <si>
    <t>Твой первый миллион</t>
  </si>
  <si>
    <t>21880</t>
  </si>
  <si>
    <t>6662948274539865065</t>
  </si>
  <si>
    <t>Алина Глас</t>
  </si>
  <si>
    <t>Набор закладок МИФа «Оригами»</t>
  </si>
  <si>
    <t>21964</t>
  </si>
  <si>
    <t>6662948277321081325</t>
  </si>
  <si>
    <t>Майкл  Бейрут</t>
  </si>
  <si>
    <t>Теперь вы это видите</t>
  </si>
  <si>
    <t>21907</t>
  </si>
  <si>
    <t>6662948277357838559</t>
  </si>
  <si>
    <t>Набор закладок МИФа «Маленькие герои»</t>
  </si>
  <si>
    <t>21963</t>
  </si>
  <si>
    <t>6662948277805597841</t>
  </si>
  <si>
    <t>Митху  Сторони</t>
  </si>
  <si>
    <t>Без стресса</t>
  </si>
  <si>
    <t>21992</t>
  </si>
  <si>
    <t>6662948281494346410</t>
  </si>
  <si>
    <t>Хэл  Элрод, Хонори  Кордер, Натали  Джанджи</t>
  </si>
  <si>
    <t>Магия утра. Ежедневник</t>
  </si>
  <si>
    <t>21986</t>
  </si>
  <si>
    <t>6662948281960657573</t>
  </si>
  <si>
    <t>Дэвид  Иглмен</t>
  </si>
  <si>
    <t>Инкогнито</t>
  </si>
  <si>
    <t>21990</t>
  </si>
  <si>
    <t>6662948282132743101</t>
  </si>
  <si>
    <t>Джеймс  Рассел</t>
  </si>
  <si>
    <t>Классика бизнеса</t>
  </si>
  <si>
    <t>21988</t>
  </si>
  <si>
    <t>6662948282417815414</t>
  </si>
  <si>
    <t>Брайан  Макалистер, Майк  Марринер, Натан  Гебхарт</t>
  </si>
  <si>
    <t>Дорожная карта</t>
  </si>
  <si>
    <t>21965</t>
  </si>
  <si>
    <t>6662948282788107725</t>
  </si>
  <si>
    <t>Адель  Линн</t>
  </si>
  <si>
    <t>Сила эмоционального интеллекта</t>
  </si>
  <si>
    <t>21994</t>
  </si>
  <si>
    <t>6662948283082353974</t>
  </si>
  <si>
    <t>Хэл  Элрод, Хонори  Кордер</t>
  </si>
  <si>
    <t>Магия утра для всей семьи</t>
  </si>
  <si>
    <t>21984</t>
  </si>
  <si>
    <t>6662948283553558875</t>
  </si>
  <si>
    <t>Стивен  Котлер, Джейми  Уил</t>
  </si>
  <si>
    <t>Похищая огонь</t>
  </si>
  <si>
    <t>21997</t>
  </si>
  <si>
    <t>6662948286609697804</t>
  </si>
  <si>
    <t>Марко  Д'амико, Роберто  Риччи, Лаура  Иорио</t>
  </si>
  <si>
    <t>Сердце мрака</t>
  </si>
  <si>
    <t>22016</t>
  </si>
  <si>
    <t>6662948286641437376</t>
  </si>
  <si>
    <t>Юрий  Белонощенко</t>
  </si>
  <si>
    <t>Сила маленьких шагов</t>
  </si>
  <si>
    <t>22025</t>
  </si>
  <si>
    <t>6662948286811604651</t>
  </si>
  <si>
    <t>Жанетт  Брэдли</t>
  </si>
  <si>
    <t>Люблю. Мама</t>
  </si>
  <si>
    <t>22030</t>
  </si>
  <si>
    <t>6662948287371289130</t>
  </si>
  <si>
    <t>Максим  Котин</t>
  </si>
  <si>
    <t>Пионеры Кремниевой долины</t>
  </si>
  <si>
    <t>22026</t>
  </si>
  <si>
    <t>6662948287665626141</t>
  </si>
  <si>
    <t>Женя  Кац</t>
  </si>
  <si>
    <t>Игрушечные рассказы</t>
  </si>
  <si>
    <t>22039</t>
  </si>
  <si>
    <t>6662948290237500592</t>
  </si>
  <si>
    <t>Йоахим  Хеккер, Сабина  Кранц</t>
  </si>
  <si>
    <t>Приключения космического хомяка</t>
  </si>
  <si>
    <t>22048</t>
  </si>
  <si>
    <t>6662948290437123910</t>
  </si>
  <si>
    <t>Орешек</t>
  </si>
  <si>
    <t>22041</t>
  </si>
  <si>
    <t>6662948291233006578</t>
  </si>
  <si>
    <t>Стикеры для скетчинга от Анны Расторгуевой</t>
  </si>
  <si>
    <t>22033</t>
  </si>
  <si>
    <t>6662948291282543188</t>
  </si>
  <si>
    <t>Йен Хейдн Смит</t>
  </si>
  <si>
    <t>Главное в истории фотографии</t>
  </si>
  <si>
    <t>22032</t>
  </si>
  <si>
    <t>6662948291812922552</t>
  </si>
  <si>
    <t>Где они живут?</t>
  </si>
  <si>
    <t>22040</t>
  </si>
  <si>
    <t>6662948292080924552</t>
  </si>
  <si>
    <t>Марина  Аромштам, Виктория  Семыкина</t>
  </si>
  <si>
    <t>Настоящий кораблик</t>
  </si>
  <si>
    <t>22060</t>
  </si>
  <si>
    <t>6662948294788197512</t>
  </si>
  <si>
    <t>Жан-Люк  Фроманталь, Жоэль  Жоливе</t>
  </si>
  <si>
    <t>365 пингвинов</t>
  </si>
  <si>
    <t>22067</t>
  </si>
  <si>
    <t>6662948295086454222</t>
  </si>
  <si>
    <t>Карлс  Порта</t>
  </si>
  <si>
    <t>Куда улетают листья</t>
  </si>
  <si>
    <t>22068</t>
  </si>
  <si>
    <t>6662948295112032049</t>
  </si>
  <si>
    <t>Питер  Браун</t>
  </si>
  <si>
    <t>Спасение Дикого Робота</t>
  </si>
  <si>
    <t>22064</t>
  </si>
  <si>
    <t>6662948295620705683</t>
  </si>
  <si>
    <t>Первый снег</t>
  </si>
  <si>
    <t>22057</t>
  </si>
  <si>
    <t>6662948295874449692</t>
  </si>
  <si>
    <t>Дикий Робот</t>
  </si>
  <si>
    <t>22062</t>
  </si>
  <si>
    <t>6662948295908613328</t>
  </si>
  <si>
    <t>Здравствуйте, мистер Хлад</t>
  </si>
  <si>
    <t>22056</t>
  </si>
  <si>
    <t>6662948296423011357</t>
  </si>
  <si>
    <t>Мастер своего дела</t>
  </si>
  <si>
    <t>22069</t>
  </si>
  <si>
    <t>6662948299837556691</t>
  </si>
  <si>
    <t>Лори  Минц</t>
  </si>
  <si>
    <t>Точка наслаждения</t>
  </si>
  <si>
    <t>22071</t>
  </si>
  <si>
    <t>6662948299987697333</t>
  </si>
  <si>
    <t>Эндрю  Штульман</t>
  </si>
  <si>
    <t>Сбитые с толку</t>
  </si>
  <si>
    <t>22085</t>
  </si>
  <si>
    <t>6662948300743408923</t>
  </si>
  <si>
    <t>Дональд  Сулл, Кэтлин  Эйзенхардт</t>
  </si>
  <si>
    <t>Простые правила</t>
  </si>
  <si>
    <t>22079</t>
  </si>
  <si>
    <t>6662948300747333596</t>
  </si>
  <si>
    <t>Лайза  Москони</t>
  </si>
  <si>
    <t>Диета для ума</t>
  </si>
  <si>
    <t>22090</t>
  </si>
  <si>
    <t>6662948303384363132</t>
  </si>
  <si>
    <t>Тодд Дэвис</t>
  </si>
  <si>
    <t>Стать лучше!</t>
  </si>
  <si>
    <t>22102</t>
  </si>
  <si>
    <t>6662948303603188987</t>
  </si>
  <si>
    <t>Скотт Соненшайн</t>
  </si>
  <si>
    <t>Стретч</t>
  </si>
  <si>
    <t>22095</t>
  </si>
  <si>
    <t>6662948303695867229</t>
  </si>
  <si>
    <t>Пирс Пол Рид</t>
  </si>
  <si>
    <t>Живые</t>
  </si>
  <si>
    <t>22100</t>
  </si>
  <si>
    <t>6662948303976233439</t>
  </si>
  <si>
    <t>Том  Рат</t>
  </si>
  <si>
    <t>Максимальный заряд</t>
  </si>
  <si>
    <t>22093</t>
  </si>
  <si>
    <t>6662948304373498618</t>
  </si>
  <si>
    <t>Ху  Юн</t>
  </si>
  <si>
    <t>Эволюция Haier</t>
  </si>
  <si>
    <t>22098</t>
  </si>
  <si>
    <t>6662948304529934829</t>
  </si>
  <si>
    <t>Профессор Астрокот и его путешествие по телу человека</t>
  </si>
  <si>
    <t>22126</t>
  </si>
  <si>
    <t>6662948307248374425</t>
  </si>
  <si>
    <t>Мартин  Ланик</t>
  </si>
  <si>
    <t>Привычки лидера</t>
  </si>
  <si>
    <t>22107</t>
  </si>
  <si>
    <t>6662948307336459931</t>
  </si>
  <si>
    <t>Ли  Бергер, Джон  Хокс</t>
  </si>
  <si>
    <t>Почти человек</t>
  </si>
  <si>
    <t>22112</t>
  </si>
  <si>
    <t>6662948307684633555</t>
  </si>
  <si>
    <t>Динозавры и другие пресмыкающиеся. Детская энциклопедия</t>
  </si>
  <si>
    <t>22142</t>
  </si>
  <si>
    <t>6662948308199694190</t>
  </si>
  <si>
    <t>Маркус  Уикс</t>
  </si>
  <si>
    <t>Используй философию!</t>
  </si>
  <si>
    <t>22133</t>
  </si>
  <si>
    <t>6662948308507308351</t>
  </si>
  <si>
    <t>Марава  Ибрагим, Синем  Эркас</t>
  </si>
  <si>
    <t>Твое личное тело</t>
  </si>
  <si>
    <t>22131</t>
  </si>
  <si>
    <t>6662948308692125893</t>
  </si>
  <si>
    <t>София  Стрил-Ревер</t>
  </si>
  <si>
    <t>Революция сострадания</t>
  </si>
  <si>
    <t>22109</t>
  </si>
  <si>
    <t>6662948309051586190</t>
  </si>
  <si>
    <t>Дэвид  Дестено</t>
  </si>
  <si>
    <t>Сила эмоций</t>
  </si>
  <si>
    <t>22104</t>
  </si>
  <si>
    <t>6662948309198706600</t>
  </si>
  <si>
    <t>Франк  Берцбах</t>
  </si>
  <si>
    <t>Не упустить свою жизнь</t>
  </si>
  <si>
    <t>22147</t>
  </si>
  <si>
    <t>6662948312544201883</t>
  </si>
  <si>
    <t>Флоортье  Звихтман, Людвиг  Волбеда</t>
  </si>
  <si>
    <t>Бестиарий</t>
  </si>
  <si>
    <t>22144</t>
  </si>
  <si>
    <t>6662948312771743112</t>
  </si>
  <si>
    <t>Праздничный леттеринг с Анной Рольской</t>
  </si>
  <si>
    <t>22152</t>
  </si>
  <si>
    <t>6662948315945635646</t>
  </si>
  <si>
    <t>Лоис  Блайт</t>
  </si>
  <si>
    <t>Счастливый год</t>
  </si>
  <si>
    <t>22155</t>
  </si>
  <si>
    <t>6662948315969763609</t>
  </si>
  <si>
    <t>Уил  Фриборн</t>
  </si>
  <si>
    <t>50 акварельных этюдов</t>
  </si>
  <si>
    <t>22153</t>
  </si>
  <si>
    <t>6662948316594962812</t>
  </si>
  <si>
    <t>Маленькие истории о великих людях. Мария Кюри</t>
  </si>
  <si>
    <t>22182</t>
  </si>
  <si>
    <t>6662948320414233581</t>
  </si>
  <si>
    <t>Сьюзи  Ходж, Дэвид  Тейлор</t>
  </si>
  <si>
    <t>Искусство</t>
  </si>
  <si>
    <t>22158</t>
  </si>
  <si>
    <t>6662948320708871044</t>
  </si>
  <si>
    <t>Маленькие истории о великих людях. Леонардо да Винчи</t>
  </si>
  <si>
    <t>22183</t>
  </si>
  <si>
    <t>6662948320775912995</t>
  </si>
  <si>
    <t>Анита  Ганери, Энди  Уилкс</t>
  </si>
  <si>
    <t>Легенды ночного неба</t>
  </si>
  <si>
    <t>22169</t>
  </si>
  <si>
    <t>6662948321104369476</t>
  </si>
  <si>
    <t>Маленькие истории о великих людях. Фрида Кало</t>
  </si>
  <si>
    <t>22181</t>
  </si>
  <si>
    <t>6662948321223136321</t>
  </si>
  <si>
    <t>Магали ле Юш</t>
  </si>
  <si>
    <t>Жан-Мишель супергерой</t>
  </si>
  <si>
    <t>22165</t>
  </si>
  <si>
    <t>6662948321389207783</t>
  </si>
  <si>
    <t>Клаудиа  Руэда</t>
  </si>
  <si>
    <t>Поехали! Лыжное приключение кролика</t>
  </si>
  <si>
    <t>22177</t>
  </si>
  <si>
    <t>6662948321496334792</t>
  </si>
  <si>
    <t>Маленькие истории о великих людях. Чарлз Дарвин</t>
  </si>
  <si>
    <t>22185</t>
  </si>
  <si>
    <t>6662948321986112133</t>
  </si>
  <si>
    <t>Сейчас</t>
  </si>
  <si>
    <t>22188</t>
  </si>
  <si>
    <t>6662948326094027194</t>
  </si>
  <si>
    <t>Гийом  Дюпра</t>
  </si>
  <si>
    <t>Вселенная</t>
  </si>
  <si>
    <t>22196</t>
  </si>
  <si>
    <t>6662948329346122065</t>
  </si>
  <si>
    <t>Детектив Энола Холмс. Том 2</t>
  </si>
  <si>
    <t>22199</t>
  </si>
  <si>
    <t>6662948329568347186</t>
  </si>
  <si>
    <t>Используй психологию!</t>
  </si>
  <si>
    <t>22197</t>
  </si>
  <si>
    <t>6662948329752441087</t>
  </si>
  <si>
    <t>Новый год вот-вот...</t>
  </si>
  <si>
    <t>22201</t>
  </si>
  <si>
    <t>6662948330118190333</t>
  </si>
  <si>
    <t>Никита  Маклахов</t>
  </si>
  <si>
    <t>Будет сделано!</t>
  </si>
  <si>
    <t>22190</t>
  </si>
  <si>
    <t>6662948330138510054</t>
  </si>
  <si>
    <t>Комплект Скетчинг маркерами с Анной Расторгуевой + Стикеры для скетчинга от Анны Расторгуевой</t>
  </si>
  <si>
    <t>22213</t>
  </si>
  <si>
    <t>6662948333723015187</t>
  </si>
  <si>
    <t>Лаура  Бейкер, Надия  Тейлор</t>
  </si>
  <si>
    <t>Где моя мама?</t>
  </si>
  <si>
    <t>22205</t>
  </si>
  <si>
    <t>6662948334236753273</t>
  </si>
  <si>
    <t>Smart  Course</t>
  </si>
  <si>
    <t>Ок, что дальше?!</t>
  </si>
  <si>
    <t>22209</t>
  </si>
  <si>
    <t>6662948334816730992</t>
  </si>
  <si>
    <t>Джоэль  Леви</t>
  </si>
  <si>
    <t>Большая книга аналогий</t>
  </si>
  <si>
    <t>22208</t>
  </si>
  <si>
    <t>6662948334873087516</t>
  </si>
  <si>
    <t>Как объяснить ребенку информатику</t>
  </si>
  <si>
    <t>22211</t>
  </si>
  <si>
    <t>6662948334999725626</t>
  </si>
  <si>
    <t>Прятки в океане</t>
  </si>
  <si>
    <t>22206</t>
  </si>
  <si>
    <t>6662948335078344252</t>
  </si>
  <si>
    <t>Бенджамин  Ксандер</t>
  </si>
  <si>
    <t>Утренние ритуалы</t>
  </si>
  <si>
    <t>22222</t>
  </si>
  <si>
    <t>6662948337493309200</t>
  </si>
  <si>
    <t>Открытка «Спасибо»</t>
  </si>
  <si>
    <t>22230</t>
  </si>
  <si>
    <t>6662948337732181541</t>
  </si>
  <si>
    <t>Джон Дорр</t>
  </si>
  <si>
    <t>Измеряйте самое важное</t>
  </si>
  <si>
    <t>22218</t>
  </si>
  <si>
    <t>6662948338034084260</t>
  </si>
  <si>
    <t>Екатерина  Мазепо</t>
  </si>
  <si>
    <t>Открытка «Скучаю»</t>
  </si>
  <si>
    <t>22231</t>
  </si>
  <si>
    <t>6662948338112213446</t>
  </si>
  <si>
    <t>Открытка «Люблю»</t>
  </si>
  <si>
    <t>22229</t>
  </si>
  <si>
    <t>6662948338490102736</t>
  </si>
  <si>
    <t>Помощь</t>
  </si>
  <si>
    <t>22224</t>
  </si>
  <si>
    <t>6662948339080838057</t>
  </si>
  <si>
    <t>Орели  Нейре</t>
  </si>
  <si>
    <t>Календарь Вишенки</t>
  </si>
  <si>
    <t>22290</t>
  </si>
  <si>
    <t>6662948341713012558</t>
  </si>
  <si>
    <t>Как Мышонок ёлку наряжал</t>
  </si>
  <si>
    <t>22294</t>
  </si>
  <si>
    <t>6662948341854571387</t>
  </si>
  <si>
    <t>Татьяна  Задорожняя</t>
  </si>
  <si>
    <t>Ход слоном</t>
  </si>
  <si>
    <t>22281</t>
  </si>
  <si>
    <t>6662948342271722006</t>
  </si>
  <si>
    <t>Сангма  Фрэнсис, Лиск  Фэнг</t>
  </si>
  <si>
    <t>Эверест</t>
  </si>
  <si>
    <t>22289</t>
  </si>
  <si>
    <t>6662948342470219190</t>
  </si>
  <si>
    <t>Жизнь на корабле. Чудесные сечения</t>
  </si>
  <si>
    <t>22293</t>
  </si>
  <si>
    <t>6662948342612442572</t>
  </si>
  <si>
    <t>45 татуировок личности</t>
  </si>
  <si>
    <t>22273</t>
  </si>
  <si>
    <t>6662948342819786700</t>
  </si>
  <si>
    <t>Книга челленджей. Подарочный комплект</t>
  </si>
  <si>
    <t>22301</t>
  </si>
  <si>
    <t>6662948343397178347</t>
  </si>
  <si>
    <t>Детективные истории Энолы Холмс. Подарочный комплект</t>
  </si>
  <si>
    <t>22310</t>
  </si>
  <si>
    <t>6662948350223266273</t>
  </si>
  <si>
    <t>Фильмоманам и киноголикам. Подарочный комплект</t>
  </si>
  <si>
    <t>22305</t>
  </si>
  <si>
    <t>6662948350411867837</t>
  </si>
  <si>
    <t>Маленькие истории. Подарочный комплект</t>
  </si>
  <si>
    <t>22306</t>
  </si>
  <si>
    <t>6662948351034131641</t>
  </si>
  <si>
    <t>Принципы. Подарочный комплект</t>
  </si>
  <si>
    <t>22308</t>
  </si>
  <si>
    <t>6662948351426174733</t>
  </si>
  <si>
    <t>Джулия  Карлсон, Марго  Гуральник</t>
  </si>
  <si>
    <t>Уютный дом. Подарочный комплект</t>
  </si>
  <si>
    <t>22304</t>
  </si>
  <si>
    <t>6662948352140783927</t>
  </si>
  <si>
    <t>Веселые прятки. Подарочный комплект для малышей</t>
  </si>
  <si>
    <t>22309</t>
  </si>
  <si>
    <t>6662948352150813060</t>
  </si>
  <si>
    <t>Счастливый год. Подарочный комплект</t>
  </si>
  <si>
    <t>22311</t>
  </si>
  <si>
    <t>6662948354557097816</t>
  </si>
  <si>
    <t>Стильный леттеринг. Подарочный комплект</t>
  </si>
  <si>
    <t>22312</t>
  </si>
  <si>
    <t>6662948354853440292</t>
  </si>
  <si>
    <t>Гуоджин</t>
  </si>
  <si>
    <t>За стеной метели</t>
  </si>
  <si>
    <t>22355</t>
  </si>
  <si>
    <t>6662948355375398026</t>
  </si>
  <si>
    <t>Сказочный комплект для маленьких читателей</t>
  </si>
  <si>
    <t>22314</t>
  </si>
  <si>
    <t>6662948355394776439</t>
  </si>
  <si>
    <t>Анна  (Лэнг)</t>
  </si>
  <si>
    <t>Большая книга сказочных игр</t>
  </si>
  <si>
    <t>22342</t>
  </si>
  <si>
    <t>6662948355651419382</t>
  </si>
  <si>
    <t>Просто космос. Подарочный комплект</t>
  </si>
  <si>
    <t>22313</t>
  </si>
  <si>
    <t>6662948356350567506</t>
  </si>
  <si>
    <t>Саша  Крю</t>
  </si>
  <si>
    <t>Зима пришла!</t>
  </si>
  <si>
    <t>22338</t>
  </si>
  <si>
    <t>6662948356485819985</t>
  </si>
  <si>
    <t>Джерзи и Энн Дрозд</t>
  </si>
  <si>
    <t>Ракеты. Научный комикс</t>
  </si>
  <si>
    <t>22367</t>
  </si>
  <si>
    <t>6662948360626705855</t>
  </si>
  <si>
    <t>Майк  Барфилд</t>
  </si>
  <si>
    <t>Элементарно!</t>
  </si>
  <si>
    <t>22375</t>
  </si>
  <si>
    <t>6662948360807121927</t>
  </si>
  <si>
    <t>Пластилиновая лаборатория Чевостика 2</t>
  </si>
  <si>
    <t>22379</t>
  </si>
  <si>
    <t>6662948363841844773</t>
  </si>
  <si>
    <t>Сюзанна  Штрассер</t>
  </si>
  <si>
    <t>Хочу торт!</t>
  </si>
  <si>
    <t>22381</t>
  </si>
  <si>
    <t>6662948364221301566</t>
  </si>
  <si>
    <t>Дом Черепахи</t>
  </si>
  <si>
    <t>22385</t>
  </si>
  <si>
    <t>6662948364586194085</t>
  </si>
  <si>
    <t>Джек  Тайт</t>
  </si>
  <si>
    <t>Гиганты ледникового периода</t>
  </si>
  <si>
    <t>22396</t>
  </si>
  <si>
    <t>6662948369367960076</t>
  </si>
  <si>
    <t>Рон  Гаран</t>
  </si>
  <si>
    <t>Из космоса границ не видно</t>
  </si>
  <si>
    <t>15812</t>
  </si>
  <si>
    <t>6688588614330051259</t>
  </si>
  <si>
    <t>Формула времени</t>
  </si>
  <si>
    <t>1892</t>
  </si>
  <si>
    <t>6764163803397901760</t>
  </si>
  <si>
    <t>Кейт Феррацци, Тал Рэз</t>
  </si>
  <si>
    <t>7638</t>
  </si>
  <si>
    <t>6764164602565709400</t>
  </si>
  <si>
    <t>Федор Конюхов</t>
  </si>
  <si>
    <t>18181</t>
  </si>
  <si>
    <t>6764166294024904706</t>
  </si>
  <si>
    <t>Грег Уайт</t>
  </si>
  <si>
    <t>Брось себе вызов</t>
  </si>
  <si>
    <t>18293</t>
  </si>
  <si>
    <t>6764166303560790977</t>
  </si>
  <si>
    <t>Ирина Чадеева</t>
  </si>
  <si>
    <t>18250</t>
  </si>
  <si>
    <t>6764166303997120706</t>
  </si>
  <si>
    <t>Джордан Элленберг</t>
  </si>
  <si>
    <t>18427</t>
  </si>
  <si>
    <t>6764166384375582653</t>
  </si>
  <si>
    <t>Хэл Элрод</t>
  </si>
  <si>
    <t>18494</t>
  </si>
  <si>
    <t>6764166419501774740</t>
  </si>
  <si>
    <t>Джон Готтман, Джули Шварц-Готтман, Дуглас Абрамс, Рэчел Карлтон Адамс</t>
  </si>
  <si>
    <t>18628</t>
  </si>
  <si>
    <t>6764166427726250276</t>
  </si>
  <si>
    <t>18629</t>
  </si>
  <si>
    <t>6764166427733092051</t>
  </si>
  <si>
    <t>Брайан Трейси, Кристина Трейси Стайн</t>
  </si>
  <si>
    <t>Поцелуй лягушку!</t>
  </si>
  <si>
    <t>18627</t>
  </si>
  <si>
    <t>6764166428265415047</t>
  </si>
  <si>
    <t>Лоретта Грациано Бройнинг</t>
  </si>
  <si>
    <t>18671</t>
  </si>
  <si>
    <t>6764166448898252378</t>
  </si>
  <si>
    <t>Игорь Манн, Ренат Шагабутдинов</t>
  </si>
  <si>
    <t>19076</t>
  </si>
  <si>
    <t>6764166582025983380</t>
  </si>
  <si>
    <t>Катерина Дронова, Мария Ларина</t>
  </si>
  <si>
    <t>19456</t>
  </si>
  <si>
    <t>6764166681826438543</t>
  </si>
  <si>
    <t>Пятничный менеджер</t>
  </si>
  <si>
    <t>1950</t>
  </si>
  <si>
    <t>6852482071855770633</t>
  </si>
  <si>
    <t>Джеффри  Паркер</t>
  </si>
  <si>
    <t>Революция платформ</t>
  </si>
  <si>
    <t>18322</t>
  </si>
  <si>
    <t>6852483101384389746</t>
  </si>
  <si>
    <t>Сангит Пол Чаудари, Маршалл ван Альстайн, Джеффри Паркер</t>
  </si>
  <si>
    <t>6852483101914434990</t>
  </si>
  <si>
    <t>Мир акварели</t>
  </si>
  <si>
    <t>18754</t>
  </si>
  <si>
    <t>6852483157034037598</t>
  </si>
  <si>
    <t>Джин Хэйнс</t>
  </si>
  <si>
    <t>6852483158369926690</t>
  </si>
  <si>
    <t>Карл  Андерсон</t>
  </si>
  <si>
    <t>Аналитическая культура</t>
  </si>
  <si>
    <t>18814</t>
  </si>
  <si>
    <t>6852483169639873950</t>
  </si>
  <si>
    <t>Карл Андерсон</t>
  </si>
  <si>
    <t>6852483171040559619</t>
  </si>
  <si>
    <t>Джинн  Доби</t>
  </si>
  <si>
    <t>Песня цвета</t>
  </si>
  <si>
    <t>19517</t>
  </si>
  <si>
    <t>6852483234169111941</t>
  </si>
  <si>
    <t>Джинн Доби</t>
  </si>
  <si>
    <t>6852483234973509500</t>
  </si>
  <si>
    <t>Нейт  Региер</t>
  </si>
  <si>
    <t>Конфликт — это подарок</t>
  </si>
  <si>
    <t>19809</t>
  </si>
  <si>
    <t>6852483257469716528</t>
  </si>
  <si>
    <t>Стефан  Бухер</t>
  </si>
  <si>
    <t>Квест для творческого человека</t>
  </si>
  <si>
    <t>20148</t>
  </si>
  <si>
    <t>6852483291163265004</t>
  </si>
  <si>
    <t>Стефан Бухер</t>
  </si>
  <si>
    <t>6852483294630904357</t>
  </si>
  <si>
    <t>Адам  Кахане</t>
  </si>
  <si>
    <t>В команде с врагом</t>
  </si>
  <si>
    <t>20157</t>
  </si>
  <si>
    <t>6852483295641081056</t>
  </si>
  <si>
    <t>Розанна  Каспер</t>
  </si>
  <si>
    <t>Книга челленджей</t>
  </si>
  <si>
    <t>20766</t>
  </si>
  <si>
    <t>6852483350747686479</t>
  </si>
  <si>
    <t>Розанна Каспер</t>
  </si>
  <si>
    <t>6852483350893431232</t>
  </si>
  <si>
    <t>Хэл  Элрод, Хонори  Кордер, Стив  Скотт</t>
  </si>
  <si>
    <t>Магия утра для писателей</t>
  </si>
  <si>
    <t>22455</t>
  </si>
  <si>
    <t>6852483539745791378</t>
  </si>
  <si>
    <t>Станислав  Шекшня, Вероника  Загиева, Алексей  Улановский</t>
  </si>
  <si>
    <t>Руководители-чемпионы</t>
  </si>
  <si>
    <t>22469</t>
  </si>
  <si>
    <t>6852483540156810574</t>
  </si>
  <si>
    <t>Хэл Элрод, Стив Скотт, Хонори Кордер</t>
  </si>
  <si>
    <t>6852483540556531831</t>
  </si>
  <si>
    <t>Эль  Луна, Сьюзи  Херрик</t>
  </si>
  <si>
    <t>Сила твоей истории</t>
  </si>
  <si>
    <t>22481</t>
  </si>
  <si>
    <t>6852483543255758620</t>
  </si>
  <si>
    <t>Станислав Шекшня, Вероника Загиева, Алексей Улановский</t>
  </si>
  <si>
    <t>6852483544181129663</t>
  </si>
  <si>
    <t>Эль Луна, Сьюзи Херрик</t>
  </si>
  <si>
    <t>6852483544931070333</t>
  </si>
  <si>
    <t>Анастасия Батищева, Оксана Тонкачеева</t>
  </si>
  <si>
    <t>Фигурное катание</t>
  </si>
  <si>
    <t>22485</t>
  </si>
  <si>
    <t>6852483547862689710</t>
  </si>
  <si>
    <t>Оксана Тонкачеева, Анастасия Батищева</t>
  </si>
  <si>
    <t>6852483547891716258</t>
  </si>
  <si>
    <t>Организованный ум</t>
  </si>
  <si>
    <t>22500</t>
  </si>
  <si>
    <t>6852483547909667354</t>
  </si>
  <si>
    <t>Росс  Грин</t>
  </si>
  <si>
    <t>В партнерстве с ребенком</t>
  </si>
  <si>
    <t>22489</t>
  </si>
  <si>
    <t>6852483548483439585</t>
  </si>
  <si>
    <t>Росс Грин</t>
  </si>
  <si>
    <t>6852483548915175025</t>
  </si>
  <si>
    <t>Евгения  Пищикова, Дмитрий  Соколов-Митрич, Анастасия  Татулова*</t>
  </si>
  <si>
    <t>Нельзя, но можно</t>
  </si>
  <si>
    <t>22532</t>
  </si>
  <si>
    <t>6852483551977546359</t>
  </si>
  <si>
    <t>Евгения Пищикова, Анастасия Татулова, Дмитрий Соколов-Митрич</t>
  </si>
  <si>
    <t>6852483552408654797</t>
  </si>
  <si>
    <t>Дэниел Левитин</t>
  </si>
  <si>
    <t>6852483552621907753</t>
  </si>
  <si>
    <t>Каролин  Бали</t>
  </si>
  <si>
    <t>Стильная</t>
  </si>
  <si>
    <t>22551</t>
  </si>
  <si>
    <t>6852483553403019323</t>
  </si>
  <si>
    <t>Каролин Бали</t>
  </si>
  <si>
    <t>6852483553593198780</t>
  </si>
  <si>
    <t>Магия утра для влюбленных</t>
  </si>
  <si>
    <t>22559</t>
  </si>
  <si>
    <t>6852483556612247446</t>
  </si>
  <si>
    <t>Хэл Элрод, Хонори Кордер, Стейси и Пол Мартино</t>
  </si>
  <si>
    <t>6852483557709975528</t>
  </si>
  <si>
    <t>Валери  Маккихан</t>
  </si>
  <si>
    <t>Большая книга мелового леттеринга</t>
  </si>
  <si>
    <t>22580</t>
  </si>
  <si>
    <t>6852483560690627899</t>
  </si>
  <si>
    <t>Валери Маккихан</t>
  </si>
  <si>
    <t>6852483561085479894</t>
  </si>
  <si>
    <t>Джанет  Грегори, Лайза  Криспин</t>
  </si>
  <si>
    <t>Agile-тестирование</t>
  </si>
  <si>
    <t>22576</t>
  </si>
  <si>
    <t>6852483561211983762</t>
  </si>
  <si>
    <t>Джанет Грегори, Лайза Криспин</t>
  </si>
  <si>
    <t>6852483562397398761</t>
  </si>
  <si>
    <t>Юлия  Симбирская, Гидеон  Стерер, Кори  Годби</t>
  </si>
  <si>
    <t>Ночные рыцари</t>
  </si>
  <si>
    <t>22586</t>
  </si>
  <si>
    <t>6852483564955317668</t>
  </si>
  <si>
    <t>Каменный век. Детская энциклопедия</t>
  </si>
  <si>
    <t>22641</t>
  </si>
  <si>
    <t>6852483565522150904</t>
  </si>
  <si>
    <t>Мартин  Томич, Кара  Ригли, Мадлен  Бортвик, Насим  Ахмадпур, Джессика  Фроули, Клаудия  Нуньес-Пачеко, Карла  Стракер, Лиан  Лок, Елизавета  Пономарева (Переводчик), А.  Баки Кокабалли</t>
  </si>
  <si>
    <t>Придумай. Сделай. Сломай. Повтори</t>
  </si>
  <si>
    <t>22609</t>
  </si>
  <si>
    <t>6852483565877936447</t>
  </si>
  <si>
    <t>Елена Качур</t>
  </si>
  <si>
    <t>Каменный век</t>
  </si>
  <si>
    <t>6852483566079469886</t>
  </si>
  <si>
    <t>Гидеон Стерер, Кори Годби, Юлия Симбирская</t>
  </si>
  <si>
    <t>6852483566093493053</t>
  </si>
  <si>
    <t>Мартин Томич, Кара Ригли, Мадлен Бортвик, Насим Ахмадпур, Джессика Фроули, А. Баки Кокабалли, Клаудия Нуньес-Пачеко, Карла Стракер, Лиан Лок</t>
  </si>
  <si>
    <t>6852483566310943949</t>
  </si>
  <si>
    <t>Шон  Эйкор</t>
  </si>
  <si>
    <t>Большой потенциал</t>
  </si>
  <si>
    <t>22647</t>
  </si>
  <si>
    <t>6852483569389997530</t>
  </si>
  <si>
    <t>HBR Guide. Эмоциональный интеллект</t>
  </si>
  <si>
    <t>22664</t>
  </si>
  <si>
    <t>6852483570120794008</t>
  </si>
  <si>
    <t>Harvard Business Review</t>
  </si>
  <si>
    <t>6852483570452857076</t>
  </si>
  <si>
    <t>Шон Эйкор</t>
  </si>
  <si>
    <t>6852483571008295847</t>
  </si>
  <si>
    <t>Джесси  Ицлер</t>
  </si>
  <si>
    <t>Месяц на пределе</t>
  </si>
  <si>
    <t>22667</t>
  </si>
  <si>
    <t>6852483573434841807</t>
  </si>
  <si>
    <t>Джесси Ицлер</t>
  </si>
  <si>
    <t>6852483574384313262</t>
  </si>
  <si>
    <t>Билл  Каннингем</t>
  </si>
  <si>
    <t>Модное восхождение</t>
  </si>
  <si>
    <t>22679</t>
  </si>
  <si>
    <t>6852483574493615720</t>
  </si>
  <si>
    <t>Билл Каннингем</t>
  </si>
  <si>
    <t>6852483575289507212</t>
  </si>
  <si>
    <t>Креатив по правилам</t>
  </si>
  <si>
    <t>22697</t>
  </si>
  <si>
    <t>6852483577633394394</t>
  </si>
  <si>
    <t>6852483577843550625</t>
  </si>
  <si>
    <t>Cейфедин  Аммус</t>
  </si>
  <si>
    <t>Краткая история денег, или Все, что нужно знать о биткоине</t>
  </si>
  <si>
    <t>22695</t>
  </si>
  <si>
    <t>6852483578752165711</t>
  </si>
  <si>
    <t>Cейфедин Аммус</t>
  </si>
  <si>
    <t>6852483579395246275</t>
  </si>
  <si>
    <t>Стивен  Хэйне</t>
  </si>
  <si>
    <t>ДНК — не приговор</t>
  </si>
  <si>
    <t>22749</t>
  </si>
  <si>
    <t>6852483582359252647</t>
  </si>
  <si>
    <t>Стивен Хэйне</t>
  </si>
  <si>
    <t>6852483582414829196</t>
  </si>
  <si>
    <t>Матильда  Мастерс, Луиза  Пердьё</t>
  </si>
  <si>
    <t>Может ли жираф облизать свои уши?</t>
  </si>
  <si>
    <t>22709</t>
  </si>
  <si>
    <t>6852483583024723746</t>
  </si>
  <si>
    <t>Матильда Мастерс, Луиза Пердьё</t>
  </si>
  <si>
    <t>6852483583598989871</t>
  </si>
  <si>
    <t>Нейт  Купер</t>
  </si>
  <si>
    <t>Как создать сайт</t>
  </si>
  <si>
    <t>22758</t>
  </si>
  <si>
    <t>6852483586373258154</t>
  </si>
  <si>
    <t>50 изобретений, которые создали современную экономику</t>
  </si>
  <si>
    <t>22752</t>
  </si>
  <si>
    <t>6852483586828822645</t>
  </si>
  <si>
    <t>Нейт Купер, Ким Джи</t>
  </si>
  <si>
    <t>6852483587816836483</t>
  </si>
  <si>
    <t>Тим Харфорд</t>
  </si>
  <si>
    <t>6852483588236451026</t>
  </si>
  <si>
    <t>Эрин  Бензакейн, Джули  Чай, Мишель  Уэйт</t>
  </si>
  <si>
    <t>Цветочный сад</t>
  </si>
  <si>
    <t>22773</t>
  </si>
  <si>
    <t>6852483590610102586</t>
  </si>
  <si>
    <t>Скотт  Бринкер</t>
  </si>
  <si>
    <t>22767</t>
  </si>
  <si>
    <t>6852483591618984923</t>
  </si>
  <si>
    <t>Скотт Бринкер</t>
  </si>
  <si>
    <t>6852483591656983339</t>
  </si>
  <si>
    <t>Эрин Бензакейн, Джули Чай, Мишель Уэйт</t>
  </si>
  <si>
    <t>6852483591911973436</t>
  </si>
  <si>
    <t>Анастасия Иванова</t>
  </si>
  <si>
    <t>Как перестать учить иностранный язык и начать на нем жить</t>
  </si>
  <si>
    <t>22783</t>
  </si>
  <si>
    <t>6852483594923675480</t>
  </si>
  <si>
    <t>6852483596270176838</t>
  </si>
  <si>
    <t>Паша и папа говорят о животных</t>
  </si>
  <si>
    <t>22794</t>
  </si>
  <si>
    <t>6852483599978561029</t>
  </si>
  <si>
    <t>Дом моего детства</t>
  </si>
  <si>
    <t>22821</t>
  </si>
  <si>
    <t>6852483600018579814</t>
  </si>
  <si>
    <t>Лоик Клеман, Анн Монтель</t>
  </si>
  <si>
    <t>6852483600366136789</t>
  </si>
  <si>
    <t>Тодд  Генри</t>
  </si>
  <si>
    <t>Укрощение тигров</t>
  </si>
  <si>
    <t>22785</t>
  </si>
  <si>
    <t>6852483600589151814</t>
  </si>
  <si>
    <t>Тодд Генри</t>
  </si>
  <si>
    <t>6852483600997571802</t>
  </si>
  <si>
    <t>Сюзанна Вебер, Сюзанна Гёлих</t>
  </si>
  <si>
    <t>6852483601060278810</t>
  </si>
  <si>
    <t>Живые цветы акварелью</t>
  </si>
  <si>
    <t>22840</t>
  </si>
  <si>
    <t>6852483603795956793</t>
  </si>
  <si>
    <t>Петер  Йенни</t>
  </si>
  <si>
    <t>Взгляд художника</t>
  </si>
  <si>
    <t>22843</t>
  </si>
  <si>
    <t>6852483604052051943</t>
  </si>
  <si>
    <t>Петер Йенни</t>
  </si>
  <si>
    <t>6852483604128861936</t>
  </si>
  <si>
    <t>6852483604926583135</t>
  </si>
  <si>
    <t>Техники рисования</t>
  </si>
  <si>
    <t>22844</t>
  </si>
  <si>
    <t>6852483607712252668</t>
  </si>
  <si>
    <t>Йерун ван Хейл</t>
  </si>
  <si>
    <t>Подай идею</t>
  </si>
  <si>
    <t>22871</t>
  </si>
  <si>
    <t>6852483608696548985</t>
  </si>
  <si>
    <t>6852483609020938782</t>
  </si>
  <si>
    <t>Кортни  Макавинта</t>
  </si>
  <si>
    <t>Ты имеешь значение!</t>
  </si>
  <si>
    <t>22878</t>
  </si>
  <si>
    <t>6852483612296742624</t>
  </si>
  <si>
    <t>22877</t>
  </si>
  <si>
    <t>6852483612481307774</t>
  </si>
  <si>
    <t>6852483612908129482</t>
  </si>
  <si>
    <t>Кортни Макавинта, Андреа Вандер Плайм</t>
  </si>
  <si>
    <t>6852483613710375888</t>
  </si>
  <si>
    <t>Дмитрий Горелышев</t>
  </si>
  <si>
    <t>Простое рисование</t>
  </si>
  <si>
    <t>22903</t>
  </si>
  <si>
    <t>6852483616822215326</t>
  </si>
  <si>
    <t>6852483618048783767</t>
  </si>
  <si>
    <t>Аркадий  Панц</t>
  </si>
  <si>
    <t>Беседы о счастье</t>
  </si>
  <si>
    <t>22971</t>
  </si>
  <si>
    <t>6852483620937625331</t>
  </si>
  <si>
    <t>Основы Теории U</t>
  </si>
  <si>
    <t>22966</t>
  </si>
  <si>
    <t>6852483621863694775</t>
  </si>
  <si>
    <t>Отто Шармер</t>
  </si>
  <si>
    <t>6852483622466056855</t>
  </si>
  <si>
    <t>Джоанна  Торнхилл</t>
  </si>
  <si>
    <t>Моя спальня, она же кабинет</t>
  </si>
  <si>
    <t>22939</t>
  </si>
  <si>
    <t>6852483622612186059</t>
  </si>
  <si>
    <t>Нина  Зверева</t>
  </si>
  <si>
    <t>Встань и скажи</t>
  </si>
  <si>
    <t>22994</t>
  </si>
  <si>
    <t>6852483626233829856</t>
  </si>
  <si>
    <t>Аркадий Панц</t>
  </si>
  <si>
    <t>6852483626350755888</t>
  </si>
  <si>
    <t>22972</t>
  </si>
  <si>
    <t>6852483626668927312</t>
  </si>
  <si>
    <t>Нина Зверева</t>
  </si>
  <si>
    <t>6852483626688185599</t>
  </si>
  <si>
    <t>Блейк Снайдер</t>
  </si>
  <si>
    <t>6852483626756955480</t>
  </si>
  <si>
    <t>Семья что надо</t>
  </si>
  <si>
    <t>22995</t>
  </si>
  <si>
    <t>6852483629294310642</t>
  </si>
  <si>
    <t>6852483630024447319</t>
  </si>
  <si>
    <t>Аллен  Ганнет</t>
  </si>
  <si>
    <t>Гений бизнеса</t>
  </si>
  <si>
    <t>23016</t>
  </si>
  <si>
    <t>6852483634066372893</t>
  </si>
  <si>
    <t>Хэл  Элрод, Хонори  Кордер, Дэвид  Осборн</t>
  </si>
  <si>
    <t>Магия утра для финансовой свободы</t>
  </si>
  <si>
    <t>22999</t>
  </si>
  <si>
    <t>6852483634274721745</t>
  </si>
  <si>
    <t>Хэл Элрод, Хонори Кордер, Дэвид Осборн</t>
  </si>
  <si>
    <t>6852483634980342296</t>
  </si>
  <si>
    <t>Стивен  Деннинг</t>
  </si>
  <si>
    <t>Эпоха Agile</t>
  </si>
  <si>
    <t>23039</t>
  </si>
  <si>
    <t>6852483635372493101</t>
  </si>
  <si>
    <t>Аллен Ганнет</t>
  </si>
  <si>
    <t>6852483635379655716</t>
  </si>
  <si>
    <t>Энни  Дьюк</t>
  </si>
  <si>
    <t>Принцип ставок</t>
  </si>
  <si>
    <t>23054</t>
  </si>
  <si>
    <t>6852483638058774942</t>
  </si>
  <si>
    <t>Пол  Оффит</t>
  </si>
  <si>
    <t>Ящик Пандоры</t>
  </si>
  <si>
    <t>23052</t>
  </si>
  <si>
    <t>6852483638511560177</t>
  </si>
  <si>
    <t>Энни Дьюк</t>
  </si>
  <si>
    <t>6852483638859165083</t>
  </si>
  <si>
    <t>Пол Оффит</t>
  </si>
  <si>
    <t>6852483639673887537</t>
  </si>
  <si>
    <t>Нора  Эфрон</t>
  </si>
  <si>
    <t>Я ненавижу свою шею</t>
  </si>
  <si>
    <t>23058</t>
  </si>
  <si>
    <t>6852483642161127337</t>
  </si>
  <si>
    <t>Стивен  Бангей</t>
  </si>
  <si>
    <t>Искусство действия</t>
  </si>
  <si>
    <t>23056</t>
  </si>
  <si>
    <t>6852483642336494107</t>
  </si>
  <si>
    <t>Стивен Бангей</t>
  </si>
  <si>
    <t>6852483642442388105</t>
  </si>
  <si>
    <t>Не сходите с ума на работе</t>
  </si>
  <si>
    <t>23059</t>
  </si>
  <si>
    <t>6852483642979592292</t>
  </si>
  <si>
    <t>Нора Эфрон</t>
  </si>
  <si>
    <t>6852483644016045475</t>
  </si>
  <si>
    <t>Играем в йогу вечером</t>
  </si>
  <si>
    <t>23101</t>
  </si>
  <si>
    <t>6852483646320430282</t>
  </si>
  <si>
    <t>Джейсон Фрайд, Дэвид Хайнемайер Хенссон</t>
  </si>
  <si>
    <t>6852483646877338937</t>
  </si>
  <si>
    <t>Эмбер  Рэй</t>
  </si>
  <si>
    <t>Вся правда обо мне</t>
  </si>
  <si>
    <t>23084</t>
  </si>
  <si>
    <t>6852483646970142158</t>
  </si>
  <si>
    <t>Лорена Паджалунга, Анна Ланг (Лэнг)</t>
  </si>
  <si>
    <t>6852483647964347539</t>
  </si>
  <si>
    <t>Эмбер Рэй</t>
  </si>
  <si>
    <t>6852483648104856753</t>
  </si>
  <si>
    <t>Кай-Фу  Ли</t>
  </si>
  <si>
    <t>Сверхдержавы искусственного интеллекта</t>
  </si>
  <si>
    <t>23108</t>
  </si>
  <si>
    <t>6852483651431843491</t>
  </si>
  <si>
    <t>Сергей  Абдульманов, Дмитрий  Кибкало</t>
  </si>
  <si>
    <t>Бизнес на свои</t>
  </si>
  <si>
    <t>23112</t>
  </si>
  <si>
    <t>6852483651907821872</t>
  </si>
  <si>
    <t>Сергей Абдульманов, Дмитрий Кибкало</t>
  </si>
  <si>
    <t>6852483651985546245</t>
  </si>
  <si>
    <t>Кай-Фу Ли</t>
  </si>
  <si>
    <t>6852483652306495870</t>
  </si>
  <si>
    <t>Карлес  Порта</t>
  </si>
  <si>
    <t>С возвращением, Тикки!</t>
  </si>
  <si>
    <t>23157</t>
  </si>
  <si>
    <t>6852483656008994693</t>
  </si>
  <si>
    <t>Даниэла  Дональдсон</t>
  </si>
  <si>
    <t>Креативная акварель</t>
  </si>
  <si>
    <t>23169</t>
  </si>
  <si>
    <t>6852483656148655538</t>
  </si>
  <si>
    <t>Юрий  Строфилов</t>
  </si>
  <si>
    <t>Не про бег</t>
  </si>
  <si>
    <t>23175</t>
  </si>
  <si>
    <t>6852483659351877790</t>
  </si>
  <si>
    <t>Пол  Доэрти, Джеймс  Уилсон</t>
  </si>
  <si>
    <t>Человек + машина</t>
  </si>
  <si>
    <t>23172</t>
  </si>
  <si>
    <t>6852483660660949002</t>
  </si>
  <si>
    <t>Пол Доэрти, Джеймс Уилсон</t>
  </si>
  <si>
    <t>6852483660811216869</t>
  </si>
  <si>
    <t>Юрий Строфилов</t>
  </si>
  <si>
    <t>6852483661181239880</t>
  </si>
  <si>
    <t>Стратегия голубого океана: избранные статьи</t>
  </si>
  <si>
    <t>23213</t>
  </si>
  <si>
    <t>6852483664061797872</t>
  </si>
  <si>
    <t>Лилия  Шабутдинова, Инна  Кожепорова, Ольга  Бонитас</t>
  </si>
  <si>
    <t>Как хорошо провести время на природе</t>
  </si>
  <si>
    <t>23197</t>
  </si>
  <si>
    <t>6852483664581115696</t>
  </si>
  <si>
    <t>Лилия Шабутдинова, Инна Кожепорова, Ольга Бонитас</t>
  </si>
  <si>
    <t>6852483665400390151</t>
  </si>
  <si>
    <t>По большому счету</t>
  </si>
  <si>
    <t>23223</t>
  </si>
  <si>
    <t>6852483668932916747</t>
  </si>
  <si>
    <t>Как привести дела в порядок — в школе и не только</t>
  </si>
  <si>
    <t>23237</t>
  </si>
  <si>
    <t>6852483669306904793</t>
  </si>
  <si>
    <t>Матье  Бюрниа, Тибо  Дамур</t>
  </si>
  <si>
    <t>Тайны квантового мира</t>
  </si>
  <si>
    <t>23238</t>
  </si>
  <si>
    <t>6852483672394061609</t>
  </si>
  <si>
    <t>Кара  Брукинс, Елизавета  Пономарева (Переводчик)</t>
  </si>
  <si>
    <t>Дом, который построил семью</t>
  </si>
  <si>
    <t>23242</t>
  </si>
  <si>
    <t>6852483672948102353</t>
  </si>
  <si>
    <t>Матье Бюрниа, Тибо Дамур</t>
  </si>
  <si>
    <t>6852483674211429403</t>
  </si>
  <si>
    <t>Кара Брукинс</t>
  </si>
  <si>
    <t>6852483676827823082</t>
  </si>
  <si>
    <t>Оуэн  О'кейн</t>
  </si>
  <si>
    <t>Десять минут до дзена</t>
  </si>
  <si>
    <t>23249</t>
  </si>
  <si>
    <t>6852483677237178173</t>
  </si>
  <si>
    <t>Эмиль и Марго. Ветер свободы</t>
  </si>
  <si>
    <t>23251</t>
  </si>
  <si>
    <t>6852483677462546145</t>
  </si>
  <si>
    <t>Оуэн О'Кейн</t>
  </si>
  <si>
    <t>6852483678508223636</t>
  </si>
  <si>
    <t>Бретт  Блюменталь</t>
  </si>
  <si>
    <t>Одна привычка в неделю для всей семьи</t>
  </si>
  <si>
    <t>23259</t>
  </si>
  <si>
    <t>6852483681099661327</t>
  </si>
  <si>
    <t>Бретт Блюменталь, Даниэль Ши Тан</t>
  </si>
  <si>
    <t>6852483681309705325</t>
  </si>
  <si>
    <t>Энн Дидье и Оливье Мэллер, Оливье Делуайе</t>
  </si>
  <si>
    <t>6852483681686476023</t>
  </si>
  <si>
    <t>Кори  Доктороу, Джен  Ванг</t>
  </si>
  <si>
    <t>В реальной жизни</t>
  </si>
  <si>
    <t>23253</t>
  </si>
  <si>
    <t>6852483681692490788</t>
  </si>
  <si>
    <t>Максим  Кудеров, Юлия  Кудерова, Александр  Максименко</t>
  </si>
  <si>
    <t>Книга зожника</t>
  </si>
  <si>
    <t>23263</t>
  </si>
  <si>
    <t>6852483682345749725</t>
  </si>
  <si>
    <t>Кори Доктороу, Джен Ванг</t>
  </si>
  <si>
    <t>6852483682668453499</t>
  </si>
  <si>
    <t>Максим Кудеров, Юлия Кудерова, Александр Максименко</t>
  </si>
  <si>
    <t>6852483685674191713</t>
  </si>
  <si>
    <t>Елизавета  Пономарева (Переводчик)</t>
  </si>
  <si>
    <t>Год без покупок</t>
  </si>
  <si>
    <t>23268</t>
  </si>
  <si>
    <t>6852483686437558738</t>
  </si>
  <si>
    <t>Кейт Фландерс</t>
  </si>
  <si>
    <t>6852483686471044453</t>
  </si>
  <si>
    <t>23277</t>
  </si>
  <si>
    <t>6852483689623726256</t>
  </si>
  <si>
    <t>Анна  Васильева</t>
  </si>
  <si>
    <t>Птицы в городе</t>
  </si>
  <si>
    <t>23272</t>
  </si>
  <si>
    <t>6852483689651569002</t>
  </si>
  <si>
    <t>6852483689812684779</t>
  </si>
  <si>
    <t>Максим Дорофеев</t>
  </si>
  <si>
    <t>Путь джедая</t>
  </si>
  <si>
    <t>23279</t>
  </si>
  <si>
    <t>6852483690118199082</t>
  </si>
  <si>
    <t>Анна Васильева</t>
  </si>
  <si>
    <t>6852483691026256850</t>
  </si>
  <si>
    <t>Майкл  Пауэлл</t>
  </si>
  <si>
    <t>Как подружиться с головой</t>
  </si>
  <si>
    <t>23282</t>
  </si>
  <si>
    <t>6852483693870324904</t>
  </si>
  <si>
    <t>Ута  Хаген</t>
  </si>
  <si>
    <t>Игра как жизнь</t>
  </si>
  <si>
    <t>23284</t>
  </si>
  <si>
    <t>6852483695114738981</t>
  </si>
  <si>
    <t>6852483695167611647</t>
  </si>
  <si>
    <t>Майкл Пауэлл</t>
  </si>
  <si>
    <t>6852483695299819662</t>
  </si>
  <si>
    <t>Крис  Кнайт</t>
  </si>
  <si>
    <t>Драматический портрет</t>
  </si>
  <si>
    <t>23301</t>
  </si>
  <si>
    <t>6852483698272267495</t>
  </si>
  <si>
    <t>Киана  Андервуд</t>
  </si>
  <si>
    <t>Букеты одним цветом</t>
  </si>
  <si>
    <t>23286</t>
  </si>
  <si>
    <t>6852483698301224181</t>
  </si>
  <si>
    <t>Ута Хаген</t>
  </si>
  <si>
    <t>6852483698805594736</t>
  </si>
  <si>
    <t>В поисках цвета</t>
  </si>
  <si>
    <t>23299</t>
  </si>
  <si>
    <t>6852483698897589860</t>
  </si>
  <si>
    <t>Киана Андервуд</t>
  </si>
  <si>
    <t>6852483699309362340</t>
  </si>
  <si>
    <t>Брайан Петерсон, Сюзанна Хайде Шелленберг</t>
  </si>
  <si>
    <t>6852483699493310382</t>
  </si>
  <si>
    <t>Мамы, папы и детёныши</t>
  </si>
  <si>
    <t>23321</t>
  </si>
  <si>
    <t>6852483702232873454</t>
  </si>
  <si>
    <t>Анастасия  Строкина, Жюльет  Лагранж</t>
  </si>
  <si>
    <t>Лучший подарок для мамы</t>
  </si>
  <si>
    <t>23324</t>
  </si>
  <si>
    <t>6852483702295903866</t>
  </si>
  <si>
    <t>6852483702367210560</t>
  </si>
  <si>
    <t>Крис Кнайт</t>
  </si>
  <si>
    <t>6852483703193894252</t>
  </si>
  <si>
    <t>Морган де Кадье, Жюльет Лагранж, Анастасия Строкина</t>
  </si>
  <si>
    <t>6852483707094713723</t>
  </si>
  <si>
    <t>Тристрам  Хоули, Корин  Грант</t>
  </si>
  <si>
    <t>Вы приняты!</t>
  </si>
  <si>
    <t>23330</t>
  </si>
  <si>
    <t>6852483707262160302</t>
  </si>
  <si>
    <t>Анна  Шишкина, Анна  Печеркина</t>
  </si>
  <si>
    <t>Девелопер и риелтор</t>
  </si>
  <si>
    <t>23344</t>
  </si>
  <si>
    <t>6852483707951986276</t>
  </si>
  <si>
    <t>Тристрам Хоули, Корин Грант</t>
  </si>
  <si>
    <t>6852483708101071563</t>
  </si>
  <si>
    <t>Тайный эксперт</t>
  </si>
  <si>
    <t>23347</t>
  </si>
  <si>
    <t>6852483710858823041</t>
  </si>
  <si>
    <t>Майкл Микалко</t>
  </si>
  <si>
    <t>6852483710959968260</t>
  </si>
  <si>
    <t>Брэндон  Уэбб</t>
  </si>
  <si>
    <t>Бояться, но делать</t>
  </si>
  <si>
    <t>23353</t>
  </si>
  <si>
    <t>6852483711879368109</t>
  </si>
  <si>
    <t>Сергей Разуваев, Анна Печеркина, Анна Шишкина</t>
  </si>
  <si>
    <t>6852483712556561578</t>
  </si>
  <si>
    <t>Елена  Астахова</t>
  </si>
  <si>
    <t>Рисуйте как fashion-дизайнер</t>
  </si>
  <si>
    <t>23396</t>
  </si>
  <si>
    <t>6852483715078910302</t>
  </si>
  <si>
    <t>Мэри  Уайт</t>
  </si>
  <si>
    <t>Портрет и фигура акварелью</t>
  </si>
  <si>
    <t>23394</t>
  </si>
  <si>
    <t>6852483715273857344</t>
  </si>
  <si>
    <t>Мэри Уайт</t>
  </si>
  <si>
    <t>6852483716071838880</t>
  </si>
  <si>
    <t>Брэндон Уэбб, Джон Дэвид Манн</t>
  </si>
  <si>
    <t>6852483716830533250</t>
  </si>
  <si>
    <t>Джирл  Уокер</t>
  </si>
  <si>
    <t>Новый физический фейерверк</t>
  </si>
  <si>
    <t>23400</t>
  </si>
  <si>
    <t>6852483719469621875</t>
  </si>
  <si>
    <t>Джирл Уокер</t>
  </si>
  <si>
    <t>6852483720176162727</t>
  </si>
  <si>
    <t>Елена Астахова</t>
  </si>
  <si>
    <t>6852483720456137354</t>
  </si>
  <si>
    <t>Марта  Гузовская, Агата  Рачиньская</t>
  </si>
  <si>
    <t>Загадка пропавшей камеи</t>
  </si>
  <si>
    <t>23416</t>
  </si>
  <si>
    <t>6852483720765964925</t>
  </si>
  <si>
    <t>Марта Гузовская, Агата Рачиньская, Елена Тепляшина</t>
  </si>
  <si>
    <t>6852483720818680906</t>
  </si>
  <si>
    <t>Валерия  Кирьякова</t>
  </si>
  <si>
    <t>Портрет маркерами с Лерой Кирьяковой</t>
  </si>
  <si>
    <t>23426</t>
  </si>
  <si>
    <t>6852483723633317397</t>
  </si>
  <si>
    <t>Кристофер  Эдж, Падрик  Малхолланд</t>
  </si>
  <si>
    <t>Твой первый бестселлер</t>
  </si>
  <si>
    <t>23419</t>
  </si>
  <si>
    <t>6852483724374393890</t>
  </si>
  <si>
    <t>Кристофер Эдж, Падрик Малхолланд</t>
  </si>
  <si>
    <t>6852483725696921250</t>
  </si>
  <si>
    <t>Хэл  Грегерсен</t>
  </si>
  <si>
    <t>Вопросы — это ответы</t>
  </si>
  <si>
    <t>23433</t>
  </si>
  <si>
    <t>6852483728475495188</t>
  </si>
  <si>
    <t>Аннетте  Херцог, Пе  Григо</t>
  </si>
  <si>
    <t>А кота спросить забыли?</t>
  </si>
  <si>
    <t>23429</t>
  </si>
  <si>
    <t>6852483728757456726</t>
  </si>
  <si>
    <t>Хэл Грегерсен</t>
  </si>
  <si>
    <t>6852483729177982251</t>
  </si>
  <si>
    <t>Валерия Кирьякова</t>
  </si>
  <si>
    <t>6852483729329433419</t>
  </si>
  <si>
    <t>Аннетте Херцог, Пе Григо</t>
  </si>
  <si>
    <t>6852483729835190552</t>
  </si>
  <si>
    <t>Роберт  Уиттман, Джон  Шиффман</t>
  </si>
  <si>
    <t>Операция «Шедевр»</t>
  </si>
  <si>
    <t>23451</t>
  </si>
  <si>
    <t>6852483732226923721</t>
  </si>
  <si>
    <t>Уилл  Дюрант, Ариэль  Дюрант</t>
  </si>
  <si>
    <t>Уроки истории</t>
  </si>
  <si>
    <t>23440</t>
  </si>
  <si>
    <t>6852483733183597078</t>
  </si>
  <si>
    <t>Уилл Дюрант, Ариэль Дюрант</t>
  </si>
  <si>
    <t>6852483733499349393</t>
  </si>
  <si>
    <t>Роберт Уиттман, Джон Шиффман</t>
  </si>
  <si>
    <t>6852483734097183534</t>
  </si>
  <si>
    <t>Барбара  Шер</t>
  </si>
  <si>
    <t>Вопреки всему</t>
  </si>
  <si>
    <t>23526</t>
  </si>
  <si>
    <t>6852483737606628228</t>
  </si>
  <si>
    <t>Барбара Шер</t>
  </si>
  <si>
    <t>6852483737903775502</t>
  </si>
  <si>
    <t>Том  Келли</t>
  </si>
  <si>
    <t>10 героев вашего бизнеса, которые приведут компанию к успеху</t>
  </si>
  <si>
    <t>23522</t>
  </si>
  <si>
    <t>6852483738135963484</t>
  </si>
  <si>
    <t>Том Келли</t>
  </si>
  <si>
    <t>6852483738169798024</t>
  </si>
  <si>
    <t>Вирджиния  Вулф</t>
  </si>
  <si>
    <t>Своя комната</t>
  </si>
  <si>
    <t>23575</t>
  </si>
  <si>
    <t>6852483741318464548</t>
  </si>
  <si>
    <t>Нэт  Грин</t>
  </si>
  <si>
    <t>Хватит гадать!</t>
  </si>
  <si>
    <t>23577</t>
  </si>
  <si>
    <t>6852483741411313393</t>
  </si>
  <si>
    <t>Вирджиния Вулф</t>
  </si>
  <si>
    <t>6852483741617893673</t>
  </si>
  <si>
    <t>Нэт Грин</t>
  </si>
  <si>
    <t>6852483741637167109</t>
  </si>
  <si>
    <t>Любовь на всю жизнь</t>
  </si>
  <si>
    <t>23591</t>
  </si>
  <si>
    <t>6852483745464210613</t>
  </si>
  <si>
    <t>Алла  Милютина</t>
  </si>
  <si>
    <t>Спасите мой бизнес</t>
  </si>
  <si>
    <t>23615</t>
  </si>
  <si>
    <t>6852483745658656632</t>
  </si>
  <si>
    <t>Илан  Голдштейн</t>
  </si>
  <si>
    <t>Scrum без ошибок</t>
  </si>
  <si>
    <t>23619</t>
  </si>
  <si>
    <t>6852483745891027588</t>
  </si>
  <si>
    <t>Илан Голдштейн</t>
  </si>
  <si>
    <t>6852483746021273437</t>
  </si>
  <si>
    <t>Алла Милютина</t>
  </si>
  <si>
    <t>6852483746587346854</t>
  </si>
  <si>
    <t>Харвилл Хендрикс и Хелен Хант</t>
  </si>
  <si>
    <t>6852483746665554748</t>
  </si>
  <si>
    <t>Евгения  Ершова</t>
  </si>
  <si>
    <t>Без паники!</t>
  </si>
  <si>
    <t>23622</t>
  </si>
  <si>
    <t>6852483750229658209</t>
  </si>
  <si>
    <t>Евгения Ершова</t>
  </si>
  <si>
    <t>6852483750630398394</t>
  </si>
  <si>
    <t>Играем в йогу утром</t>
  </si>
  <si>
    <t>23624</t>
  </si>
  <si>
    <t>6852483751284792150</t>
  </si>
  <si>
    <t>6852483751371891929</t>
  </si>
  <si>
    <t>Говард  Миттельмарк, Сандра  Ньюман</t>
  </si>
  <si>
    <t>Как написать книгу, чтобы ее не издали</t>
  </si>
  <si>
    <t>23637</t>
  </si>
  <si>
    <t>6852483754103830268</t>
  </si>
  <si>
    <t>Говард Миттельмарк, Сандра Ньюман</t>
  </si>
  <si>
    <t>6852483754258923758</t>
  </si>
  <si>
    <t>Дарья  Гейлер</t>
  </si>
  <si>
    <t>Вижу цель — иду к ней</t>
  </si>
  <si>
    <t>23643</t>
  </si>
  <si>
    <t>6852483754296299641</t>
  </si>
  <si>
    <t>Джеймс  Нин</t>
  </si>
  <si>
    <t>Внимание самому важному</t>
  </si>
  <si>
    <t>23629</t>
  </si>
  <si>
    <t>6852483755467763209</t>
  </si>
  <si>
    <t>Нин Джеймс</t>
  </si>
  <si>
    <t>6852483755609172212</t>
  </si>
  <si>
    <t>Дарья Гейлер</t>
  </si>
  <si>
    <t>6852483758035912795</t>
  </si>
  <si>
    <t>Михаил  Вишневский, Катерина  Зараева</t>
  </si>
  <si>
    <t>Грибы</t>
  </si>
  <si>
    <t>23650</t>
  </si>
  <si>
    <t>6852483759772624948</t>
  </si>
  <si>
    <t>23651</t>
  </si>
  <si>
    <t>6852483763016380983</t>
  </si>
  <si>
    <t>6852483763391643768</t>
  </si>
  <si>
    <t>Михаил Вишневский, Катерина Зараева</t>
  </si>
  <si>
    <t>6852483763456642540</t>
  </si>
  <si>
    <t>Питер Карнавас, Ирина Ющенко</t>
  </si>
  <si>
    <t>Слон</t>
  </si>
  <si>
    <t>23652</t>
  </si>
  <si>
    <t>6852483763930821578</t>
  </si>
  <si>
    <t>Юстина  Беднарек</t>
  </si>
  <si>
    <t>Дуся и Поросёнок Бобик</t>
  </si>
  <si>
    <t>23666</t>
  </si>
  <si>
    <t>6852483766659665281</t>
  </si>
  <si>
    <t>Шахматы с енотом. Рабочая тетрадь № 3</t>
  </si>
  <si>
    <t>23663</t>
  </si>
  <si>
    <t>6852483766886355831</t>
  </si>
  <si>
    <t>Антон  Нелихов, Андрей  Атучин, Алексей  Иванов</t>
  </si>
  <si>
    <t>История Земли</t>
  </si>
  <si>
    <t>23665</t>
  </si>
  <si>
    <t>6852483767029885190</t>
  </si>
  <si>
    <t>Екатерина Волкова, Екатерина Прудникова</t>
  </si>
  <si>
    <t>6852483767532012072</t>
  </si>
  <si>
    <t>6852483767593534489</t>
  </si>
  <si>
    <t>Антон Нелихов, Андрей Атучин, Алексей Иванов</t>
  </si>
  <si>
    <t>6852483767800641853</t>
  </si>
  <si>
    <t>Скотт  Беркун</t>
  </si>
  <si>
    <t>Откровения оратора</t>
  </si>
  <si>
    <t>23668</t>
  </si>
  <si>
    <t>6852483771181389600</t>
  </si>
  <si>
    <t>Скотт Беркун</t>
  </si>
  <si>
    <t>6852483772272552752</t>
  </si>
  <si>
    <t>Улаф  Шеве</t>
  </si>
  <si>
    <t>Суперстудент</t>
  </si>
  <si>
    <t>23675</t>
  </si>
  <si>
    <t>6852483772283702685</t>
  </si>
  <si>
    <t>Юстина Беднарек, Елена Тепляшина</t>
  </si>
  <si>
    <t>6852483772426751282</t>
  </si>
  <si>
    <t>Улаф Шеве</t>
  </si>
  <si>
    <t>6852483775280919903</t>
  </si>
  <si>
    <t>Линда  Эшман, Сара  Санчез</t>
  </si>
  <si>
    <t>В доме слон!</t>
  </si>
  <si>
    <t>23681</t>
  </si>
  <si>
    <t>6852483775779789705</t>
  </si>
  <si>
    <t>Линда Эшман, Сара Санчез</t>
  </si>
  <si>
    <t>6852483777023390096</t>
  </si>
  <si>
    <t>Стивен  Коллинз</t>
  </si>
  <si>
    <t>Гигантская борода, которая была злом</t>
  </si>
  <si>
    <t>23684</t>
  </si>
  <si>
    <t>6852483777124704887</t>
  </si>
  <si>
    <t>Стивен Коллинз</t>
  </si>
  <si>
    <t>6852483777129813267</t>
  </si>
  <si>
    <t>33+. Алфавит жизненных историй</t>
  </si>
  <si>
    <t>23706</t>
  </si>
  <si>
    <t>6852483779468359978</t>
  </si>
  <si>
    <t>Виктория  Лопухины</t>
  </si>
  <si>
    <t>Прописи по каллиграфии</t>
  </si>
  <si>
    <t>23707</t>
  </si>
  <si>
    <t>6852483779674262545</t>
  </si>
  <si>
    <t>Лариса Парфентьева</t>
  </si>
  <si>
    <t>6852483780666134594</t>
  </si>
  <si>
    <t>Владимир  Якуба</t>
  </si>
  <si>
    <t>Самодисциплина 2.0</t>
  </si>
  <si>
    <t>23691</t>
  </si>
  <si>
    <t>6852483781317367873</t>
  </si>
  <si>
    <t>Владимир Якуба</t>
  </si>
  <si>
    <t>6852483781398169454</t>
  </si>
  <si>
    <t>Привет, это мы!</t>
  </si>
  <si>
    <t>23709</t>
  </si>
  <si>
    <t>6852483783848300167</t>
  </si>
  <si>
    <t>Ася Петрова, Диана Дементьева</t>
  </si>
  <si>
    <t>А у нашей кошки есть бабушка?</t>
  </si>
  <si>
    <t>23710</t>
  </si>
  <si>
    <t>6852483783912993474</t>
  </si>
  <si>
    <t>Татьяна Руссита</t>
  </si>
  <si>
    <t>6852483784616207147</t>
  </si>
  <si>
    <t>Виктория и Виталина Лопухины</t>
  </si>
  <si>
    <t>6852483784898458385</t>
  </si>
  <si>
    <t>Джейн  Маклстоун</t>
  </si>
  <si>
    <t>Большая книга северных орнаментов</t>
  </si>
  <si>
    <t>23712</t>
  </si>
  <si>
    <t>6852483788439683344</t>
  </si>
  <si>
    <t>Лиза  Конгдон, Бриджит  Куинн</t>
  </si>
  <si>
    <t>Невероятные женщины, которые изменили искусство и историю</t>
  </si>
  <si>
    <t>23726</t>
  </si>
  <si>
    <t>6852483789599670985</t>
  </si>
  <si>
    <t>6852483789600204223</t>
  </si>
  <si>
    <t>Мэри Джейн Маклстоун</t>
  </si>
  <si>
    <t>6852483789904171102</t>
  </si>
  <si>
    <t>Анжелика ван Омберген</t>
  </si>
  <si>
    <t>В моей голове</t>
  </si>
  <si>
    <t>23730</t>
  </si>
  <si>
    <t>6852483792823654254</t>
  </si>
  <si>
    <t>Галия  Бердникова</t>
  </si>
  <si>
    <t>Путь бизнеса</t>
  </si>
  <si>
    <t>23728</t>
  </si>
  <si>
    <t>6852483793267085835</t>
  </si>
  <si>
    <t>Просто о важном. Про Миру и Гошу</t>
  </si>
  <si>
    <t>23739</t>
  </si>
  <si>
    <t>6852483797158294717</t>
  </si>
  <si>
    <t>Тильда Яблочное Семечко. Весна, лето, осень и зима</t>
  </si>
  <si>
    <t>23737</t>
  </si>
  <si>
    <t>6852483797292490199</t>
  </si>
  <si>
    <t>6852483798284904259</t>
  </si>
  <si>
    <t>Путешествие в Китай</t>
  </si>
  <si>
    <t>23753</t>
  </si>
  <si>
    <t>6852483801940835025</t>
  </si>
  <si>
    <t>Билл  Торберт</t>
  </si>
  <si>
    <t>Исследование действием</t>
  </si>
  <si>
    <t>23760</t>
  </si>
  <si>
    <t>6852483801979773962</t>
  </si>
  <si>
    <t>Наталья Ремиш</t>
  </si>
  <si>
    <t>6852483802280130057</t>
  </si>
  <si>
    <t>Кэролин  Ларрингтон</t>
  </si>
  <si>
    <t>Скандинавские мифы</t>
  </si>
  <si>
    <t>23769</t>
  </si>
  <si>
    <t>6852483802351891831</t>
  </si>
  <si>
    <t>Билл Торберт</t>
  </si>
  <si>
    <t>6852483802559442341</t>
  </si>
  <si>
    <t>6852483802647981741</t>
  </si>
  <si>
    <t>Еда и мозг. Кулинарная книга</t>
  </si>
  <si>
    <t>23772</t>
  </si>
  <si>
    <t>6852483805922027305</t>
  </si>
  <si>
    <t>Дэвид Перлмуттер, Кристин Лоберг</t>
  </si>
  <si>
    <t>6852483806292898223</t>
  </si>
  <si>
    <t>Кэролин Ларрингтон</t>
  </si>
  <si>
    <t>6852483806730411722</t>
  </si>
  <si>
    <t>Наоми  Окамото</t>
  </si>
  <si>
    <t>Суми-э — японская живопись тушью</t>
  </si>
  <si>
    <t>23771</t>
  </si>
  <si>
    <t>6852483807153112370</t>
  </si>
  <si>
    <t>Эмоциональная смелость</t>
  </si>
  <si>
    <t>23793</t>
  </si>
  <si>
    <t>6852483810139841356</t>
  </si>
  <si>
    <t>Питер Брегман</t>
  </si>
  <si>
    <t>6852483810872491895</t>
  </si>
  <si>
    <t>Бизнесхак на каждый день 2.0</t>
  </si>
  <si>
    <t>23773</t>
  </si>
  <si>
    <t>6852483811160889926</t>
  </si>
  <si>
    <t>6852483811445194988</t>
  </si>
  <si>
    <t>Юлия  Симбирская, Рамон  Бесора, Зузанна  Целей</t>
  </si>
  <si>
    <t>Я изобрёл во сне пирог!</t>
  </si>
  <si>
    <t>23805</t>
  </si>
  <si>
    <t>6852483814280935659</t>
  </si>
  <si>
    <t>HBR Guide. Стресс на работе</t>
  </si>
  <si>
    <t>23801</t>
  </si>
  <si>
    <t>6852483814935059034</t>
  </si>
  <si>
    <t>Рамон Бесора, Зузанна Целей, Елена Денисова, Юлия Симбирская</t>
  </si>
  <si>
    <t>6852483815075036519</t>
  </si>
  <si>
    <t>6852483815558291907</t>
  </si>
  <si>
    <t>Сигне  Дарпинян, Венди  Стерлинг, Шелли  Аггарвал</t>
  </si>
  <si>
    <t>Ты красивее, чем тебе кажется</t>
  </si>
  <si>
    <t>23850</t>
  </si>
  <si>
    <t>6852483818367773679</t>
  </si>
  <si>
    <t>Марк  Медовник</t>
  </si>
  <si>
    <t>Жидкости</t>
  </si>
  <si>
    <t>23836</t>
  </si>
  <si>
    <t>6852483819038405501</t>
  </si>
  <si>
    <t>Сигне Дарпинян, Венди Стерлинг, Шелли Аггарвал</t>
  </si>
  <si>
    <t>6852483819071619686</t>
  </si>
  <si>
    <t>Марк Медовник</t>
  </si>
  <si>
    <t>6852483819618988389</t>
  </si>
  <si>
    <t>Эдуард  Безуглов, Дмитрий  Кортава</t>
  </si>
  <si>
    <t>Про футбол</t>
  </si>
  <si>
    <t>23854</t>
  </si>
  <si>
    <t>6852483822635855771</t>
  </si>
  <si>
    <t>История комиксов</t>
  </si>
  <si>
    <t>23866</t>
  </si>
  <si>
    <t>6852483822998328096</t>
  </si>
  <si>
    <t>Ими  Ло, Елизавета  Пономарева (Переводчик)</t>
  </si>
  <si>
    <t>С меня хватит!</t>
  </si>
  <si>
    <t>23868</t>
  </si>
  <si>
    <t>6852483823209153280</t>
  </si>
  <si>
    <t>Эдуард Безуглов, Дмитрий Кортава</t>
  </si>
  <si>
    <t>6852483823759657988</t>
  </si>
  <si>
    <t>Фред Ван Ленте, Райан Данлеви</t>
  </si>
  <si>
    <t>6852483824220007235</t>
  </si>
  <si>
    <t>Джоанна  Гейнс</t>
  </si>
  <si>
    <t>Homebody</t>
  </si>
  <si>
    <t>23887</t>
  </si>
  <si>
    <t>6852483826764890460</t>
  </si>
  <si>
    <t>Джоанна Гейнс</t>
  </si>
  <si>
    <t>6852483826993555462</t>
  </si>
  <si>
    <t>Стефани  Стори</t>
  </si>
  <si>
    <t>Камень Дуччо</t>
  </si>
  <si>
    <t>23872</t>
  </si>
  <si>
    <t>6852483827179135019</t>
  </si>
  <si>
    <t>Ими Ло</t>
  </si>
  <si>
    <t>6852483827793222596</t>
  </si>
  <si>
    <t>Стефани Стори</t>
  </si>
  <si>
    <t>6852483828652456761</t>
  </si>
  <si>
    <t>Дэн  Гарднер</t>
  </si>
  <si>
    <t>Страх</t>
  </si>
  <si>
    <t>23889</t>
  </si>
  <si>
    <t>6852483831362439789</t>
  </si>
  <si>
    <t>Клер  Шикуан</t>
  </si>
  <si>
    <t>DIY. От макраме и вышивки до каллиграфии и флористики</t>
  </si>
  <si>
    <t>23928</t>
  </si>
  <si>
    <t>6852483831816524919</t>
  </si>
  <si>
    <t>Дэн Гарднер</t>
  </si>
  <si>
    <t>6852483832190470647</t>
  </si>
  <si>
    <t>Клер Шикуан</t>
  </si>
  <si>
    <t>6852483832851352082</t>
  </si>
  <si>
    <t>Джон  Хилл</t>
  </si>
  <si>
    <t>Как построен небоскреб</t>
  </si>
  <si>
    <t>23935</t>
  </si>
  <si>
    <t>6852483835986718512</t>
  </si>
  <si>
    <t>Шимон  Перес</t>
  </si>
  <si>
    <t>Робким мечтам здесь не место</t>
  </si>
  <si>
    <t>23933</t>
  </si>
  <si>
    <t>6852483836122398162</t>
  </si>
  <si>
    <t>Джон Хилл</t>
  </si>
  <si>
    <t>6852483836408134168</t>
  </si>
  <si>
    <t>Шимон Перес</t>
  </si>
  <si>
    <t>6852483836815172259</t>
  </si>
  <si>
    <t>Аджей  Агравал, Ави  Голдфарб, Джошуа  Ганс</t>
  </si>
  <si>
    <t>Искусственный интеллект на службе бизнеса</t>
  </si>
  <si>
    <t>23939</t>
  </si>
  <si>
    <t>6852483839891029124</t>
  </si>
  <si>
    <t>Сделано</t>
  </si>
  <si>
    <t>23984</t>
  </si>
  <si>
    <t>6852483840261178377</t>
  </si>
  <si>
    <t>Аджей Агравал, Джошуа Ганс, Ави Голдфарб</t>
  </si>
  <si>
    <t>6852483840341713442</t>
  </si>
  <si>
    <t>6852483840508450984</t>
  </si>
  <si>
    <t>Кэл  Ньюпорт</t>
  </si>
  <si>
    <t>Цифровой минимализм</t>
  </si>
  <si>
    <t>23996</t>
  </si>
  <si>
    <t>6852483844580995877</t>
  </si>
  <si>
    <t>Хэл  Элрод, Хонори  Кордер, Райан  Сноу</t>
  </si>
  <si>
    <t>Магия утра для высоких продаж</t>
  </si>
  <si>
    <t>24000</t>
  </si>
  <si>
    <t>6852483844686814145</t>
  </si>
  <si>
    <t>Хэл Элрод, Райан Сноу, Хонори Кордер</t>
  </si>
  <si>
    <t>6852483844774959120</t>
  </si>
  <si>
    <t>Кэл Ньюпорт</t>
  </si>
  <si>
    <t>6852483845828846308</t>
  </si>
  <si>
    <t>Бет  Вуд, Энди  Баркер</t>
  </si>
  <si>
    <t>Освободи себя</t>
  </si>
  <si>
    <t>24013</t>
  </si>
  <si>
    <t>6852483848731717622</t>
  </si>
  <si>
    <t>Доминика  Деграндис</t>
  </si>
  <si>
    <t>Визуализируйте работу</t>
  </si>
  <si>
    <t>24007</t>
  </si>
  <si>
    <t>6852483848905962761</t>
  </si>
  <si>
    <t>Доминика Деграндис</t>
  </si>
  <si>
    <t>6852483848930721954</t>
  </si>
  <si>
    <t>Бет Вуд, Энди Баркер</t>
  </si>
  <si>
    <t>6852483849543836101</t>
  </si>
  <si>
    <t>Быть книголюбом</t>
  </si>
  <si>
    <t>24030</t>
  </si>
  <si>
    <t>6852483852591110530</t>
  </si>
  <si>
    <t>Эмили Нагоски и Амелия Нагоски</t>
  </si>
  <si>
    <t>Выгорание</t>
  </si>
  <si>
    <t>24023</t>
  </si>
  <si>
    <t>6852483852593800764</t>
  </si>
  <si>
    <t>6852483853011988067</t>
  </si>
  <si>
    <t>Джон  Хеннесси</t>
  </si>
  <si>
    <t>Принципы лидера</t>
  </si>
  <si>
    <t>24032</t>
  </si>
  <si>
    <t>6852483853828502574</t>
  </si>
  <si>
    <t>Джон Хеннесси</t>
  </si>
  <si>
    <t>6852483854525152709</t>
  </si>
  <si>
    <t>Дебби Танг</t>
  </si>
  <si>
    <t>6852483854557718522</t>
  </si>
  <si>
    <t>Просто продолжай</t>
  </si>
  <si>
    <t>24045</t>
  </si>
  <si>
    <t>6852483857389800912</t>
  </si>
  <si>
    <t>6852483858071313498</t>
  </si>
  <si>
    <t>Анна  Шуст</t>
  </si>
  <si>
    <t>О мой блог!</t>
  </si>
  <si>
    <t>24046</t>
  </si>
  <si>
    <t>6852483861576222337</t>
  </si>
  <si>
    <t>Урсула Ле Гуин</t>
  </si>
  <si>
    <t>Время, занятое жизнью</t>
  </si>
  <si>
    <t>24048</t>
  </si>
  <si>
    <t>6852483861733648018</t>
  </si>
  <si>
    <t>Анна Шуст</t>
  </si>
  <si>
    <t>6852483861733985147</t>
  </si>
  <si>
    <t>6852483861844465405</t>
  </si>
  <si>
    <t>Марти  Каган</t>
  </si>
  <si>
    <t>Вдохновленные</t>
  </si>
  <si>
    <t>24065</t>
  </si>
  <si>
    <t>6852483865919258039</t>
  </si>
  <si>
    <t>Марти Каган</t>
  </si>
  <si>
    <t>6852483866134597599</t>
  </si>
  <si>
    <t>Стив  Кершо</t>
  </si>
  <si>
    <t>Мифологика</t>
  </si>
  <si>
    <t>24068</t>
  </si>
  <si>
    <t>6852483866182553290</t>
  </si>
  <si>
    <t>Стив Кершо</t>
  </si>
  <si>
    <t>6852483866609811065</t>
  </si>
  <si>
    <t>Мэри  Габриэль</t>
  </si>
  <si>
    <t>Женщины Девятой улицы</t>
  </si>
  <si>
    <t>24070</t>
  </si>
  <si>
    <t>6852483867035846381</t>
  </si>
  <si>
    <t>Мэри Габриэль</t>
  </si>
  <si>
    <t>6852483867450084186</t>
  </si>
  <si>
    <t>Ольга  Хорошилова</t>
  </si>
  <si>
    <t>Мода и гении</t>
  </si>
  <si>
    <t>24082</t>
  </si>
  <si>
    <t>6852483870099983388</t>
  </si>
  <si>
    <t>Ольга Хорошилова</t>
  </si>
  <si>
    <t>6852483870514379433</t>
  </si>
  <si>
    <t>Бизнес по чуть-чуть</t>
  </si>
  <si>
    <t>24081</t>
  </si>
  <si>
    <t>6852483870845646901</t>
  </si>
  <si>
    <t>Владимир Моженков</t>
  </si>
  <si>
    <t>6852483871558147494</t>
  </si>
  <si>
    <t>Фабрицио  Дори</t>
  </si>
  <si>
    <t>Гоген. Другой мир</t>
  </si>
  <si>
    <t>24095</t>
  </si>
  <si>
    <t>6852483874967734787</t>
  </si>
  <si>
    <t>Мастер аргумента</t>
  </si>
  <si>
    <t>24084</t>
  </si>
  <si>
    <t>6852483875200727976</t>
  </si>
  <si>
    <t>Евгений Жигилий</t>
  </si>
  <si>
    <t>6852483875290038049</t>
  </si>
  <si>
    <t>Фабрицио Дори</t>
  </si>
  <si>
    <t>6852483875740087589</t>
  </si>
  <si>
    <t>Эдит Ева Эгер</t>
  </si>
  <si>
    <t>Выбор. Мягкая обложка</t>
  </si>
  <si>
    <t>24108</t>
  </si>
  <si>
    <t>6852483879733506964</t>
  </si>
  <si>
    <t>Крис  Оливер, Хулио  Фуэнтес</t>
  </si>
  <si>
    <t>Нереальный атлас</t>
  </si>
  <si>
    <t>24118</t>
  </si>
  <si>
    <t>6852483879735606789</t>
  </si>
  <si>
    <t>Выбор</t>
  </si>
  <si>
    <t>6852483879943564303</t>
  </si>
  <si>
    <t>Безграничный разум</t>
  </si>
  <si>
    <t>24119</t>
  </si>
  <si>
    <t>6852483882924971064</t>
  </si>
  <si>
    <t>Рождение иллюстратора</t>
  </si>
  <si>
    <t>24121</t>
  </si>
  <si>
    <t>6852483882950413929</t>
  </si>
  <si>
    <t>Джо Боулер</t>
  </si>
  <si>
    <t>6852483882966059071</t>
  </si>
  <si>
    <t>Крис Оливер, Хулио Фуэнтес</t>
  </si>
  <si>
    <t>6852483883333666936</t>
  </si>
  <si>
    <t>6852483884301376107</t>
  </si>
  <si>
    <t>Рождество и Новый год</t>
  </si>
  <si>
    <t>24198</t>
  </si>
  <si>
    <t>6852483886933478645</t>
  </si>
  <si>
    <t>Правила жизни и бизнеса</t>
  </si>
  <si>
    <t>24197</t>
  </si>
  <si>
    <t>6852483887019287934</t>
  </si>
  <si>
    <t>6852483887398204610</t>
  </si>
  <si>
    <t>Пол  Вудс</t>
  </si>
  <si>
    <t>Как управлять хаосом и креативными эгоистами</t>
  </si>
  <si>
    <t>24132</t>
  </si>
  <si>
    <t>6852483887613508452</t>
  </si>
  <si>
    <t>Пол Вудс</t>
  </si>
  <si>
    <t>6852483888319378930</t>
  </si>
  <si>
    <t>Мишель  Филгейт</t>
  </si>
  <si>
    <t>О чем мы молчим с моей матерью</t>
  </si>
  <si>
    <t>24201</t>
  </si>
  <si>
    <t>6852483891142539651</t>
  </si>
  <si>
    <t>Мишель Филгейт</t>
  </si>
  <si>
    <t>6852483891835141449</t>
  </si>
  <si>
    <t>Как хочет женщина. Практическое руководство по науке секса</t>
  </si>
  <si>
    <t>24204</t>
  </si>
  <si>
    <t>6852483892027355536</t>
  </si>
  <si>
    <t>6852483892623325531</t>
  </si>
  <si>
    <t>Стефан  Серван</t>
  </si>
  <si>
    <t>Сириус</t>
  </si>
  <si>
    <t>24209</t>
  </si>
  <si>
    <t>6852483895715380425</t>
  </si>
  <si>
    <t>Стефан Серван</t>
  </si>
  <si>
    <t>6852483895948827659</t>
  </si>
  <si>
    <t>Эмили Нагоски</t>
  </si>
  <si>
    <t>6852483896099027428</t>
  </si>
  <si>
    <t>Брэд  Сталберг, Стив  Магнесс</t>
  </si>
  <si>
    <t>Гори, но не сгорай</t>
  </si>
  <si>
    <t>24205</t>
  </si>
  <si>
    <t>6852483896233444549</t>
  </si>
  <si>
    <t>Брэд Сталберг, Стив Магнесс</t>
  </si>
  <si>
    <t>6852483897392201159</t>
  </si>
  <si>
    <t>Лиза  Ко</t>
  </si>
  <si>
    <t>Беспокойные</t>
  </si>
  <si>
    <t>24220</t>
  </si>
  <si>
    <t>6852483900239927469</t>
  </si>
  <si>
    <t>Люси  Кристофер</t>
  </si>
  <si>
    <t>Взаперти</t>
  </si>
  <si>
    <t>24214</t>
  </si>
  <si>
    <t>6852483900310555019</t>
  </si>
  <si>
    <t>Люси Кристофер</t>
  </si>
  <si>
    <t>6852483900435423235</t>
  </si>
  <si>
    <t>Лиза Ко</t>
  </si>
  <si>
    <t>6852483901562312144</t>
  </si>
  <si>
    <t>Руби  Уэкс</t>
  </si>
  <si>
    <t>Быть собой</t>
  </si>
  <si>
    <t>24256</t>
  </si>
  <si>
    <t>6852483904144154140</t>
  </si>
  <si>
    <t>Интегральная духовность</t>
  </si>
  <si>
    <t>24258</t>
  </si>
  <si>
    <t>6852483904899123136</t>
  </si>
  <si>
    <t>Руби Уэкс</t>
  </si>
  <si>
    <t>6852483905451270599</t>
  </si>
  <si>
    <t>Кен Уилбер</t>
  </si>
  <si>
    <t>6852483906080173250</t>
  </si>
  <si>
    <t>Андрей  Лесив</t>
  </si>
  <si>
    <t>Я так вижу</t>
  </si>
  <si>
    <t>24264</t>
  </si>
  <si>
    <t>6852483908381253002</t>
  </si>
  <si>
    <t>Как оставаться человеком на работе</t>
  </si>
  <si>
    <t>24267</t>
  </si>
  <si>
    <t>6852483908591514562</t>
  </si>
  <si>
    <t>Я так слышу</t>
  </si>
  <si>
    <t>24262</t>
  </si>
  <si>
    <t>6852483909108444353</t>
  </si>
  <si>
    <t>Романа Романишин и Андрей Лесив</t>
  </si>
  <si>
    <t>6852483909829279078</t>
  </si>
  <si>
    <t>6852483910013818073</t>
  </si>
  <si>
    <t>Сириль  Педроза</t>
  </si>
  <si>
    <t>Три тени</t>
  </si>
  <si>
    <t>24273</t>
  </si>
  <si>
    <t>6852483912900433798</t>
  </si>
  <si>
    <t>Дэниел Гоулман</t>
  </si>
  <si>
    <t>6852483913374916354</t>
  </si>
  <si>
    <t>Энн  Джензер</t>
  </si>
  <si>
    <t>Как писать нон-фикшн</t>
  </si>
  <si>
    <t>24279</t>
  </si>
  <si>
    <t>6852483913765504359</t>
  </si>
  <si>
    <t>Сириль Педроза</t>
  </si>
  <si>
    <t>6852483914040304212</t>
  </si>
  <si>
    <t>Энн Джензер</t>
  </si>
  <si>
    <t>6852483914316544522</t>
  </si>
  <si>
    <t>Райан  Эндрюс</t>
  </si>
  <si>
    <t>Мы дали слово</t>
  </si>
  <si>
    <t>24290</t>
  </si>
  <si>
    <t>6852483917062020840</t>
  </si>
  <si>
    <t>Рэйчел  Игнотофски</t>
  </si>
  <si>
    <t>Большая маленькая планета</t>
  </si>
  <si>
    <t>24295</t>
  </si>
  <si>
    <t>6852483917079054328</t>
  </si>
  <si>
    <t>Райан Эндрюс</t>
  </si>
  <si>
    <t>6852483917244019301</t>
  </si>
  <si>
    <t>Мэттью  Либерман</t>
  </si>
  <si>
    <t>Социальный вид</t>
  </si>
  <si>
    <t>24298</t>
  </si>
  <si>
    <t>6852483921465330517</t>
  </si>
  <si>
    <t>Рэйчел Игнотофски</t>
  </si>
  <si>
    <t>6852483921888555961</t>
  </si>
  <si>
    <t>Джон  Чемберс</t>
  </si>
  <si>
    <t>Соединяя точки</t>
  </si>
  <si>
    <t>24308</t>
  </si>
  <si>
    <t>6852483922322208188</t>
  </si>
  <si>
    <t>Мэттью Либерман</t>
  </si>
  <si>
    <t>6852483922554420743</t>
  </si>
  <si>
    <t>Джон Чемберс</t>
  </si>
  <si>
    <t>6852483923196063191</t>
  </si>
  <si>
    <t>Дэвид  Аллен, Брэндон  Холл</t>
  </si>
  <si>
    <t>Как привести дела в порядок: рабочая тетрадь</t>
  </si>
  <si>
    <t>24331</t>
  </si>
  <si>
    <t>6852483926349274667</t>
  </si>
  <si>
    <t>Александр  Фельдберг, Роман  Лошманов</t>
  </si>
  <si>
    <t>Nordic Dads</t>
  </si>
  <si>
    <t>24317</t>
  </si>
  <si>
    <t>6852483926547253632</t>
  </si>
  <si>
    <t>Александр Фельдберг, Роман Лошманов</t>
  </si>
  <si>
    <t>6852483926939101333</t>
  </si>
  <si>
    <t>Дэвид Аллен, Брэндон Холл</t>
  </si>
  <si>
    <t>6852483927446674684</t>
  </si>
  <si>
    <t>Рада  Агравал</t>
  </si>
  <si>
    <t>Вместе</t>
  </si>
  <si>
    <t>24389</t>
  </si>
  <si>
    <t>6852483930766063724</t>
  </si>
  <si>
    <t>Рада Агравал</t>
  </si>
  <si>
    <t>6852483931040872404</t>
  </si>
  <si>
    <t>Хелена Эберг и Кристин Линдстрём</t>
  </si>
  <si>
    <t>Кошачий чердак</t>
  </si>
  <si>
    <t>24358</t>
  </si>
  <si>
    <t>6852483931091791551</t>
  </si>
  <si>
    <t>6852483931099646111</t>
  </si>
  <si>
    <t>Венди  Джелберт</t>
  </si>
  <si>
    <t>От скетчей к акварельному рисунку</t>
  </si>
  <si>
    <t>24394</t>
  </si>
  <si>
    <t>6852483931496855508</t>
  </si>
  <si>
    <t>Венди Джелберт</t>
  </si>
  <si>
    <t>6852483952065322119</t>
  </si>
  <si>
    <t>Ян Паул Схюттен, Ари ван’т Рит</t>
  </si>
  <si>
    <t>Вижу насквозь</t>
  </si>
  <si>
    <t>24431</t>
  </si>
  <si>
    <t>6852483952492151984</t>
  </si>
  <si>
    <t>Сознавание</t>
  </si>
  <si>
    <t>24467</t>
  </si>
  <si>
    <t>6852483965406751575</t>
  </si>
  <si>
    <t>Дэниел Сигел</t>
  </si>
  <si>
    <t>6852483965520849030</t>
  </si>
  <si>
    <t>Мария  Кардакова</t>
  </si>
  <si>
    <t>Сначала суп, потом десерт</t>
  </si>
  <si>
    <t>24471</t>
  </si>
  <si>
    <t>6852483968467758859</t>
  </si>
  <si>
    <t>Мария Кардакова</t>
  </si>
  <si>
    <t>6852483968589444246</t>
  </si>
  <si>
    <t>Кристин  Морган</t>
  </si>
  <si>
    <t>Простые стежки</t>
  </si>
  <si>
    <t>24468</t>
  </si>
  <si>
    <t>6852483969280255704</t>
  </si>
  <si>
    <t>Кристин Морган</t>
  </si>
  <si>
    <t>6852483969624058305</t>
  </si>
  <si>
    <t>Эмоциональный интеллект в работе</t>
  </si>
  <si>
    <t>24489</t>
  </si>
  <si>
    <t>6852483972937746598</t>
  </si>
  <si>
    <t>Уильям  Стиксруд, Нед  Джонсон</t>
  </si>
  <si>
    <t>Самостоятельные дети</t>
  </si>
  <si>
    <t>24481</t>
  </si>
  <si>
    <t>6852483974246975411</t>
  </si>
  <si>
    <t>Уильям Стиксруд, Нед Джонсон</t>
  </si>
  <si>
    <t>6852483974364009545</t>
  </si>
  <si>
    <t>6852483974522346162</t>
  </si>
  <si>
    <t>Мартин  Реймонд</t>
  </si>
  <si>
    <t>Исследование трендов</t>
  </si>
  <si>
    <t>24483</t>
  </si>
  <si>
    <t>6852483974653154026</t>
  </si>
  <si>
    <t>6852483974666657356</t>
  </si>
  <si>
    <t>Яна  Хеншель, Ульрике  Шахт</t>
  </si>
  <si>
    <t>Розы &amp; грабли</t>
  </si>
  <si>
    <t>24492</t>
  </si>
  <si>
    <t>6852483978068247322</t>
  </si>
  <si>
    <t>Яна Хеншель, Ульрике Шахт</t>
  </si>
  <si>
    <t>6852483978382497745</t>
  </si>
  <si>
    <t>Чувство любви</t>
  </si>
  <si>
    <t>24518</t>
  </si>
  <si>
    <t>6852483981425186288</t>
  </si>
  <si>
    <t>Сью Джонсон</t>
  </si>
  <si>
    <t>6852483981463351587</t>
  </si>
  <si>
    <t>Дин  Орниш, Энн  Орниш</t>
  </si>
  <si>
    <t>Болезни отменяются</t>
  </si>
  <si>
    <t>24520</t>
  </si>
  <si>
    <t>6852483981632233871</t>
  </si>
  <si>
    <t>Марк  Лоффлер</t>
  </si>
  <si>
    <t>Ретроспектива в Agile</t>
  </si>
  <si>
    <t>24504</t>
  </si>
  <si>
    <t>6852483982006495264</t>
  </si>
  <si>
    <t>Дин Орниш, Энн Орниш</t>
  </si>
  <si>
    <t>6852483982396757419</t>
  </si>
  <si>
    <t>Марк Лоффлер</t>
  </si>
  <si>
    <t>6852483983318212828</t>
  </si>
  <si>
    <t>Джеймс  Рубин</t>
  </si>
  <si>
    <t>Импрессионизм</t>
  </si>
  <si>
    <t>24529</t>
  </si>
  <si>
    <t>6852483986258097358</t>
  </si>
  <si>
    <t>Джеймс Рубин</t>
  </si>
  <si>
    <t>6852483986382810002</t>
  </si>
  <si>
    <t>Дарья  Манелова, Наталия  Франкель</t>
  </si>
  <si>
    <t>Я создала бизнес</t>
  </si>
  <si>
    <t>24528</t>
  </si>
  <si>
    <t>6852483986844758066</t>
  </si>
  <si>
    <t>Дарья Манелова, Наталия Франкель</t>
  </si>
  <si>
    <t>6852483986898121673</t>
  </si>
  <si>
    <t>Пере  Джинард</t>
  </si>
  <si>
    <t>Племя Зипполи</t>
  </si>
  <si>
    <t>24532</t>
  </si>
  <si>
    <t>6852483990226738507</t>
  </si>
  <si>
    <t>Бенжамен  Реннер</t>
  </si>
  <si>
    <t>Большой страшный лис</t>
  </si>
  <si>
    <t>24535</t>
  </si>
  <si>
    <t>6852483990396019119</t>
  </si>
  <si>
    <t>Давид Нель Ло Колом, Пере Джинард</t>
  </si>
  <si>
    <t>6852483991682943657</t>
  </si>
  <si>
    <t>Бенжамен Реннер</t>
  </si>
  <si>
    <t>6852483991848099090</t>
  </si>
  <si>
    <t>Эмили  Остер</t>
  </si>
  <si>
    <t>Спокойная и уверенная</t>
  </si>
  <si>
    <t>24548</t>
  </si>
  <si>
    <t>6852483994270505469</t>
  </si>
  <si>
    <t>Клеа Шеарер и Джоанна Теплин</t>
  </si>
  <si>
    <t>Дома всё в порядке</t>
  </si>
  <si>
    <t>24544</t>
  </si>
  <si>
    <t>6852483994572382002</t>
  </si>
  <si>
    <t>Эмили Остер</t>
  </si>
  <si>
    <t>6852483994618198700</t>
  </si>
  <si>
    <t>6852483994973532701</t>
  </si>
  <si>
    <t>Крис  Нонтон</t>
  </si>
  <si>
    <t>В поисках гробниц Древнего Египта</t>
  </si>
  <si>
    <t>24557</t>
  </si>
  <si>
    <t>6852483995280475990</t>
  </si>
  <si>
    <t>Крис Нонтон</t>
  </si>
  <si>
    <t>6852483995609161477</t>
  </si>
  <si>
    <t>Мотивация для творческих людей</t>
  </si>
  <si>
    <t>24564</t>
  </si>
  <si>
    <t>6852483998741919308</t>
  </si>
  <si>
    <t>Марк Макгиннесс</t>
  </si>
  <si>
    <t>6852483999287885595</t>
  </si>
  <si>
    <t>Магическая формула</t>
  </si>
  <si>
    <t>24559</t>
  </si>
  <si>
    <t>6852483999525978450</t>
  </si>
  <si>
    <t>6852484000507374361</t>
  </si>
  <si>
    <t>Тим Кук</t>
  </si>
  <si>
    <t>24566</t>
  </si>
  <si>
    <t>6852484002978665577</t>
  </si>
  <si>
    <t>Линдер Кани</t>
  </si>
  <si>
    <t>6852484003648914414</t>
  </si>
  <si>
    <t>Йоко  Хатта, Кассандра  Харрада</t>
  </si>
  <si>
    <t>Коллекция японских узоров Йоко Хатты</t>
  </si>
  <si>
    <t>24570</t>
  </si>
  <si>
    <t>6852484004073976464</t>
  </si>
  <si>
    <t>Скотт  Гэллоуэй</t>
  </si>
  <si>
    <t>Алгебра счастья</t>
  </si>
  <si>
    <t>24577</t>
  </si>
  <si>
    <t>6852484004369009666</t>
  </si>
  <si>
    <t>Скотт Гэллоуэй</t>
  </si>
  <si>
    <t>6852484004513343161</t>
  </si>
  <si>
    <t>Йоко Хатта, Кассандра Харрада</t>
  </si>
  <si>
    <t>6852484004620231221</t>
  </si>
  <si>
    <t>Стратегия совершенства</t>
  </si>
  <si>
    <t>24578</t>
  </si>
  <si>
    <t>6852484008432242029</t>
  </si>
  <si>
    <t>6852484008554550615</t>
  </si>
  <si>
    <t>Килиан  Жорнет</t>
  </si>
  <si>
    <t>Нет ничего невозможного</t>
  </si>
  <si>
    <t>24587</t>
  </si>
  <si>
    <t>6852484011683554730</t>
  </si>
  <si>
    <t>Редакторы журнала Breathe</t>
  </si>
  <si>
    <t>Дыши. Как стать добрее</t>
  </si>
  <si>
    <t>24590</t>
  </si>
  <si>
    <t>6852484011994712079</t>
  </si>
  <si>
    <t>Дыши. Как стать смелее</t>
  </si>
  <si>
    <t>24592</t>
  </si>
  <si>
    <t>6852484012129126932</t>
  </si>
  <si>
    <t>Килиан Жорнет</t>
  </si>
  <si>
    <t>6852484013161667943</t>
  </si>
  <si>
    <t>6852484013277711275</t>
  </si>
  <si>
    <t>6852484013340516256</t>
  </si>
  <si>
    <t>Александр  Савкин, Марина  Данилова, Яна  Мельвиль</t>
  </si>
  <si>
    <t>Интегральный коучинг</t>
  </si>
  <si>
    <t>24603</t>
  </si>
  <si>
    <t>6852484016021326745</t>
  </si>
  <si>
    <t>Александр Савкин, Марина Данилова, Яна Мельвиль</t>
  </si>
  <si>
    <t>6852484016512312775</t>
  </si>
  <si>
    <t>Гений внутри</t>
  </si>
  <si>
    <t>24594</t>
  </si>
  <si>
    <t>6852484017017613840</t>
  </si>
  <si>
    <t>Марк Леви</t>
  </si>
  <si>
    <t>6852484017444034060</t>
  </si>
  <si>
    <t>Доктор Томас МакДонах, Джон Патрик Хэтчер</t>
  </si>
  <si>
    <t>Спокойно, ты справишься!</t>
  </si>
  <si>
    <t>24616</t>
  </si>
  <si>
    <t>6852484020223561373</t>
  </si>
  <si>
    <t>6852484020606104020</t>
  </si>
  <si>
    <t>Дебора  Патц</t>
  </si>
  <si>
    <t>Сцена первая, дубль первый</t>
  </si>
  <si>
    <t>24607</t>
  </si>
  <si>
    <t>6852484021307646416</t>
  </si>
  <si>
    <t>Дебора Патц</t>
  </si>
  <si>
    <t>6852484021732772415</t>
  </si>
  <si>
    <t>Джейн  Осборн</t>
  </si>
  <si>
    <t>Венди</t>
  </si>
  <si>
    <t>24637</t>
  </si>
  <si>
    <t>6852484024625727056</t>
  </si>
  <si>
    <t>Салли Николс</t>
  </si>
  <si>
    <t>На что способна умница</t>
  </si>
  <si>
    <t>24634</t>
  </si>
  <si>
    <t>6852484024627718084</t>
  </si>
  <si>
    <t>Миранда  Олдхаус-Грин</t>
  </si>
  <si>
    <t>Кельтские мифы</t>
  </si>
  <si>
    <t>24627</t>
  </si>
  <si>
    <t>6852484025239802548</t>
  </si>
  <si>
    <t>6852484025255861941</t>
  </si>
  <si>
    <t>Мелисса Джейн Осборн</t>
  </si>
  <si>
    <t>6852484026001464099</t>
  </si>
  <si>
    <t>Миранда Олдхаус-Грин</t>
  </si>
  <si>
    <t>6852484026275233725</t>
  </si>
  <si>
    <t>Таня  Юнг</t>
  </si>
  <si>
    <t>Флюид-арт</t>
  </si>
  <si>
    <t>24647</t>
  </si>
  <si>
    <t>6852484029011600923</t>
  </si>
  <si>
    <t>Патрик  Свенссон</t>
  </si>
  <si>
    <t>Сага об угре</t>
  </si>
  <si>
    <t>24644</t>
  </si>
  <si>
    <t>6852484029731397143</t>
  </si>
  <si>
    <t>Таня Юнг</t>
  </si>
  <si>
    <t>6852484029745863752</t>
  </si>
  <si>
    <t>Патрик Свенссон</t>
  </si>
  <si>
    <t>6852484029755443889</t>
  </si>
  <si>
    <t>Анастасия  Максимова</t>
  </si>
  <si>
    <t>Из депрессии</t>
  </si>
  <si>
    <t>24659</t>
  </si>
  <si>
    <t>6852484033951788189</t>
  </si>
  <si>
    <t>Анастасия Максимова</t>
  </si>
  <si>
    <t>6852484034002561041</t>
  </si>
  <si>
    <t>Дженнифер  Петрильери</t>
  </si>
  <si>
    <t>Отношения, которые работают</t>
  </si>
  <si>
    <t>24661</t>
  </si>
  <si>
    <t>6852484034486943605</t>
  </si>
  <si>
    <t>Дженнифер Петрильери</t>
  </si>
  <si>
    <t>6852484034700781342</t>
  </si>
  <si>
    <t>Жанна Дамас и Лоран Бастид</t>
  </si>
  <si>
    <t>В Париже</t>
  </si>
  <si>
    <t>24684</t>
  </si>
  <si>
    <t>6852484037807265010</t>
  </si>
  <si>
    <t>Лаурис  Гундарс</t>
  </si>
  <si>
    <t>Драматика, или Поэтика рациональности</t>
  </si>
  <si>
    <t>24683</t>
  </si>
  <si>
    <t>6852484037920571999</t>
  </si>
  <si>
    <t>6852484038063436384</t>
  </si>
  <si>
    <t>Лаурис Гундарс</t>
  </si>
  <si>
    <t>6852484038499073310</t>
  </si>
  <si>
    <t>Коул  Нассбаумер Нафлик</t>
  </si>
  <si>
    <t>Данные: визуализируй, расскажи, используй</t>
  </si>
  <si>
    <t>24694</t>
  </si>
  <si>
    <t>6852484041748070202</t>
  </si>
  <si>
    <t>Бернард  Марр, Мэтт  Уорд</t>
  </si>
  <si>
    <t>Искусственный интеллект на практике</t>
  </si>
  <si>
    <t>24696</t>
  </si>
  <si>
    <t>6852484042460566729</t>
  </si>
  <si>
    <t>Коул Нассбаумер Нафлик</t>
  </si>
  <si>
    <t>6852484042737480953</t>
  </si>
  <si>
    <t>Бернард Марр, Мэтт Уорд</t>
  </si>
  <si>
    <t>6852484042777784644</t>
  </si>
  <si>
    <t>Д. Дж. Джиджи</t>
  </si>
  <si>
    <t>Приключения Огурчика</t>
  </si>
  <si>
    <t>24700</t>
  </si>
  <si>
    <t>6852484046148222928</t>
  </si>
  <si>
    <t>6852484046220179552</t>
  </si>
  <si>
    <t>Чарльз  Эванс</t>
  </si>
  <si>
    <t>Карманная книга акварелиста.100 основных приемов</t>
  </si>
  <si>
    <t>24702</t>
  </si>
  <si>
    <t>6852484046238796775</t>
  </si>
  <si>
    <t>Чарльз Эванс</t>
  </si>
  <si>
    <t>6852484047460845551</t>
  </si>
  <si>
    <t>Энн  Наполитано</t>
  </si>
  <si>
    <t>Милый Эдвард</t>
  </si>
  <si>
    <t>24720</t>
  </si>
  <si>
    <t>6852484050369989619</t>
  </si>
  <si>
    <t>Элина  Эллис</t>
  </si>
  <si>
    <t>Взрослая книга о детской иллюстрации</t>
  </si>
  <si>
    <t>24715</t>
  </si>
  <si>
    <t>6852484051156278185</t>
  </si>
  <si>
    <t>Энн Наполитано</t>
  </si>
  <si>
    <t>6852484051427008037</t>
  </si>
  <si>
    <t>Элина Эллис</t>
  </si>
  <si>
    <t>6852484052049218555</t>
  </si>
  <si>
    <t>Паул де Моор</t>
  </si>
  <si>
    <t>Великие первооткрыватели</t>
  </si>
  <si>
    <t>24752</t>
  </si>
  <si>
    <t>6852484055831838710</t>
  </si>
  <si>
    <t>Сюзанна  Маттианджели</t>
  </si>
  <si>
    <t>Матита</t>
  </si>
  <si>
    <t>24749</t>
  </si>
  <si>
    <t>6852484055989448248</t>
  </si>
  <si>
    <t>Сюзанна Маттианджели</t>
  </si>
  <si>
    <t>6852484056335810046</t>
  </si>
  <si>
    <t>6852484056417654607</t>
  </si>
  <si>
    <t>Истории с помпоном</t>
  </si>
  <si>
    <t>24760</t>
  </si>
  <si>
    <t>6852484058734551963</t>
  </si>
  <si>
    <t>Дани  Айвс</t>
  </si>
  <si>
    <t>Картины шерстью</t>
  </si>
  <si>
    <t>24761</t>
  </si>
  <si>
    <t>6852484058856306809</t>
  </si>
  <si>
    <t>Оторвись от телефона!</t>
  </si>
  <si>
    <t>24757</t>
  </si>
  <si>
    <t>6852484059367960137</t>
  </si>
  <si>
    <t>Кэтрин Прайс</t>
  </si>
  <si>
    <t>6852484060288082622</t>
  </si>
  <si>
    <t>Дани Айвс</t>
  </si>
  <si>
    <t>6852484060487358098</t>
  </si>
  <si>
    <t>Юлия Симбирская</t>
  </si>
  <si>
    <t>6852484060719220826</t>
  </si>
  <si>
    <t>Эстер Перель</t>
  </si>
  <si>
    <t>Всегда желанные</t>
  </si>
  <si>
    <t>24771</t>
  </si>
  <si>
    <t>6852484063775190875</t>
  </si>
  <si>
    <t>Антея  Симмонс</t>
  </si>
  <si>
    <t>Молния</t>
  </si>
  <si>
    <t>24765</t>
  </si>
  <si>
    <t>6852484063931493160</t>
  </si>
  <si>
    <t>6852484064022053049</t>
  </si>
  <si>
    <t>Антея Симмонс</t>
  </si>
  <si>
    <t>6852484064948873882</t>
  </si>
  <si>
    <t>Скотт  Янг</t>
  </si>
  <si>
    <t>Суперобучение</t>
  </si>
  <si>
    <t>24774</t>
  </si>
  <si>
    <t>6852484067380644221</t>
  </si>
  <si>
    <t>Скотт Янг</t>
  </si>
  <si>
    <t>6852484067881728254</t>
  </si>
  <si>
    <t>Яна  Хеншель, Ульрике  Шахт, Майке  Веркмайстер</t>
  </si>
  <si>
    <t>Дело в шоколаде</t>
  </si>
  <si>
    <t>24789</t>
  </si>
  <si>
    <t>6852484081050796312</t>
  </si>
  <si>
    <t>Лиа  Каллис</t>
  </si>
  <si>
    <t>Силовая йога</t>
  </si>
  <si>
    <t>24795</t>
  </si>
  <si>
    <t>6852484081101274150</t>
  </si>
  <si>
    <t>Яна Хеншель, Ульрике Шахт, Майке Веркмайстер</t>
  </si>
  <si>
    <t>6852484081348017620</t>
  </si>
  <si>
    <t>Лиа Каллис</t>
  </si>
  <si>
    <t>6852484081668548544</t>
  </si>
  <si>
    <t>Люсиль  Горс</t>
  </si>
  <si>
    <t>Хочу ребенка</t>
  </si>
  <si>
    <t>24800</t>
  </si>
  <si>
    <t>6852484082077800647</t>
  </si>
  <si>
    <t>Люсиль Горс</t>
  </si>
  <si>
    <t>6852484085160747772</t>
  </si>
  <si>
    <t>Карманная книга акварелиста.100 советов по совершенствованию мастерства</t>
  </si>
  <si>
    <t>24805</t>
  </si>
  <si>
    <t>6852484085353367392</t>
  </si>
  <si>
    <t>Терри Харрисон</t>
  </si>
  <si>
    <t>6852484085388300427</t>
  </si>
  <si>
    <t>Тамара  Михеева</t>
  </si>
  <si>
    <t>Полынный слон</t>
  </si>
  <si>
    <t>24807</t>
  </si>
  <si>
    <t>6852484086135788762</t>
  </si>
  <si>
    <t>Тамара Михеева</t>
  </si>
  <si>
    <t>6852484086551090543</t>
  </si>
  <si>
    <t>Большая четверка</t>
  </si>
  <si>
    <t>24823</t>
  </si>
  <si>
    <t>6852484088772771193</t>
  </si>
  <si>
    <t>6852484089158311509</t>
  </si>
  <si>
    <t>Эмиль и Марго. Чудеса без проблем</t>
  </si>
  <si>
    <t>24811</t>
  </si>
  <si>
    <t>6852484089497677289</t>
  </si>
  <si>
    <t>Энн Дидье и Оливье Мэллер</t>
  </si>
  <si>
    <t>6852484090139522910</t>
  </si>
  <si>
    <t>Александр Орлов</t>
  </si>
  <si>
    <t>Джедайские техники конструктивного общения</t>
  </si>
  <si>
    <t>Женщины Девятой улицы. Том 2</t>
  </si>
  <si>
    <t>Модельное мышление</t>
  </si>
  <si>
    <t>Скотт Пейдж</t>
  </si>
  <si>
    <t>HBR Guide. Жизненный баланс</t>
  </si>
  <si>
    <t>Книга про счастье</t>
  </si>
  <si>
    <t>Лео Борманс</t>
  </si>
  <si>
    <t>Майкл  Соренсен</t>
  </si>
  <si>
    <t>Услышать и понять</t>
  </si>
  <si>
    <t>24844</t>
  </si>
  <si>
    <t>6852484103663278357</t>
  </si>
  <si>
    <t>Марк  Нельсон</t>
  </si>
  <si>
    <t>Как рисовать акрилом быстро, свободно и смело</t>
  </si>
  <si>
    <t>24852</t>
  </si>
  <si>
    <t>6852484107182867089</t>
  </si>
  <si>
    <t>Тьерри  Энинк</t>
  </si>
  <si>
    <t>Огород круглый год</t>
  </si>
  <si>
    <t>24847</t>
  </si>
  <si>
    <t>6852484107829016019</t>
  </si>
  <si>
    <t>Кристина  Дин, София  Тёрнеберг, Ханна  Лейн</t>
  </si>
  <si>
    <t>Гардероб в стиле Zero Waste</t>
  </si>
  <si>
    <t>И все это Шекспир</t>
  </si>
  <si>
    <t>Кристина Дин, София Тёрнеберг, Ханна Лейн</t>
  </si>
  <si>
    <t>Тильда Яблочное Семечко. Куда пропал Руперт?</t>
  </si>
  <si>
    <t>Женщины Девятой улицы. Том 3</t>
  </si>
  <si>
    <t>Почему никто не рассказал мне это в 20? Интенсив по поиску себя в этом мире</t>
  </si>
  <si>
    <t>Почему никто не рассказал мне это в 20? Интенсив по поиску себя в этом мире. Юбилейное издание</t>
  </si>
  <si>
    <t>Зона победы</t>
  </si>
  <si>
    <t>24903</t>
  </si>
  <si>
    <t>6852484120460545624</t>
  </si>
  <si>
    <t>Мышление лидера</t>
  </si>
  <si>
    <t>6852484120635650626</t>
  </si>
  <si>
    <t>Расмус Хугард, Жаклин Картер</t>
  </si>
  <si>
    <t>Вы и есть гуру</t>
  </si>
  <si>
    <t>Джессика Чиккетто Хайндман</t>
  </si>
  <si>
    <t>Скрипка, деньги и «Титаник»</t>
  </si>
  <si>
    <t>24927</t>
  </si>
  <si>
    <t>6852484124189422384</t>
  </si>
  <si>
    <t>6852484124772475685</t>
  </si>
  <si>
    <t>Шейн  Бирли</t>
  </si>
  <si>
    <t>Как стать видеоблогером</t>
  </si>
  <si>
    <t>24934</t>
  </si>
  <si>
    <t>6852484127665424456</t>
  </si>
  <si>
    <t>Энн  Хэндли</t>
  </si>
  <si>
    <t>Пишут все!</t>
  </si>
  <si>
    <t>24949</t>
  </si>
  <si>
    <t>6852484128652753863</t>
  </si>
  <si>
    <t>Шейн Бирли</t>
  </si>
  <si>
    <t>6852484129222000027</t>
  </si>
  <si>
    <t>Энн Хэндли</t>
  </si>
  <si>
    <t>6852484129402855238</t>
  </si>
  <si>
    <t>Вера  Гринти, Яна  Богатч</t>
  </si>
  <si>
    <t>Черный гримуар</t>
  </si>
  <si>
    <t>24967</t>
  </si>
  <si>
    <t>6852484132059359769</t>
  </si>
  <si>
    <t>Мэри  Норрис</t>
  </si>
  <si>
    <t>Роман с Грецией</t>
  </si>
  <si>
    <t>24961</t>
  </si>
  <si>
    <t>6852484132200979777</t>
  </si>
  <si>
    <t>Вера Гринти, Яна Богатч</t>
  </si>
  <si>
    <t>6852484132349700189</t>
  </si>
  <si>
    <t>Мэри Норрис</t>
  </si>
  <si>
    <t>6852484132693634578</t>
  </si>
  <si>
    <t>Джозеф  Иннисс, Питер  Стадден, Ральф  Миллер</t>
  </si>
  <si>
    <t>Dark Side of the Spoon</t>
  </si>
  <si>
    <t>24982</t>
  </si>
  <si>
    <t>6852484133242434975</t>
  </si>
  <si>
    <t>Джозеф Иннисс, Питер Стадден, Ральф Миллер</t>
  </si>
  <si>
    <t>6852484133454959895</t>
  </si>
  <si>
    <t>Санаэ  Исида</t>
  </si>
  <si>
    <t>Счастье шить</t>
  </si>
  <si>
    <t>25004</t>
  </si>
  <si>
    <t>6852484136008557022</t>
  </si>
  <si>
    <t>Санаэ Исида</t>
  </si>
  <si>
    <t>6852484137314889278</t>
  </si>
  <si>
    <t>Бонни-Сью  Хичкок</t>
  </si>
  <si>
    <t>Запахи чужих домов</t>
  </si>
  <si>
    <t>24998</t>
  </si>
  <si>
    <t>6852484137674759794</t>
  </si>
  <si>
    <t>Бонни-Сью Хичкок</t>
  </si>
  <si>
    <t>6852484137749147238</t>
  </si>
  <si>
    <t>Рольф  Добелли</t>
  </si>
  <si>
    <t>Искусство ясно мыслить</t>
  </si>
  <si>
    <t>25014</t>
  </si>
  <si>
    <t>6852484140523719224</t>
  </si>
  <si>
    <t>Кэтрин  Хьюлик</t>
  </si>
  <si>
    <t>Рацио!</t>
  </si>
  <si>
    <t>25020</t>
  </si>
  <si>
    <t>6852484141112061167</t>
  </si>
  <si>
    <t>Кэтрин Хьюлик</t>
  </si>
  <si>
    <t>6852484141938057893</t>
  </si>
  <si>
    <t>Рольф Добелли</t>
  </si>
  <si>
    <t>6852484142343929869</t>
  </si>
  <si>
    <t>Райан  Холидей</t>
  </si>
  <si>
    <t>Сила спокойствия</t>
  </si>
  <si>
    <t>25026</t>
  </si>
  <si>
    <t>6852484144915706646</t>
  </si>
  <si>
    <t>Юлия  Симбирская, Маша  Судовых</t>
  </si>
  <si>
    <t>Лапин</t>
  </si>
  <si>
    <t>25040</t>
  </si>
  <si>
    <t>6852484145772323420</t>
  </si>
  <si>
    <t>Юлия Симбирская, Маша Судовых</t>
  </si>
  <si>
    <t>6852484146369004243</t>
  </si>
  <si>
    <t>Райан Холидей</t>
  </si>
  <si>
    <t>6852484146611584950</t>
  </si>
  <si>
    <t>Жозеп Льюис Бадаль</t>
  </si>
  <si>
    <t>Истории Дядюшки Дуба.  Книга 1. Встреча</t>
  </si>
  <si>
    <t>25049</t>
  </si>
  <si>
    <t>6852484149522693723</t>
  </si>
  <si>
    <t>Александр  Кравцов</t>
  </si>
  <si>
    <t>Найди ментора</t>
  </si>
  <si>
    <t>25042</t>
  </si>
  <si>
    <t>6852484149725316086</t>
  </si>
  <si>
    <t>Александр Кравцов</t>
  </si>
  <si>
    <t>6852484150155891337</t>
  </si>
  <si>
    <t>6852484150445024851</t>
  </si>
  <si>
    <t>Мэнди  Ньямби</t>
  </si>
  <si>
    <t>С чистого лица</t>
  </si>
  <si>
    <t>25051</t>
  </si>
  <si>
    <t>6852484153603595182</t>
  </si>
  <si>
    <t>Окей, джунгли!</t>
  </si>
  <si>
    <t>25053</t>
  </si>
  <si>
    <t>6852484154072057676</t>
  </si>
  <si>
    <t>Корабли и мореплавание</t>
  </si>
  <si>
    <t>25063</t>
  </si>
  <si>
    <t>6852484154112237819</t>
  </si>
  <si>
    <t>Игорь Йосифович, Джудит де Граф</t>
  </si>
  <si>
    <t>6852484154367954361</t>
  </si>
  <si>
    <t>6852484154740581011</t>
  </si>
  <si>
    <t>Мэнди Ньямби</t>
  </si>
  <si>
    <t>6852484155092047976</t>
  </si>
  <si>
    <t>Стюарт  Геддес</t>
  </si>
  <si>
    <t>Беспокойный человек</t>
  </si>
  <si>
    <t>25071</t>
  </si>
  <si>
    <t>6852484158061638415</t>
  </si>
  <si>
    <t>Маэль  Ферпье</t>
  </si>
  <si>
    <t>Я забыла все на свете</t>
  </si>
  <si>
    <t>25065</t>
  </si>
  <si>
    <t>6852484159118132018</t>
  </si>
  <si>
    <t>Стюарт Геддес</t>
  </si>
  <si>
    <t>6852484159122454746</t>
  </si>
  <si>
    <t>Маэль Ферпье</t>
  </si>
  <si>
    <t>6852484159217753892</t>
  </si>
  <si>
    <t>Оливия Поттс</t>
  </si>
  <si>
    <t>Я справлюсь, мама</t>
  </si>
  <si>
    <t>25093</t>
  </si>
  <si>
    <t>6852484161772936195</t>
  </si>
  <si>
    <t>Амир  Левин, Рэйчел  Хеллер</t>
  </si>
  <si>
    <t>Подходим друг другу</t>
  </si>
  <si>
    <t>25077</t>
  </si>
  <si>
    <t>6852484163023996473</t>
  </si>
  <si>
    <t>6852484163165451248</t>
  </si>
  <si>
    <t>Йен  Буфбай, Нина  Мацумото</t>
  </si>
  <si>
    <t>Спаркс!</t>
  </si>
  <si>
    <t>25122</t>
  </si>
  <si>
    <t>6852484163307194354</t>
  </si>
  <si>
    <t>Амир Левин, Рэйчел Хеллер</t>
  </si>
  <si>
    <t>6852484163532257934</t>
  </si>
  <si>
    <t>Йен Буфбай, Нина Мацумото</t>
  </si>
  <si>
    <t>6852484166977613564</t>
  </si>
  <si>
    <t>Робб  Збиерски</t>
  </si>
  <si>
    <t>Разум под контролем</t>
  </si>
  <si>
    <t>25130</t>
  </si>
  <si>
    <t>6852484167971798213</t>
  </si>
  <si>
    <t>Роджер Сайп, Робб Збиерски</t>
  </si>
  <si>
    <t>6852484170306315511</t>
  </si>
  <si>
    <t>Джамиль  Заки</t>
  </si>
  <si>
    <t>Сила доброты</t>
  </si>
  <si>
    <t>25157</t>
  </si>
  <si>
    <t>6852484170507422681</t>
  </si>
  <si>
    <t>Джамиль Заки</t>
  </si>
  <si>
    <t>На стороне добра</t>
  </si>
  <si>
    <t>6852484171686027012</t>
  </si>
  <si>
    <t>Полин  Браун</t>
  </si>
  <si>
    <t>Эстетический интеллект</t>
  </si>
  <si>
    <t>25160</t>
  </si>
  <si>
    <t>6852484172054481267</t>
  </si>
  <si>
    <t>Полин Браун</t>
  </si>
  <si>
    <t>6852484172118127071</t>
  </si>
  <si>
    <t>Марк  Гоулстон, Филип  Голдберг</t>
  </si>
  <si>
    <t>Не мешай себе жить</t>
  </si>
  <si>
    <t>25231</t>
  </si>
  <si>
    <t>6852484174616215242</t>
  </si>
  <si>
    <t>Марк Гоулстон, Филип Голдберг</t>
  </si>
  <si>
    <t>6852484174702537687</t>
  </si>
  <si>
    <t>Тони Шварц</t>
  </si>
  <si>
    <t>Общение с трудными людьми</t>
  </si>
  <si>
    <t>25254</t>
  </si>
  <si>
    <t>6852484176042793443</t>
  </si>
  <si>
    <t>6852484179139122715</t>
  </si>
  <si>
    <t>Венди  Тейт</t>
  </si>
  <si>
    <t>Цветочные акварели Венди Тейт</t>
  </si>
  <si>
    <t>25256</t>
  </si>
  <si>
    <t>6852484179776177484</t>
  </si>
  <si>
    <t>Мэтт Мэдден и Джессика Эйбел</t>
  </si>
  <si>
    <t>От идеи до печати</t>
  </si>
  <si>
    <t>25279</t>
  </si>
  <si>
    <t>6852484179890429768</t>
  </si>
  <si>
    <t>6852484180035050995</t>
  </si>
  <si>
    <t>Венди Тейт</t>
  </si>
  <si>
    <t>6852484180576905653</t>
  </si>
  <si>
    <t>Доротея  Бранд</t>
  </si>
  <si>
    <t>Как стать писателем</t>
  </si>
  <si>
    <t>25282</t>
  </si>
  <si>
    <t>6852484183290681490</t>
  </si>
  <si>
    <t>Доротея Бранд</t>
  </si>
  <si>
    <t>6852484183844671876</t>
  </si>
  <si>
    <t>Лиза  Томпсон</t>
  </si>
  <si>
    <t>Стёртый</t>
  </si>
  <si>
    <t>25297</t>
  </si>
  <si>
    <t>6852484184653249099</t>
  </si>
  <si>
    <t>Лиза Томпсон</t>
  </si>
  <si>
    <t>6852484185320740966</t>
  </si>
  <si>
    <t>Эллисон  Шрагер</t>
  </si>
  <si>
    <t>Заходит экономист в публичный дом</t>
  </si>
  <si>
    <t>25326</t>
  </si>
  <si>
    <t>6852484188052615740</t>
  </si>
  <si>
    <t>Эмиль и Марго. Весь мир кувырком</t>
  </si>
  <si>
    <t>25320</t>
  </si>
  <si>
    <t>6852484188271497642</t>
  </si>
  <si>
    <t>Эллисон Шрагер</t>
  </si>
  <si>
    <t>6852484189025281494</t>
  </si>
  <si>
    <t>Умение слушать осознанно</t>
  </si>
  <si>
    <t>25370</t>
  </si>
  <si>
    <t>6852484193200587491</t>
  </si>
  <si>
    <t>6852484193427731364</t>
  </si>
  <si>
    <t>Светлана  Лашук</t>
  </si>
  <si>
    <t>Язык как игра</t>
  </si>
  <si>
    <t>24812</t>
  </si>
  <si>
    <t>6852854686127510027</t>
  </si>
  <si>
    <t>Дэниел  Другие</t>
  </si>
  <si>
    <t>Фокус внимания</t>
  </si>
  <si>
    <t>25357</t>
  </si>
  <si>
    <t>6852854720723226050</t>
  </si>
  <si>
    <t>Дарья  Смирнова, Эдит Ева  Эгер</t>
  </si>
  <si>
    <t>25546</t>
  </si>
  <si>
    <t>6852854729306815997</t>
  </si>
  <si>
    <t>Искусство жить</t>
  </si>
  <si>
    <t>23087</t>
  </si>
  <si>
    <t>6853225577173234452</t>
  </si>
  <si>
    <t>Сара  Хилл</t>
  </si>
  <si>
    <t>Вы и ваши гормоны</t>
  </si>
  <si>
    <t>25361</t>
  </si>
  <si>
    <t>6855081403300081497</t>
  </si>
  <si>
    <t>Белинда  Ласкомб</t>
  </si>
  <si>
    <t>Счастье вместе</t>
  </si>
  <si>
    <t>25156</t>
  </si>
  <si>
    <t>6855452573312764477</t>
  </si>
  <si>
    <t>Иван  Черемных, Данил  Солошенко</t>
  </si>
  <si>
    <t>Та самая управляющая компания для девелопера</t>
  </si>
  <si>
    <t>25470</t>
  </si>
  <si>
    <t>6856565696135240360</t>
  </si>
  <si>
    <t>Иван Черемных, Данил Солошенко</t>
  </si>
  <si>
    <t>6856565696466149699</t>
  </si>
  <si>
    <t>Кевин  Барри</t>
  </si>
  <si>
    <t>Ночной паром в Танжер</t>
  </si>
  <si>
    <t>25290</t>
  </si>
  <si>
    <t>6856936613573189761</t>
  </si>
  <si>
    <t>Моника  Вуд</t>
  </si>
  <si>
    <t>Один на миллион</t>
  </si>
  <si>
    <t>25084</t>
  </si>
  <si>
    <t>6857307900625501375</t>
  </si>
  <si>
    <t>Тереза  Картер</t>
  </si>
  <si>
    <t>Связано крючком</t>
  </si>
  <si>
    <t>25218</t>
  </si>
  <si>
    <t>6858420846869677843</t>
  </si>
  <si>
    <t>Без новостей</t>
  </si>
  <si>
    <t>25369</t>
  </si>
  <si>
    <t>6858420856210205284</t>
  </si>
  <si>
    <t>Матильда  Мастерс</t>
  </si>
  <si>
    <t>Могут ли коровы повлиять на глобальное потепление?</t>
  </si>
  <si>
    <t>25459</t>
  </si>
  <si>
    <t>6859163018289487117</t>
  </si>
  <si>
    <t>Тоби  Мидоус</t>
  </si>
  <si>
    <t>Как создать модный бренд</t>
  </si>
  <si>
    <t>25284</t>
  </si>
  <si>
    <t>6859534369732302910</t>
  </si>
  <si>
    <t>Кэти  Кресвелл, Люси  Уиллеттс</t>
  </si>
  <si>
    <t>Спокойные</t>
  </si>
  <si>
    <t>25223</t>
  </si>
  <si>
    <t>6861018619667766209</t>
  </si>
  <si>
    <t>Дин Кит Саймонтон</t>
  </si>
  <si>
    <t>Чек-лист гения</t>
  </si>
  <si>
    <t>25452</t>
  </si>
  <si>
    <t>6862131750844767478</t>
  </si>
  <si>
    <t>Препятствие как путь</t>
  </si>
  <si>
    <t>25487</t>
  </si>
  <si>
    <t>6862502941937268764</t>
  </si>
  <si>
    <t>6862502943544907676</t>
  </si>
  <si>
    <t>Аннемари Бон, Венди Пандерс</t>
  </si>
  <si>
    <t>Фейк</t>
  </si>
  <si>
    <t>25213</t>
  </si>
  <si>
    <t>6864729599542833862</t>
  </si>
  <si>
    <t>Кевин  Эштон</t>
  </si>
  <si>
    <t>Как научить лошадь летать?</t>
  </si>
  <si>
    <t>25342</t>
  </si>
  <si>
    <t>6865100362772935741</t>
  </si>
  <si>
    <t>Оушен Вуонг</t>
  </si>
  <si>
    <t>Лишь краткий миг земной мы все прекрасны</t>
  </si>
  <si>
    <t>25300</t>
  </si>
  <si>
    <t>6865471718411998487</t>
  </si>
  <si>
    <t>Фил  Уилкинсон</t>
  </si>
  <si>
    <t>Как взрослеют мальчики</t>
  </si>
  <si>
    <t>25554</t>
  </si>
  <si>
    <t>6865842834636040267</t>
  </si>
  <si>
    <t>Анита  Найк</t>
  </si>
  <si>
    <t>Как взрослеют девочки</t>
  </si>
  <si>
    <t>25558</t>
  </si>
  <si>
    <t>6865842838989733289</t>
  </si>
  <si>
    <t>Филипп  Матышак</t>
  </si>
  <si>
    <t>Греческие и римские мифы</t>
  </si>
  <si>
    <t>25392</t>
  </si>
  <si>
    <t>6866213777657379827</t>
  </si>
  <si>
    <t>Галина Юзефович, Дмитрий Быков*, Ирина Лукьянова, Алексей Вдовин, Екатерина Лямина, Александр Генис, Антон Долин*, Дмитрий Данилов, Ольга Орлова, Егор Апполонов, Яна Семешкина, Александр Горбачев</t>
  </si>
  <si>
    <t>Литературная мастерская</t>
  </si>
  <si>
    <t>25425</t>
  </si>
  <si>
    <t>6867698080188865598</t>
  </si>
  <si>
    <t>Дэвид  Файгенбаум</t>
  </si>
  <si>
    <t>В погоне за жизнью</t>
  </si>
  <si>
    <t>25438</t>
  </si>
  <si>
    <t>6868069448161433944</t>
  </si>
  <si>
    <t>Сонали  Дераньягала</t>
  </si>
  <si>
    <t>Волна</t>
  </si>
  <si>
    <t>25524</t>
  </si>
  <si>
    <t>6868440495083305976</t>
  </si>
  <si>
    <t>Юлия Кузнецова, Анастасия Балатёнышева</t>
  </si>
  <si>
    <t>История Северного круга</t>
  </si>
  <si>
    <t>25420</t>
  </si>
  <si>
    <t>6869924804533881250</t>
  </si>
  <si>
    <t>Тильда Яблочное Семечко. Ветер приключений</t>
  </si>
  <si>
    <t>25466</t>
  </si>
  <si>
    <t>6871037768659702117</t>
  </si>
  <si>
    <t>Поэт Икс</t>
  </si>
  <si>
    <t>25476</t>
  </si>
  <si>
    <t>6871409004027589792</t>
  </si>
  <si>
    <t>Дэвид  Перлмуттер, Остин  Перлмуттер</t>
  </si>
  <si>
    <t>Промывка мозга</t>
  </si>
  <si>
    <t>25110</t>
  </si>
  <si>
    <t>6872893259012861771</t>
  </si>
  <si>
    <t>Питер  Тейлор</t>
  </si>
  <si>
    <t>Вызов в Мемфис</t>
  </si>
  <si>
    <t>25353</t>
  </si>
  <si>
    <t>6873264318595074352</t>
  </si>
  <si>
    <t>Наоми Аннанд</t>
  </si>
  <si>
    <t>Йога. Дыши, тянись, живи</t>
  </si>
  <si>
    <t>25443</t>
  </si>
  <si>
    <t>6873264326138094723</t>
  </si>
  <si>
    <t>Принципы успеха</t>
  </si>
  <si>
    <t>25494</t>
  </si>
  <si>
    <t>6873635630532021622</t>
  </si>
  <si>
    <t>Все хорошо!</t>
  </si>
  <si>
    <t>25345</t>
  </si>
  <si>
    <t>6875119877592408840</t>
  </si>
  <si>
    <t>Зимние сюжеты акварелью</t>
  </si>
  <si>
    <t>25408</t>
  </si>
  <si>
    <t>6875119886213479218</t>
  </si>
  <si>
    <t>Вероника  Калачева</t>
  </si>
  <si>
    <t>Акварель</t>
  </si>
  <si>
    <t>25613</t>
  </si>
  <si>
    <t>6875490945063805515</t>
  </si>
  <si>
    <t>Дженна  Маччиоки</t>
  </si>
  <si>
    <t>Иммунитет</t>
  </si>
  <si>
    <t>25456</t>
  </si>
  <si>
    <t>6876233184055529729</t>
  </si>
  <si>
    <t>Арне  Нерйордет, Карлос  Закрисон</t>
  </si>
  <si>
    <t>55 вязаных шаров от Арне и Карлоса</t>
  </si>
  <si>
    <t>25411</t>
  </si>
  <si>
    <t>6876604274166940285</t>
  </si>
  <si>
    <t>Жить в мире</t>
  </si>
  <si>
    <t>25400</t>
  </si>
  <si>
    <t>6878088379334268343</t>
  </si>
  <si>
    <t>Это норм!</t>
  </si>
  <si>
    <t>25611</t>
  </si>
  <si>
    <t>6878088400573174054</t>
  </si>
  <si>
    <t>Дарья  Смирнова</t>
  </si>
  <si>
    <t>Сердце из стекла</t>
  </si>
  <si>
    <t>25510</t>
  </si>
  <si>
    <t>6878459712368835917</t>
  </si>
  <si>
    <t>Оливер  Шерц</t>
  </si>
  <si>
    <t>Друг, непохожий на других</t>
  </si>
  <si>
    <t>25599</t>
  </si>
  <si>
    <t>6878830733381812458</t>
  </si>
  <si>
    <t>Светлана  Шмакова</t>
  </si>
  <si>
    <t>Правила выживания в школе. Тактика троглодита</t>
  </si>
  <si>
    <t>25584</t>
  </si>
  <si>
    <t>6878830733749914292</t>
  </si>
  <si>
    <t>Али  Хан, Уильям  Патрик</t>
  </si>
  <si>
    <t>Следующая пандемия</t>
  </si>
  <si>
    <t>25541</t>
  </si>
  <si>
    <t>6880686222705361701</t>
  </si>
  <si>
    <t>Радость движения</t>
  </si>
  <si>
    <t>25467</t>
  </si>
  <si>
    <t>6883284042973467268</t>
  </si>
  <si>
    <t>Джастин  Пэтчин, Самир  Хиндуя</t>
  </si>
  <si>
    <t>Написанное остается</t>
  </si>
  <si>
    <t>25602</t>
  </si>
  <si>
    <t>6883284060604554750</t>
  </si>
  <si>
    <t>Рахул  Джандиал</t>
  </si>
  <si>
    <t>Нейрофитнес</t>
  </si>
  <si>
    <t>24691</t>
  </si>
  <si>
    <t>6884396898654831395</t>
  </si>
  <si>
    <t>Древняя Греция</t>
  </si>
  <si>
    <t>25556</t>
  </si>
  <si>
    <t>6885881446695117137</t>
  </si>
  <si>
    <t>Винс  Воутер</t>
  </si>
  <si>
    <t>Бумажный мальчик</t>
  </si>
  <si>
    <t>25605</t>
  </si>
  <si>
    <t>6888108086066754840</t>
  </si>
  <si>
    <t>Хэлли  Рубенхолд</t>
  </si>
  <si>
    <t>Пять жизней</t>
  </si>
  <si>
    <t>25371</t>
  </si>
  <si>
    <t>6891076358570337419</t>
  </si>
  <si>
    <t>Хлоя  Джордано</t>
  </si>
  <si>
    <t>Лесное волшебство. Живопись нитями</t>
  </si>
  <si>
    <t>25423</t>
  </si>
  <si>
    <t>6891076367716350976</t>
  </si>
  <si>
    <t>Анастасия  Коваленкова</t>
  </si>
  <si>
    <t>Мышонок, который Там</t>
  </si>
  <si>
    <t>25606</t>
  </si>
  <si>
    <t>6891076389429976862</t>
  </si>
  <si>
    <t>Хорошая, плохая, продающая</t>
  </si>
  <si>
    <t>25540</t>
  </si>
  <si>
    <t>6891818581595283105</t>
  </si>
  <si>
    <t>Ковен  Дур</t>
  </si>
  <si>
    <t>В голос!</t>
  </si>
  <si>
    <t>25360</t>
  </si>
  <si>
    <t>6894046596347010262</t>
  </si>
  <si>
    <t>Рид  Хастингс, Эрин  Мейер</t>
  </si>
  <si>
    <t>Никаких правил</t>
  </si>
  <si>
    <t>25516</t>
  </si>
  <si>
    <t>6894046631071730963</t>
  </si>
  <si>
    <t>Джеймс  Коллинз</t>
  </si>
  <si>
    <t>Энергетическая ценность</t>
  </si>
  <si>
    <t>25132</t>
  </si>
  <si>
    <t>6896273218241833000</t>
  </si>
  <si>
    <t>Тэффи  Бродессер-Акнер</t>
  </si>
  <si>
    <t>Флейшман в беде</t>
  </si>
  <si>
    <t>25473</t>
  </si>
  <si>
    <t>6896273279263842906</t>
  </si>
  <si>
    <t>Малон  Хогланд, Берт  Додсон</t>
  </si>
  <si>
    <t>Как устроена жизнь на Земле</t>
  </si>
  <si>
    <t>24943</t>
  </si>
  <si>
    <t>6896644341509944539</t>
  </si>
  <si>
    <t>Кристофер  Кукк</t>
  </si>
  <si>
    <t>Выигрывает каждый</t>
  </si>
  <si>
    <t>23449</t>
  </si>
  <si>
    <t>6899984049078669175</t>
  </si>
  <si>
    <t>Давид  Циричи</t>
  </si>
  <si>
    <t>Мох. История одного пса</t>
  </si>
  <si>
    <t>25060</t>
  </si>
  <si>
    <t>6901839702383875096</t>
  </si>
  <si>
    <t>Маргарет Рук</t>
  </si>
  <si>
    <t>Ты можешь изменить мир</t>
  </si>
  <si>
    <t>25252</t>
  </si>
  <si>
    <t>6901839746071401901</t>
  </si>
  <si>
    <t>Томас  Сибел</t>
  </si>
  <si>
    <t>Цифровая трансформация</t>
  </si>
  <si>
    <t>24620</t>
  </si>
  <si>
    <t>6902581726165694361</t>
  </si>
  <si>
    <t>Росс  Элленхорн</t>
  </si>
  <si>
    <t>Как мы меняемся</t>
  </si>
  <si>
    <t>25401</t>
  </si>
  <si>
    <t>6907778010643391450</t>
  </si>
  <si>
    <t>Роб  Уокер, Елизавета  Пономарева (Переводчик)</t>
  </si>
  <si>
    <t>С широко открытыми глазами</t>
  </si>
  <si>
    <t>25308</t>
  </si>
  <si>
    <t>6910374699465669377</t>
  </si>
  <si>
    <t>Эрин  Груэлл</t>
  </si>
  <si>
    <t>Писатели свободы</t>
  </si>
  <si>
    <t>25276</t>
  </si>
  <si>
    <t>6911487740297352651</t>
  </si>
  <si>
    <t>Бен  Хоровиц</t>
  </si>
  <si>
    <t>Мы - то, что мы делаем</t>
  </si>
  <si>
    <t>25589</t>
  </si>
  <si>
    <t>6917054069949465287</t>
  </si>
  <si>
    <t>Дженнифер  Бергер</t>
  </si>
  <si>
    <t>Меняемся на работе</t>
  </si>
  <si>
    <t>24583</t>
  </si>
  <si>
    <t>6922249180790272466</t>
  </si>
  <si>
    <t>Мпхо  Туту, Десмонд  Туту</t>
  </si>
  <si>
    <t>Книга прощения</t>
  </si>
  <si>
    <t>23220</t>
  </si>
  <si>
    <t>6927072974027822350</t>
  </si>
  <si>
    <t>Майкл  Кейн</t>
  </si>
  <si>
    <t>Взорви эти чертовы двери!</t>
  </si>
  <si>
    <t>25022</t>
  </si>
  <si>
    <t>6938158735899231735</t>
  </si>
  <si>
    <t>Эми  Тэнжерин</t>
  </si>
  <si>
    <t>Это мой день!</t>
  </si>
  <si>
    <t>25447</t>
  </si>
  <si>
    <t>6938158851354930998</t>
  </si>
  <si>
    <t>Неотвлекаемые</t>
  </si>
  <si>
    <t>25011</t>
  </si>
  <si>
    <t>6942612109159370337</t>
  </si>
  <si>
    <t>Дэйв  Эспри</t>
  </si>
  <si>
    <t>Меняя правила</t>
  </si>
  <si>
    <t>25549</t>
  </si>
  <si>
    <t>6946321768104147243</t>
  </si>
  <si>
    <t>Александр  Савкин, Юлия  Тертышная</t>
  </si>
  <si>
    <t>Тень как ресурс</t>
  </si>
  <si>
    <t>25547</t>
  </si>
  <si>
    <t>6946694812362113006</t>
  </si>
  <si>
    <t>Магия утра для предпринимателей</t>
  </si>
  <si>
    <t>25251</t>
  </si>
  <si>
    <t>6954112504385180166</t>
  </si>
  <si>
    <t>Джудит  Уэстон</t>
  </si>
  <si>
    <t>Режиссер и актеры</t>
  </si>
  <si>
    <t>23270</t>
  </si>
  <si>
    <t>6955967601998502062</t>
  </si>
  <si>
    <t>Главное в истории кино</t>
  </si>
  <si>
    <t>24585</t>
  </si>
  <si>
    <t>6974523279469254075</t>
  </si>
  <si>
    <t>Джеймс  Кузес, Барри  Познер</t>
  </si>
  <si>
    <t>Вызов лидерства</t>
  </si>
  <si>
    <t>24708</t>
  </si>
  <si>
    <t>6984551275435272350</t>
  </si>
  <si>
    <t>Джулия Филлипс</t>
  </si>
  <si>
    <t>Исчезающая земля</t>
  </si>
  <si>
    <t>25592</t>
  </si>
  <si>
    <t>6987148173181607033</t>
  </si>
  <si>
    <t>Туре  Аурстад</t>
  </si>
  <si>
    <t>Происшествие в курятнике</t>
  </si>
  <si>
    <t>25628</t>
  </si>
  <si>
    <t>6987148211395126607</t>
  </si>
  <si>
    <t>Как хочет женщина. Практика</t>
  </si>
  <si>
    <t>25631</t>
  </si>
  <si>
    <t>6987148219129690593</t>
  </si>
  <si>
    <t>Вашти  Харди</t>
  </si>
  <si>
    <t>Ярошторм</t>
  </si>
  <si>
    <t>25633</t>
  </si>
  <si>
    <t>6987148223735291206</t>
  </si>
  <si>
    <t>Шанель  Миллер</t>
  </si>
  <si>
    <t>Знай мое имя</t>
  </si>
  <si>
    <t>25634</t>
  </si>
  <si>
    <t>6987148233234610408</t>
  </si>
  <si>
    <t>В поисках Волка</t>
  </si>
  <si>
    <t>25639</t>
  </si>
  <si>
    <t>6987148236109077621</t>
  </si>
  <si>
    <t>Ричард  Прам</t>
  </si>
  <si>
    <t>Эволюция красоты</t>
  </si>
  <si>
    <t>25644</t>
  </si>
  <si>
    <t>6987148244517064155</t>
  </si>
  <si>
    <t>Лулу и Нельсон</t>
  </si>
  <si>
    <t>25646</t>
  </si>
  <si>
    <t>6987148253760018758</t>
  </si>
  <si>
    <t>Антон Мальков</t>
  </si>
  <si>
    <t>IPO и SPO</t>
  </si>
  <si>
    <t>25664</t>
  </si>
  <si>
    <t>6987148257583112484</t>
  </si>
  <si>
    <t>Максим  Батырев, Николай  Лазарев</t>
  </si>
  <si>
    <t>Вооружение отделов продаж</t>
  </si>
  <si>
    <t>25665</t>
  </si>
  <si>
    <t>6987148267771473440</t>
  </si>
  <si>
    <t>Сергей  Бехтерев, Виктория  Бехтерева</t>
  </si>
  <si>
    <t>Лидер будущего</t>
  </si>
  <si>
    <t>25667</t>
  </si>
  <si>
    <t>6987148275763543849</t>
  </si>
  <si>
    <t>Филипп  Гузенюк</t>
  </si>
  <si>
    <t>Счастье в деятельности</t>
  </si>
  <si>
    <t>25672</t>
  </si>
  <si>
    <t>6987148279795760437</t>
  </si>
  <si>
    <t>Эффективный или мертвый</t>
  </si>
  <si>
    <t>25674</t>
  </si>
  <si>
    <t>6987148287614664641</t>
  </si>
  <si>
    <t>Катлин  Смит</t>
  </si>
  <si>
    <t>Управление тревогой</t>
  </si>
  <si>
    <t>25690</t>
  </si>
  <si>
    <t>6987148297431637723</t>
  </si>
  <si>
    <t>Кармен Мария Мачадо</t>
  </si>
  <si>
    <t>Ее тело и другие</t>
  </si>
  <si>
    <t>25705</t>
  </si>
  <si>
    <t>6987148305156544984</t>
  </si>
  <si>
    <t>Мишель  Борба</t>
  </si>
  <si>
    <t>Чуткие дети</t>
  </si>
  <si>
    <t>25726</t>
  </si>
  <si>
    <t>6987148309606262859</t>
  </si>
  <si>
    <t>Мэдлин  Левин</t>
  </si>
  <si>
    <t>Самое ценное</t>
  </si>
  <si>
    <t>25735</t>
  </si>
  <si>
    <t>6987148319215061515</t>
  </si>
  <si>
    <t>Жан-Давид  Морван, Давид  Эврар, Сервин  Трефуэль</t>
  </si>
  <si>
    <t>Тысячи жизней Ирены Сендлер</t>
  </si>
  <si>
    <t>25744</t>
  </si>
  <si>
    <t>6987148322238453549</t>
  </si>
  <si>
    <t>Эго — это враг</t>
  </si>
  <si>
    <t>25755</t>
  </si>
  <si>
    <t>6987148332118642692</t>
  </si>
  <si>
    <t>Древняя магия</t>
  </si>
  <si>
    <t>25759</t>
  </si>
  <si>
    <t>6987148340508634408</t>
  </si>
  <si>
    <t>Джек  Фэруэдер</t>
  </si>
  <si>
    <t>Добровольный узник</t>
  </si>
  <si>
    <t>25760</t>
  </si>
  <si>
    <t>6987148343309971307</t>
  </si>
  <si>
    <t>Тим  Федерле</t>
  </si>
  <si>
    <t>Мастер шейков и «Маргариты»</t>
  </si>
  <si>
    <t>25761</t>
  </si>
  <si>
    <t>6987148351679197156</t>
  </si>
  <si>
    <t>Дженнифер  Эштон</t>
  </si>
  <si>
    <t>Год заботы о себе</t>
  </si>
  <si>
    <t>25769</t>
  </si>
  <si>
    <t>6987148357935984615</t>
  </si>
  <si>
    <t>Уильям  Ирвин</t>
  </si>
  <si>
    <t>Радость жизни</t>
  </si>
  <si>
    <t>25773</t>
  </si>
  <si>
    <t>6987148365896689930</t>
  </si>
  <si>
    <t>Лутц  Гайслер</t>
  </si>
  <si>
    <t>Книга о хлебе №1</t>
  </si>
  <si>
    <t>25789</t>
  </si>
  <si>
    <t>6987148369950031935</t>
  </si>
  <si>
    <t>Истории Дядюшки Дуба. Книга 2. Сердце</t>
  </si>
  <si>
    <t>25790</t>
  </si>
  <si>
    <t>6987148379024281065</t>
  </si>
  <si>
    <t>Большие долговые кризисы</t>
  </si>
  <si>
    <t>25794</t>
  </si>
  <si>
    <t>6987148383676954243</t>
  </si>
  <si>
    <t>Джей Джей Сазерленд</t>
  </si>
  <si>
    <t>Scrum на практике</t>
  </si>
  <si>
    <t>25820</t>
  </si>
  <si>
    <t>6987148390958829901</t>
  </si>
  <si>
    <t>Юлия Мартыщенко</t>
  </si>
  <si>
    <t>Медвежонок Фёдор. Путь домой</t>
  </si>
  <si>
    <t>25823</t>
  </si>
  <si>
    <t>6987148398915370945</t>
  </si>
  <si>
    <t>Роберт  Хаэр, Павел  Бабяк</t>
  </si>
  <si>
    <t>Змеи в костюмах</t>
  </si>
  <si>
    <t>25835</t>
  </si>
  <si>
    <t>6987148407592795551</t>
  </si>
  <si>
    <t>Дэвид  Шпигельхалтер</t>
  </si>
  <si>
    <t>Искусство статистики</t>
  </si>
  <si>
    <t>25837</t>
  </si>
  <si>
    <t>6987148412863918305</t>
  </si>
  <si>
    <t>Разрыв</t>
  </si>
  <si>
    <t>25842</t>
  </si>
  <si>
    <t>6987148421729253831</t>
  </si>
  <si>
    <t>Эрик  Борк</t>
  </si>
  <si>
    <t>Где обитают фантастические идеи</t>
  </si>
  <si>
    <t>25875</t>
  </si>
  <si>
    <t>6987148424667661004</t>
  </si>
  <si>
    <t>Сложные подчиненные</t>
  </si>
  <si>
    <t>25877</t>
  </si>
  <si>
    <t>6987148434559930541</t>
  </si>
  <si>
    <t>Джеффри  Массон</t>
  </si>
  <si>
    <t>Когда уходит друг</t>
  </si>
  <si>
    <t>25884</t>
  </si>
  <si>
    <t>6987148441859920488</t>
  </si>
  <si>
    <t>Алекс  Хатчинсон</t>
  </si>
  <si>
    <t>Выносливость</t>
  </si>
  <si>
    <t>25897</t>
  </si>
  <si>
    <t>6987148451370201401</t>
  </si>
  <si>
    <t>Стивен  Кац</t>
  </si>
  <si>
    <t>Кадр за кадром</t>
  </si>
  <si>
    <t>25907</t>
  </si>
  <si>
    <t>6987148456740610206</t>
  </si>
  <si>
    <t>Аллен Б. Дауни</t>
  </si>
  <si>
    <t>Основы Python</t>
  </si>
  <si>
    <t>25908</t>
  </si>
  <si>
    <t>6987148464359091796</t>
  </si>
  <si>
    <t>Правила жизни и бизнеса. Том 2</t>
  </si>
  <si>
    <t>25910</t>
  </si>
  <si>
    <t>6987148467850515031</t>
  </si>
  <si>
    <t>Бен  Ламорт, Пол  Нивен</t>
  </si>
  <si>
    <t>Цели и ключевые результаты</t>
  </si>
  <si>
    <t>25920</t>
  </si>
  <si>
    <t>6987148476261957348</t>
  </si>
  <si>
    <t>Анна  Блэк</t>
  </si>
  <si>
    <t>Время услышать себя</t>
  </si>
  <si>
    <t>25921</t>
  </si>
  <si>
    <t>6987148486414200953</t>
  </si>
  <si>
    <t>Стэн  Таткин</t>
  </si>
  <si>
    <t>Созданы для любви</t>
  </si>
  <si>
    <t>25923</t>
  </si>
  <si>
    <t>6987148489612541394</t>
  </si>
  <si>
    <t>Сто заповедных лет. Фотоистория большого путешествия. Том 2: Камчатка</t>
  </si>
  <si>
    <t>25943</t>
  </si>
  <si>
    <t>6987148497685014509</t>
  </si>
  <si>
    <t>Мишель  Плесси</t>
  </si>
  <si>
    <t>Ветер в ивах</t>
  </si>
  <si>
    <t>25947</t>
  </si>
  <si>
    <t>6987148503136952087</t>
  </si>
  <si>
    <t>Хорхе  Агирре, Рафаэль  Росадо</t>
  </si>
  <si>
    <t>Берегитесь, великаны!</t>
  </si>
  <si>
    <t>25958</t>
  </si>
  <si>
    <t>6987148511190662672</t>
  </si>
  <si>
    <t>Лилия  Шабутдинова, Ольга  Бонитас</t>
  </si>
  <si>
    <t>Как маленькому человеку помочь большой планете</t>
  </si>
  <si>
    <t>26008</t>
  </si>
  <si>
    <t>6987148519554563726</t>
  </si>
  <si>
    <t>Эш  Эмбирджи</t>
  </si>
  <si>
    <t>Проект «Средний палец»</t>
  </si>
  <si>
    <t>26022</t>
  </si>
  <si>
    <t>6987148528323680511</t>
  </si>
  <si>
    <t>Умные решения</t>
  </si>
  <si>
    <t>26035</t>
  </si>
  <si>
    <t>6987148536320436414</t>
  </si>
  <si>
    <t>Софи  Даль, Лорен  О'хара</t>
  </si>
  <si>
    <t>Мадам Бадубеда</t>
  </si>
  <si>
    <t>26050</t>
  </si>
  <si>
    <t>6987148541707115380</t>
  </si>
  <si>
    <t>Райан  Холидей, Стивен  Хансельман</t>
  </si>
  <si>
    <t>Стоицизм на каждый день</t>
  </si>
  <si>
    <t>26057</t>
  </si>
  <si>
    <t>6987148550506307781</t>
  </si>
  <si>
    <t>Дневник стоика</t>
  </si>
  <si>
    <t>26066</t>
  </si>
  <si>
    <t>6987148557914044343</t>
  </si>
  <si>
    <t>Сандра  Дансмьюир, Джессика  Дьюи, Сьюзен  Бёрч</t>
  </si>
  <si>
    <t>Дружелюбные</t>
  </si>
  <si>
    <t>26082</t>
  </si>
  <si>
    <t>6987148563844895629</t>
  </si>
  <si>
    <t>Эльза  Пунсет</t>
  </si>
  <si>
    <t>Книга маленьких побед</t>
  </si>
  <si>
    <t>26095</t>
  </si>
  <si>
    <t>6987148571053075406</t>
  </si>
  <si>
    <t>Элен  Черски</t>
  </si>
  <si>
    <t>Физика и жизнь</t>
  </si>
  <si>
    <t>26097</t>
  </si>
  <si>
    <t>6987148581105634366</t>
  </si>
  <si>
    <t>Сэм  Саттин</t>
  </si>
  <si>
    <t>Легенда о волках</t>
  </si>
  <si>
    <t>26102</t>
  </si>
  <si>
    <t>6987148583913923809</t>
  </si>
  <si>
    <t>Сильвана  Патерностро</t>
  </si>
  <si>
    <t>Жизнь Габриэля Гарсиа Маркеса</t>
  </si>
  <si>
    <t>26126</t>
  </si>
  <si>
    <t>6987148592979455220</t>
  </si>
  <si>
    <t>Эдвард  Троник, Клаудия  Голд</t>
  </si>
  <si>
    <t>От разногласий к близости</t>
  </si>
  <si>
    <t>26131</t>
  </si>
  <si>
    <t>6987148596852980369</t>
  </si>
  <si>
    <t>Каролина  Бонковска</t>
  </si>
  <si>
    <t>Загадки Вселенной</t>
  </si>
  <si>
    <t>26151</t>
  </si>
  <si>
    <t>6987148611373379116</t>
  </si>
  <si>
    <t>Эмиль и Марго. Монстры повсюду!</t>
  </si>
  <si>
    <t>26152</t>
  </si>
  <si>
    <t>6987148614536940123</t>
  </si>
  <si>
    <t>Марион  Пошманн, Анна  Кукес</t>
  </si>
  <si>
    <t>Сосновые острова</t>
  </si>
  <si>
    <t>26157</t>
  </si>
  <si>
    <t>6987148622948489714</t>
  </si>
  <si>
    <t>Андреа  Хасельмайр, Денизе  Розенбергер, Верена  Хасельмайр</t>
  </si>
  <si>
    <t>В гармонии с циклом</t>
  </si>
  <si>
    <t>26160</t>
  </si>
  <si>
    <t>6987148631960207367</t>
  </si>
  <si>
    <t>Быть вместе</t>
  </si>
  <si>
    <t>26164</t>
  </si>
  <si>
    <t>6987148635267598318</t>
  </si>
  <si>
    <t>Таня  Петерсон</t>
  </si>
  <si>
    <t>Внутреннее спокойствие</t>
  </si>
  <si>
    <t>26168</t>
  </si>
  <si>
    <t>6987148644505236796</t>
  </si>
  <si>
    <t>Давид Иисус Виньолли</t>
  </si>
  <si>
    <t>Девочка в Гималаях</t>
  </si>
  <si>
    <t>26170</t>
  </si>
  <si>
    <t>6987148648712967111</t>
  </si>
  <si>
    <t>Викрам  Паралкар</t>
  </si>
  <si>
    <t>Ночной театр</t>
  </si>
  <si>
    <t>26175</t>
  </si>
  <si>
    <t>6987148658649991049</t>
  </si>
  <si>
    <t>Художник</t>
  </si>
  <si>
    <t>26182</t>
  </si>
  <si>
    <t>6987148666380551748</t>
  </si>
  <si>
    <t>Дарья  Смирнова, Джессика  Брудер</t>
  </si>
  <si>
    <t>Земля кочевников</t>
  </si>
  <si>
    <t>26185</t>
  </si>
  <si>
    <t>6987148670887734710</t>
  </si>
  <si>
    <t>Мария  Сухотина, Доктор  Гэрри Дж.</t>
  </si>
  <si>
    <t>Египетские мифы</t>
  </si>
  <si>
    <t>26191</t>
  </si>
  <si>
    <t>6987148678303545692</t>
  </si>
  <si>
    <t>Сара  Дефос</t>
  </si>
  <si>
    <t>Корону мне!</t>
  </si>
  <si>
    <t>26196</t>
  </si>
  <si>
    <t>6987148688170909426</t>
  </si>
  <si>
    <t>Терри  Ньюман</t>
  </si>
  <si>
    <t>Культовые художники и их стиль</t>
  </si>
  <si>
    <t>26198</t>
  </si>
  <si>
    <t>6987148691564412533</t>
  </si>
  <si>
    <t>Нина  Карниковски</t>
  </si>
  <si>
    <t>Хочу как они</t>
  </si>
  <si>
    <t>26201</t>
  </si>
  <si>
    <t>6987148701423596067</t>
  </si>
  <si>
    <t>Кейт  Ашер</t>
  </si>
  <si>
    <t>Новая фаза</t>
  </si>
  <si>
    <t>26209</t>
  </si>
  <si>
    <t>6987148708802093921</t>
  </si>
  <si>
    <t>Кристин  Нефф</t>
  </si>
  <si>
    <t>Самосострадание</t>
  </si>
  <si>
    <t>26213</t>
  </si>
  <si>
    <t>6987148717728300691</t>
  </si>
  <si>
    <t>Мальчик Золотая Рыбка</t>
  </si>
  <si>
    <t>26227</t>
  </si>
  <si>
    <t>6987148722660199123</t>
  </si>
  <si>
    <t>Тильда Яблочное Семечко. Большой переполох</t>
  </si>
  <si>
    <t>26228</t>
  </si>
  <si>
    <t>6987148729675902278</t>
  </si>
  <si>
    <t>Лилли  Сингх</t>
  </si>
  <si>
    <t>Неукротимая</t>
  </si>
  <si>
    <t>26237</t>
  </si>
  <si>
    <t>6987148738968954704</t>
  </si>
  <si>
    <t>Эдит Ева  Эгер</t>
  </si>
  <si>
    <t>Дар</t>
  </si>
  <si>
    <t>26240</t>
  </si>
  <si>
    <t>6987148747264173719</t>
  </si>
  <si>
    <t>Махо  Молфино</t>
  </si>
  <si>
    <t>Мифы о хорошей девочке</t>
  </si>
  <si>
    <t>26243</t>
  </si>
  <si>
    <t>6987148752381105408</t>
  </si>
  <si>
    <t>Томас  Паренти, Джек  Домет</t>
  </si>
  <si>
    <t>Кибербезопасность</t>
  </si>
  <si>
    <t>26256</t>
  </si>
  <si>
    <t>6987148759944931503</t>
  </si>
  <si>
    <t>Живопись vs графика</t>
  </si>
  <si>
    <t>26273</t>
  </si>
  <si>
    <t>6987148768622507018</t>
  </si>
  <si>
    <t>Стивен  Котлер, Питер  Диамандис</t>
  </si>
  <si>
    <t>Будущее быстрее, чем вы думаете</t>
  </si>
  <si>
    <t>26277</t>
  </si>
  <si>
    <t>6987148772538070454</t>
  </si>
  <si>
    <t>Това  Ли</t>
  </si>
  <si>
    <t>Я в порядке и другая ложь</t>
  </si>
  <si>
    <t>26286</t>
  </si>
  <si>
    <t>6987148783016896663</t>
  </si>
  <si>
    <t>Рой  Милз</t>
  </si>
  <si>
    <t>Кости: внутри и снаружи</t>
  </si>
  <si>
    <t>26289</t>
  </si>
  <si>
    <t>6987148790198784979</t>
  </si>
  <si>
    <t>Русские травести</t>
  </si>
  <si>
    <t>26294</t>
  </si>
  <si>
    <t>6987148799813704398</t>
  </si>
  <si>
    <t>Правила выживания в школе. Первая любовь</t>
  </si>
  <si>
    <t>26295</t>
  </si>
  <si>
    <t>6987148803385609518</t>
  </si>
  <si>
    <t>Джеймс  Гулд-Борн</t>
  </si>
  <si>
    <t>Что мы знаем друг о друге</t>
  </si>
  <si>
    <t>26296</t>
  </si>
  <si>
    <t>6987148812860405464</t>
  </si>
  <si>
    <t>Лора  Бадденберг, Алиша  Монтгомери</t>
  </si>
  <si>
    <t>Давай встречаться!</t>
  </si>
  <si>
    <t>26309</t>
  </si>
  <si>
    <t>6987148815777476592</t>
  </si>
  <si>
    <t>Расс Хэррис</t>
  </si>
  <si>
    <t>Осознанная любовь</t>
  </si>
  <si>
    <t>26314</t>
  </si>
  <si>
    <t>6987148824929971420</t>
  </si>
  <si>
    <t>Клаус  Микош</t>
  </si>
  <si>
    <t>Дыши. В поисках любви</t>
  </si>
  <si>
    <t>26331</t>
  </si>
  <si>
    <t>6987148833536298561</t>
  </si>
  <si>
    <t>Дыши. Как стать спокойнее</t>
  </si>
  <si>
    <t>26339</t>
  </si>
  <si>
    <t>6987148836983353603</t>
  </si>
  <si>
    <t>Александра  Дормидонтова, Елена  Качур</t>
  </si>
  <si>
    <t>Полёты в космос. Детская энциклопедия</t>
  </si>
  <si>
    <t>26342</t>
  </si>
  <si>
    <t>6987148845979811400</t>
  </si>
  <si>
    <t>Михаил  Алистер</t>
  </si>
  <si>
    <t>Сверхпродуктивность</t>
  </si>
  <si>
    <t>26344</t>
  </si>
  <si>
    <t>6987148854612228981</t>
  </si>
  <si>
    <t>Бетани  Уэбстер</t>
  </si>
  <si>
    <t>Обретение внутренней матери</t>
  </si>
  <si>
    <t>26359</t>
  </si>
  <si>
    <t>6987148859534225236</t>
  </si>
  <si>
    <t>Цай  Чунда</t>
  </si>
  <si>
    <t>Из кожи вон</t>
  </si>
  <si>
    <t>26363</t>
  </si>
  <si>
    <t>6987148867214193604</t>
  </si>
  <si>
    <t>Итан  Кросс</t>
  </si>
  <si>
    <t>Внутренний голос</t>
  </si>
  <si>
    <t>26373</t>
  </si>
  <si>
    <t>6987148877063401503</t>
  </si>
  <si>
    <t>Ингрид  Шаббер, Леа  Мазе</t>
  </si>
  <si>
    <t>Эльма. Тайное пророчество</t>
  </si>
  <si>
    <t>26383</t>
  </si>
  <si>
    <t>6987148884776012376</t>
  </si>
  <si>
    <t>Микеле  Занини</t>
  </si>
  <si>
    <t>Гуманократия</t>
  </si>
  <si>
    <t>26395</t>
  </si>
  <si>
    <t>6987148889623832741</t>
  </si>
  <si>
    <t>Эмбер  Дэвенпорт, Марина  (Переводчик)</t>
  </si>
  <si>
    <t>Сколько пятен у гепарда?</t>
  </si>
  <si>
    <t>26408</t>
  </si>
  <si>
    <t>6987148897166583406</t>
  </si>
  <si>
    <t>Тесса  Рат</t>
  </si>
  <si>
    <t>Сказки братьев Гримм</t>
  </si>
  <si>
    <t>26409</t>
  </si>
  <si>
    <t>6987148903382980147</t>
  </si>
  <si>
    <t>Тедди  Кин</t>
  </si>
  <si>
    <t>Книга искателя приключений</t>
  </si>
  <si>
    <t>26416</t>
  </si>
  <si>
    <t>6987148916340896082</t>
  </si>
  <si>
    <t>Дэн  Гемейнхарт</t>
  </si>
  <si>
    <t>Редкая отвага</t>
  </si>
  <si>
    <t>26418</t>
  </si>
  <si>
    <t>6987148919286681489</t>
  </si>
  <si>
    <t>Юко  Нагаяма</t>
  </si>
  <si>
    <t>Воздушные акварели</t>
  </si>
  <si>
    <t>26423</t>
  </si>
  <si>
    <t>6987148928907881715</t>
  </si>
  <si>
    <t>Шери ван Дейк, Василий Горохов (переводчик)</t>
  </si>
  <si>
    <t>Ключ к себе. Берем эмоции под контроль</t>
  </si>
  <si>
    <t>26427</t>
  </si>
  <si>
    <t>6987148937619863999</t>
  </si>
  <si>
    <t>Ривка  Голчен</t>
  </si>
  <si>
    <t>Тайна Страны Невозможностей</t>
  </si>
  <si>
    <t>26434</t>
  </si>
  <si>
    <t>6987148941750905465</t>
  </si>
  <si>
    <t>Лиза  Шаб</t>
  </si>
  <si>
    <t>Ключ к себе. Повышаем самооценку</t>
  </si>
  <si>
    <t>26438</t>
  </si>
  <si>
    <t>6987148950401271782</t>
  </si>
  <si>
    <t>Джина  Бигель</t>
  </si>
  <si>
    <t>Ключ к себе. Справляемся со стрессом</t>
  </si>
  <si>
    <t>26450</t>
  </si>
  <si>
    <t>6987148957793926924</t>
  </si>
  <si>
    <t>Андерс  Рёйнеберг</t>
  </si>
  <si>
    <t>Норвежский сад</t>
  </si>
  <si>
    <t>26454</t>
  </si>
  <si>
    <t>6987148967165243694</t>
  </si>
  <si>
    <t>Лука  Перри</t>
  </si>
  <si>
    <t>Ракета стартует</t>
  </si>
  <si>
    <t>26456</t>
  </si>
  <si>
    <t>6987148976001401810</t>
  </si>
  <si>
    <t>Дэвид Шефф, Людмила Головина</t>
  </si>
  <si>
    <t>Красивый мальчик</t>
  </si>
  <si>
    <t>26459</t>
  </si>
  <si>
    <t>6987148984896549054</t>
  </si>
  <si>
    <t>Дом иллюзий</t>
  </si>
  <si>
    <t>26466</t>
  </si>
  <si>
    <t>6987148989231093238</t>
  </si>
  <si>
    <t>Рик  Дюфер</t>
  </si>
  <si>
    <t>Спиноза и попкорн</t>
  </si>
  <si>
    <t>26489</t>
  </si>
  <si>
    <t>6987148996620453311</t>
  </si>
  <si>
    <t>Эллен Дедженерес</t>
  </si>
  <si>
    <t>Кроме шуток</t>
  </si>
  <si>
    <t>26492</t>
  </si>
  <si>
    <t>6987149001413449374</t>
  </si>
  <si>
    <t>Сид  Мейер</t>
  </si>
  <si>
    <t>Сид Мейер: Жизнь в мире компьютерных игр</t>
  </si>
  <si>
    <t>26497</t>
  </si>
  <si>
    <t>6987149010730431320</t>
  </si>
  <si>
    <t>Фред  Ульман</t>
  </si>
  <si>
    <t>Воссоединение. Повесть</t>
  </si>
  <si>
    <t>26503</t>
  </si>
  <si>
    <t>6987149018962160371</t>
  </si>
  <si>
    <t>Потерянные слова. Роман</t>
  </si>
  <si>
    <t>26507</t>
  </si>
  <si>
    <t>6987149023070388402</t>
  </si>
  <si>
    <t>Тим  Грирсон</t>
  </si>
  <si>
    <t>Властелины кино</t>
  </si>
  <si>
    <t>26518</t>
  </si>
  <si>
    <t>6987149031446510620</t>
  </si>
  <si>
    <t>Джеймс  Макбрайд</t>
  </si>
  <si>
    <t>Дьякон Кинг-Конг</t>
  </si>
  <si>
    <t>26527</t>
  </si>
  <si>
    <t>6987149040228566091</t>
  </si>
  <si>
    <t>Рисование фигуры</t>
  </si>
  <si>
    <t>26528</t>
  </si>
  <si>
    <t>6987149043411263068</t>
  </si>
  <si>
    <t>Джонатан  Дрори, Люсиль  Клер</t>
  </si>
  <si>
    <t>Вокруг света за 80 растений</t>
  </si>
  <si>
    <t>26549</t>
  </si>
  <si>
    <t>6987149053323859286</t>
  </si>
  <si>
    <t>Майкл  Поллан</t>
  </si>
  <si>
    <t>В защиту еды</t>
  </si>
  <si>
    <t>26550</t>
  </si>
  <si>
    <t>6987149061754205216</t>
  </si>
  <si>
    <t>Элисон  Уолш</t>
  </si>
  <si>
    <t>Литературная вечеринка</t>
  </si>
  <si>
    <t>26565</t>
  </si>
  <si>
    <t>6987149068923467965</t>
  </si>
  <si>
    <t>Счастливое старение</t>
  </si>
  <si>
    <t>26570</t>
  </si>
  <si>
    <t>6987149074231874151</t>
  </si>
  <si>
    <t>Стефанос  Ксенакис</t>
  </si>
  <si>
    <t>Жизнь - это подарок</t>
  </si>
  <si>
    <t>26583</t>
  </si>
  <si>
    <t>6987149083807517097</t>
  </si>
  <si>
    <t>Сьюзен  Поллак</t>
  </si>
  <si>
    <t>Самосострадание для родителей</t>
  </si>
  <si>
    <t>26586</t>
  </si>
  <si>
    <t>6987149087951312455</t>
  </si>
  <si>
    <t>Орор  Мейер, Софи  Буксом</t>
  </si>
  <si>
    <t>1000 способов пережить расставание с парнем или девушкой</t>
  </si>
  <si>
    <t>26593</t>
  </si>
  <si>
    <t>6987149094817133303</t>
  </si>
  <si>
    <t>Эрлинг  Кагге</t>
  </si>
  <si>
    <t>Прогулка</t>
  </si>
  <si>
    <t>26598</t>
  </si>
  <si>
    <t>6987149104594362845</t>
  </si>
  <si>
    <t>Лекси  Кайт, Линдси  Кайт</t>
  </si>
  <si>
    <t>Больше чем тело</t>
  </si>
  <si>
    <t>26603</t>
  </si>
  <si>
    <t>6987149108366475614</t>
  </si>
  <si>
    <t>Леона  Мильтон, Мария  Томичич</t>
  </si>
  <si>
    <t>Контролируй это!</t>
  </si>
  <si>
    <t>26611</t>
  </si>
  <si>
    <t>6987149116296944672</t>
  </si>
  <si>
    <t>Жан-Пьер  Жибра</t>
  </si>
  <si>
    <t>Полет ворона</t>
  </si>
  <si>
    <t>26617</t>
  </si>
  <si>
    <t>6987149121390147848</t>
  </si>
  <si>
    <t>Бесконечная сила</t>
  </si>
  <si>
    <t>26619</t>
  </si>
  <si>
    <t>6987149129824955195</t>
  </si>
  <si>
    <t>Билл  Гейтс</t>
  </si>
  <si>
    <t>Как нам избежать климатической катастрофы</t>
  </si>
  <si>
    <t>26620</t>
  </si>
  <si>
    <t>6987149133305569821</t>
  </si>
  <si>
    <t>Банка со светлячками</t>
  </si>
  <si>
    <t>26622</t>
  </si>
  <si>
    <t>6987149143689886036</t>
  </si>
  <si>
    <t>Тина  Рэй, Елизавета  Пономарева (Переводчик)</t>
  </si>
  <si>
    <t>Я не ОК, и это ОК</t>
  </si>
  <si>
    <t>26623</t>
  </si>
  <si>
    <t>6987149152455690436</t>
  </si>
  <si>
    <t>Три героя Матильды</t>
  </si>
  <si>
    <t>26627</t>
  </si>
  <si>
    <t>6987149156738888852</t>
  </si>
  <si>
    <t>Екатерина  Шелеметьева</t>
  </si>
  <si>
    <t>Имя для капитана</t>
  </si>
  <si>
    <t>26634</t>
  </si>
  <si>
    <t>6987149163896864038</t>
  </si>
  <si>
    <t>Гленн  Ширальди</t>
  </si>
  <si>
    <t>Самооценка</t>
  </si>
  <si>
    <t>26636</t>
  </si>
  <si>
    <t>6987149168154644258</t>
  </si>
  <si>
    <t>Зази  Тодд</t>
  </si>
  <si>
    <t>Счастливый хвостик</t>
  </si>
  <si>
    <t>26649</t>
  </si>
  <si>
    <t>6987149176643064683</t>
  </si>
  <si>
    <t>Фёдор  Молюков</t>
  </si>
  <si>
    <t>100 вопросов от Чевостика</t>
  </si>
  <si>
    <t>26656</t>
  </si>
  <si>
    <t>6987149185360471246</t>
  </si>
  <si>
    <t>Мартин  Ракель</t>
  </si>
  <si>
    <t>Африка</t>
  </si>
  <si>
    <t>26657</t>
  </si>
  <si>
    <t>6987149194755315912</t>
  </si>
  <si>
    <t>Шахида  Араби</t>
  </si>
  <si>
    <t>Токсичные люди</t>
  </si>
  <si>
    <t>26661</t>
  </si>
  <si>
    <t>6987149199387068868</t>
  </si>
  <si>
    <t>Ванна  Розенберг</t>
  </si>
  <si>
    <t>О чём поёт морской лев?</t>
  </si>
  <si>
    <t>26670</t>
  </si>
  <si>
    <t>6987149207414917327</t>
  </si>
  <si>
    <t>Нэнси  Левин</t>
  </si>
  <si>
    <t>Твои границы</t>
  </si>
  <si>
    <t>26682</t>
  </si>
  <si>
    <t>6987149215643735350</t>
  </si>
  <si>
    <t>Адам  Скиннер, Марк  Лонг</t>
  </si>
  <si>
    <t>Спортопедия</t>
  </si>
  <si>
    <t>26689</t>
  </si>
  <si>
    <t>6987149220530646150</t>
  </si>
  <si>
    <t>Марчелла  Уорд, Сэндер  Берг</t>
  </si>
  <si>
    <t>Мифы Древней Греции</t>
  </si>
  <si>
    <t>26695</t>
  </si>
  <si>
    <t>6987149229190109835</t>
  </si>
  <si>
    <t>Анна  Клейбурн</t>
  </si>
  <si>
    <t>Атлас русалок</t>
  </si>
  <si>
    <t>26700</t>
  </si>
  <si>
    <t>6987149233893296467</t>
  </si>
  <si>
    <t>Мисси Моппель</t>
  </si>
  <si>
    <t>26706</t>
  </si>
  <si>
    <t>6987149242400723243</t>
  </si>
  <si>
    <t>Катрин  Ципсе</t>
  </si>
  <si>
    <t>Пинелла Пропелла</t>
  </si>
  <si>
    <t>26712</t>
  </si>
  <si>
    <t>6987149250313652383</t>
  </si>
  <si>
    <t>Что за камень?</t>
  </si>
  <si>
    <t>26716</t>
  </si>
  <si>
    <t>6987149254227481726</t>
  </si>
  <si>
    <t>Юлия  Симбирская, Рейчел  Пирси, Фрейя  Хартас</t>
  </si>
  <si>
    <t>Круглый год в лесу. Виммельбух</t>
  </si>
  <si>
    <t>26717</t>
  </si>
  <si>
    <t>6987149262737389523</t>
  </si>
  <si>
    <t>Дарья  Смирнова, Девдатт  Паттанаик</t>
  </si>
  <si>
    <t>Индийские мифы</t>
  </si>
  <si>
    <t>26738</t>
  </si>
  <si>
    <t>6987149272210872524</t>
  </si>
  <si>
    <t>Тимоти  Кларк</t>
  </si>
  <si>
    <t>Бизнес-модели для команд</t>
  </si>
  <si>
    <t>26748</t>
  </si>
  <si>
    <t>6987149275151228578</t>
  </si>
  <si>
    <t>Роберто  Валенсуэла</t>
  </si>
  <si>
    <t>Практика свадебной фотографии</t>
  </si>
  <si>
    <t>26758</t>
  </si>
  <si>
    <t>6987149283603647778</t>
  </si>
  <si>
    <t>Пакчок  Ринпоче, Эррик  Соломон</t>
  </si>
  <si>
    <t>Осознанное счастье</t>
  </si>
  <si>
    <t>26763</t>
  </si>
  <si>
    <t>6987149288015729770</t>
  </si>
  <si>
    <t>Элла Фрэнсис Сандерс</t>
  </si>
  <si>
    <t>Вкус Солнца</t>
  </si>
  <si>
    <t>26767</t>
  </si>
  <si>
    <t>6987149296539141848</t>
  </si>
  <si>
    <t>Уитни  Гарднер</t>
  </si>
  <si>
    <t>Вампир понарошку</t>
  </si>
  <si>
    <t>26774</t>
  </si>
  <si>
    <t>6987149305233500423</t>
  </si>
  <si>
    <t>Сверхчеловек</t>
  </si>
  <si>
    <t>26780</t>
  </si>
  <si>
    <t>6987149311219401174</t>
  </si>
  <si>
    <t>Кендра  Адачи</t>
  </si>
  <si>
    <t>Ленивая гениальная мама</t>
  </si>
  <si>
    <t>26781</t>
  </si>
  <si>
    <t>6987149319389522528</t>
  </si>
  <si>
    <t>Брайан  Трейси, Анна  Лайнбергер</t>
  </si>
  <si>
    <t>Выйди из зоны комфорта: для школьников и студентов</t>
  </si>
  <si>
    <t>26788</t>
  </si>
  <si>
    <t>6987149327644761604</t>
  </si>
  <si>
    <t>Дэвид  Ричо</t>
  </si>
  <si>
    <t>Эмоциональные триггеры</t>
  </si>
  <si>
    <t>26794</t>
  </si>
  <si>
    <t>6987149331457395293</t>
  </si>
  <si>
    <t>Эрин Ловелл Вериндер, Анна Авдеева, переводчик</t>
  </si>
  <si>
    <t>Сила трав</t>
  </si>
  <si>
    <t>26811</t>
  </si>
  <si>
    <t>6987149341319569226</t>
  </si>
  <si>
    <t>Фабио Мун и Габриэль Ба</t>
  </si>
  <si>
    <t>Два брата</t>
  </si>
  <si>
    <t>26816</t>
  </si>
  <si>
    <t>6987149344356916966</t>
  </si>
  <si>
    <t>Джо  Уикс</t>
  </si>
  <si>
    <t>В форме за 30 дней</t>
  </si>
  <si>
    <t>26824</t>
  </si>
  <si>
    <t>6987149353989139856</t>
  </si>
  <si>
    <t>Джеймс  Крист</t>
  </si>
  <si>
    <t>Давай дружить!</t>
  </si>
  <si>
    <t>26844</t>
  </si>
  <si>
    <t>6987149362953920995</t>
  </si>
  <si>
    <t>Элин  Хильдебранд</t>
  </si>
  <si>
    <t>28 лет, каждое лето</t>
  </si>
  <si>
    <t>26854</t>
  </si>
  <si>
    <t>6987149367197504702</t>
  </si>
  <si>
    <t>Магия утра для пар</t>
  </si>
  <si>
    <t>26857</t>
  </si>
  <si>
    <t>6987149374733185340</t>
  </si>
  <si>
    <t>Эмиль и Марго. Время шалостей!</t>
  </si>
  <si>
    <t>26864</t>
  </si>
  <si>
    <t>6987149380139828412</t>
  </si>
  <si>
    <t>Наоки  Ватанабе</t>
  </si>
  <si>
    <t>Fashion-иллюстрация и дизайн одежды</t>
  </si>
  <si>
    <t>26876</t>
  </si>
  <si>
    <t>6987149388452875994</t>
  </si>
  <si>
    <t>Просто о важном. Новые истории про Миру и Гошу</t>
  </si>
  <si>
    <t>26885</t>
  </si>
  <si>
    <t>6987149396789961841</t>
  </si>
  <si>
    <t>Эмма  Адбоге, Антон  Бергман</t>
  </si>
  <si>
    <t>Лучшая в мире Эстер</t>
  </si>
  <si>
    <t>26889</t>
  </si>
  <si>
    <t>6987149399604331071</t>
  </si>
  <si>
    <t>Клэр  Уилер</t>
  </si>
  <si>
    <t>Стресс</t>
  </si>
  <si>
    <t>26925</t>
  </si>
  <si>
    <t>6987149408298409015</t>
  </si>
  <si>
    <t>Эдмунд  Борн, Лорна  Гарано</t>
  </si>
  <si>
    <t>Тревожность</t>
  </si>
  <si>
    <t>26937</t>
  </si>
  <si>
    <t>6987149418860920206</t>
  </si>
  <si>
    <t>Мэттью  Бун, Дженнифер  Грегг, Лиза  Койн</t>
  </si>
  <si>
    <t>Избегание</t>
  </si>
  <si>
    <t>26952</t>
  </si>
  <si>
    <t>6987149421218981188</t>
  </si>
  <si>
    <t>Джеффри  Вуд, Джеффри  Брэнтли, Мэттью  Маккей</t>
  </si>
  <si>
    <t>Эмоциональный баланс</t>
  </si>
  <si>
    <t>26978</t>
  </si>
  <si>
    <t>6987149431645550984</t>
  </si>
  <si>
    <t>Юхан  Бьёркман</t>
  </si>
  <si>
    <t>Консервирование по-скандинавски</t>
  </si>
  <si>
    <t>26991</t>
  </si>
  <si>
    <t>6987149439087638214</t>
  </si>
  <si>
    <t>Жером  Жилле, Бенедикт  Карбонейл</t>
  </si>
  <si>
    <t>Пандориум</t>
  </si>
  <si>
    <t>26997</t>
  </si>
  <si>
    <t>6987149444089528235</t>
  </si>
  <si>
    <t>Тим  Спектор</t>
  </si>
  <si>
    <t>Обязательный завтрак, вредный кофе и опасный фастфуд</t>
  </si>
  <si>
    <t>26531</t>
  </si>
  <si>
    <t>6987519717489859550</t>
  </si>
  <si>
    <t>Дерек  Тремейн, Полин  Тремейн, Ричард  Шеперд</t>
  </si>
  <si>
    <t>Как раскрыть убийство</t>
  </si>
  <si>
    <t>26784</t>
  </si>
  <si>
    <t>6988264416702717189</t>
  </si>
  <si>
    <t>Бенджамин  Харди</t>
  </si>
  <si>
    <t>Гибкая личность</t>
  </si>
  <si>
    <t>27000</t>
  </si>
  <si>
    <t>6990118159206854159</t>
  </si>
  <si>
    <t>Майкл  Грэдисар, Рэйчел  Хиллер</t>
  </si>
  <si>
    <t>Бодрые</t>
  </si>
  <si>
    <t>26697</t>
  </si>
  <si>
    <t>6990860217707797579</t>
  </si>
  <si>
    <t>Анджела  Маас</t>
  </si>
  <si>
    <t>Женское сердце</t>
  </si>
  <si>
    <t>26693</t>
  </si>
  <si>
    <t>6992345190333762065</t>
  </si>
  <si>
    <t>Аврора  Кейн</t>
  </si>
  <si>
    <t>В свете Луны</t>
  </si>
  <si>
    <t>27023</t>
  </si>
  <si>
    <t>6992345374906338992</t>
  </si>
  <si>
    <t>Дарья  Смирнова, Д.р.  Макэлрой</t>
  </si>
  <si>
    <t>Неведомый мир. Магические существа, легенды и суеверия со всего света</t>
  </si>
  <si>
    <t>27021</t>
  </si>
  <si>
    <t>6993457835660167116</t>
  </si>
  <si>
    <t>Мартин Робинсон</t>
  </si>
  <si>
    <t>Быть мужчиной</t>
  </si>
  <si>
    <t>27010</t>
  </si>
  <si>
    <t>6994946046987668032</t>
  </si>
  <si>
    <t>Ариель  Косби, Ольга  Баумерт, Марина  (Переводчик)</t>
  </si>
  <si>
    <t>Твоя волшебная сила</t>
  </si>
  <si>
    <t>27017</t>
  </si>
  <si>
    <t>6995313647827360682</t>
  </si>
  <si>
    <t>Джанлука Баваньоли и Лучия Эмилия Стипари</t>
  </si>
  <si>
    <t>План Б</t>
  </si>
  <si>
    <t>26842</t>
  </si>
  <si>
    <t>6995684914197850425</t>
  </si>
  <si>
    <t>Древний Египет. Детская энциклопедия</t>
  </si>
  <si>
    <t>27025</t>
  </si>
  <si>
    <t>6996056015937346968</t>
  </si>
  <si>
    <t>Крис  Швайцер</t>
  </si>
  <si>
    <t>Что внутри автомобиля</t>
  </si>
  <si>
    <t>27009</t>
  </si>
  <si>
    <t>6997168971794185882</t>
  </si>
  <si>
    <t>Подумайте еще раз</t>
  </si>
  <si>
    <t>26520</t>
  </si>
  <si>
    <t>6997539445593229527</t>
  </si>
  <si>
    <t>Ричард Томас  Осман</t>
  </si>
  <si>
    <t>Клуб убийств по четвергам</t>
  </si>
  <si>
    <t>26219</t>
  </si>
  <si>
    <t>6997910380382210484</t>
  </si>
  <si>
    <t>Дмитрий Карпов</t>
  </si>
  <si>
    <t>Мышление как инструмент</t>
  </si>
  <si>
    <t>26033</t>
  </si>
  <si>
    <t>7008672254202441800</t>
  </si>
  <si>
    <t>Правила еды</t>
  </si>
  <si>
    <t>26703</t>
  </si>
  <si>
    <t>7011641558101927571</t>
  </si>
  <si>
    <t>Дарья  Смирнова, Джанис  Спринг</t>
  </si>
  <si>
    <t>Измена</t>
  </si>
  <si>
    <t>27040</t>
  </si>
  <si>
    <t>7011641760355256228</t>
  </si>
  <si>
    <t>Рейнбоу Рауэлл, Фэйт Эрин Хикс</t>
  </si>
  <si>
    <t>До встречи осенью</t>
  </si>
  <si>
    <t>27061</t>
  </si>
  <si>
    <t>7018694268986993758</t>
  </si>
  <si>
    <t>Элина  Бакман</t>
  </si>
  <si>
    <t>Когда умирает король</t>
  </si>
  <si>
    <t>26895</t>
  </si>
  <si>
    <t>7019435722962593666</t>
  </si>
  <si>
    <t>Константин  Лив</t>
  </si>
  <si>
    <t>Незнакомка в зеркале</t>
  </si>
  <si>
    <t>26984</t>
  </si>
  <si>
    <t>7019435752891883878</t>
  </si>
  <si>
    <t>Департамент здравого смысла</t>
  </si>
  <si>
    <t>27036</t>
  </si>
  <si>
    <t>7023890620287754411</t>
  </si>
  <si>
    <t>Карла  Наумбург</t>
  </si>
  <si>
    <t>Как перестать срываться на детей</t>
  </si>
  <si>
    <t>27027</t>
  </si>
  <si>
    <t>7028340751889678778</t>
  </si>
  <si>
    <t>Яа Гьяси, Елена Музыкантова, переводчик</t>
  </si>
  <si>
    <t>Мир неземной</t>
  </si>
  <si>
    <t>26873</t>
  </si>
  <si>
    <t>7065452817769658820</t>
  </si>
  <si>
    <t>Сергей  Самойленко</t>
  </si>
  <si>
    <t>Вероятности и неприятности</t>
  </si>
  <si>
    <t>25675</t>
  </si>
  <si>
    <t>7085845863345905748</t>
  </si>
  <si>
    <t>Юрий Гордон</t>
  </si>
  <si>
    <t>Книга про мои буквы</t>
  </si>
  <si>
    <t>25367</t>
  </si>
  <si>
    <t>7095122936284794189</t>
  </si>
  <si>
    <t>Камилла  Норд</t>
  </si>
  <si>
    <t>Мозг знает, почему тебе плохо</t>
  </si>
  <si>
    <t>27331</t>
  </si>
  <si>
    <t>7104406399763758763</t>
  </si>
  <si>
    <t>Шермин  Яшар, Mert  Tugen</t>
  </si>
  <si>
    <t>Магазинчик моего дедушки</t>
  </si>
  <si>
    <t>28512</t>
  </si>
  <si>
    <t>7104406612213718342</t>
  </si>
  <si>
    <t>Джо  Котляр</t>
  </si>
  <si>
    <t>Ты мой! Том 2</t>
  </si>
  <si>
    <t>29220</t>
  </si>
  <si>
    <t>7104406694668530908</t>
  </si>
  <si>
    <t>Шесть гениев команды</t>
  </si>
  <si>
    <t>29448</t>
  </si>
  <si>
    <t>7104406715839239704</t>
  </si>
  <si>
    <t>Электра  Яншина</t>
  </si>
  <si>
    <t>Легенды гор и морей</t>
  </si>
  <si>
    <t>29663</t>
  </si>
  <si>
    <t>7104406739885751777</t>
  </si>
  <si>
    <t>Мортен  Хансен</t>
  </si>
  <si>
    <t>По собственному выбору: от хорошего к великому</t>
  </si>
  <si>
    <t>29938</t>
  </si>
  <si>
    <t>7104406783759984387</t>
  </si>
  <si>
    <t>Средневековье на Руси</t>
  </si>
  <si>
    <t>30123</t>
  </si>
  <si>
    <t>7104406786912475602</t>
  </si>
  <si>
    <t>Го  Хао</t>
  </si>
  <si>
    <t>Эстетика цвета в Китае</t>
  </si>
  <si>
    <t>30305</t>
  </si>
  <si>
    <t>7104406805245066963</t>
  </si>
  <si>
    <t>Накамура  Цунэко, Галина  Рыбина</t>
  </si>
  <si>
    <t>Спокойное сердце</t>
  </si>
  <si>
    <t>30376</t>
  </si>
  <si>
    <t>7104406807350571548</t>
  </si>
  <si>
    <t>Темная сторона средневековой Японии</t>
  </si>
  <si>
    <t>30381</t>
  </si>
  <si>
    <t>7104406808132774247</t>
  </si>
  <si>
    <t>Наталья  Чукичева, Кен  Дженнингс</t>
  </si>
  <si>
    <t>Загробное путешествие</t>
  </si>
  <si>
    <t>30377</t>
  </si>
  <si>
    <t>7104406808490890564</t>
  </si>
  <si>
    <t>Уэсли  Чу, Валентина  Сергеева</t>
  </si>
  <si>
    <t>Воин пяти поднебесных: Судьба</t>
  </si>
  <si>
    <t>30499</t>
  </si>
  <si>
    <t>7104406831844818215</t>
  </si>
  <si>
    <t>Максим  Калтыгин</t>
  </si>
  <si>
    <t>Твое тело</t>
  </si>
  <si>
    <t>30551</t>
  </si>
  <si>
    <t>7104406840697019286</t>
  </si>
  <si>
    <t>Тильде  Михельс</t>
  </si>
  <si>
    <t>Сказки медведя Густава. Косолапая долина</t>
  </si>
  <si>
    <t>30609</t>
  </si>
  <si>
    <t>7104406855406678614</t>
  </si>
  <si>
    <t>Квон  Гёыль</t>
  </si>
  <si>
    <t>Новелла «Единственный конец злодейки — смерть». Том 3</t>
  </si>
  <si>
    <t>30621</t>
  </si>
  <si>
    <t>7104406855651128062</t>
  </si>
  <si>
    <t>Елена  Дубовицкая, Андрей  Шаронов</t>
  </si>
  <si>
    <t>Устойчивое развитие</t>
  </si>
  <si>
    <t>30634</t>
  </si>
  <si>
    <t>7104406864045007849</t>
  </si>
  <si>
    <t>Петра  Мильде</t>
  </si>
  <si>
    <t>Волшебные блюда и выпечка с Гарри Поттером</t>
  </si>
  <si>
    <t>30630</t>
  </si>
  <si>
    <t>7104406864324080457</t>
  </si>
  <si>
    <t>Ая  Ацин</t>
  </si>
  <si>
    <t>Акварель в каплях дождя. Рисуем глубины облаков, лотосовый пруд и сияние среди снегов</t>
  </si>
  <si>
    <t>30649</t>
  </si>
  <si>
    <t>7104406866288144884</t>
  </si>
  <si>
    <t>Марго  Гуральник, Фан  Уинстон</t>
  </si>
  <si>
    <t>Remodelista: простые решения</t>
  </si>
  <si>
    <t>30709</t>
  </si>
  <si>
    <t>7104406868548636139</t>
  </si>
  <si>
    <t>Анна  Горшкова</t>
  </si>
  <si>
    <t>Бацзы по-русски</t>
  </si>
  <si>
    <t>30745</t>
  </si>
  <si>
    <t>7104406876814516071</t>
  </si>
  <si>
    <t>Кэтрин  Бейквелл</t>
  </si>
  <si>
    <t>Цветочное сердце</t>
  </si>
  <si>
    <t>30786</t>
  </si>
  <si>
    <t>7104406879341337729</t>
  </si>
  <si>
    <t>Тосинори  Иваи</t>
  </si>
  <si>
    <t>Бизнес-манга: Сильный лидер Юкари</t>
  </si>
  <si>
    <t>30793</t>
  </si>
  <si>
    <t>7104406886832502311</t>
  </si>
  <si>
    <t>Такаюки  Кито, Кэйсукэ  Ямабэ</t>
  </si>
  <si>
    <t>Бизнес-манга: Стратегия бизнеса Кадзуми</t>
  </si>
  <si>
    <t>30795</t>
  </si>
  <si>
    <t>7104406886866204929</t>
  </si>
  <si>
    <t>Хан  Джунволья, Мария  Ячник</t>
  </si>
  <si>
    <t>Наномашина. Том 2</t>
  </si>
  <si>
    <t>30802</t>
  </si>
  <si>
    <t>7104406887927210874</t>
  </si>
  <si>
    <t>Чжан  Сяомэн</t>
  </si>
  <si>
    <t>Психологический интеллект</t>
  </si>
  <si>
    <t>30823</t>
  </si>
  <si>
    <t>7104406890095539742</t>
  </si>
  <si>
    <t>Татьяна  Павлова</t>
  </si>
  <si>
    <t>Пост_Тревога: книга-поддержка для тревожных людей</t>
  </si>
  <si>
    <t>30833</t>
  </si>
  <si>
    <t>7104406890828354374</t>
  </si>
  <si>
    <t>Ким Хе Нам</t>
  </si>
  <si>
    <t>Важные 30</t>
  </si>
  <si>
    <t>30989</t>
  </si>
  <si>
    <t>7104406909346525417</t>
  </si>
  <si>
    <t>Анви  Рид</t>
  </si>
  <si>
    <t>Комикс «Пир теней». Том 1</t>
  </si>
  <si>
    <t>31021</t>
  </si>
  <si>
    <t>7104406911553787025</t>
  </si>
  <si>
    <t>Единственный конец злодейки — смерть. Том 5</t>
  </si>
  <si>
    <t>31055</t>
  </si>
  <si>
    <t>7104406921884434150</t>
  </si>
  <si>
    <t>Надежда  Рычкова</t>
  </si>
  <si>
    <t>Русские праздники и традиции</t>
  </si>
  <si>
    <t>31052</t>
  </si>
  <si>
    <t>7104406921998751374</t>
  </si>
  <si>
    <t>Ловушка для дьявола</t>
  </si>
  <si>
    <t>31098</t>
  </si>
  <si>
    <t>7104406922303863831</t>
  </si>
  <si>
    <t>Теа  Ранно, Анна  Тигай</t>
  </si>
  <si>
    <t>Мальчик из трамвая</t>
  </si>
  <si>
    <t>31047</t>
  </si>
  <si>
    <t>7104406922305432400</t>
  </si>
  <si>
    <t>Наталья Власова, Чжун Цзявэй и Вэнь Я</t>
  </si>
  <si>
    <t>Бизнес EQ</t>
  </si>
  <si>
    <t>31324</t>
  </si>
  <si>
    <t>7104406935157598935</t>
  </si>
  <si>
    <t>Юлия  Чмеленко</t>
  </si>
  <si>
    <t>Магия и медицина Древней Месопотамии</t>
  </si>
  <si>
    <t>31375</t>
  </si>
  <si>
    <t>7104406937306093265</t>
  </si>
  <si>
    <t>Марина  Байкова</t>
  </si>
  <si>
    <t>Как устроен мозг. Детская энциклопедия. Paperback</t>
  </si>
  <si>
    <t>31399</t>
  </si>
  <si>
    <t>7104406943176481922</t>
  </si>
  <si>
    <t>Елена  Захарова, Михаил  Нагайлик</t>
  </si>
  <si>
    <t>Океаны и моря. Детская энциклопедия. Paperback</t>
  </si>
  <si>
    <t>31402</t>
  </si>
  <si>
    <t>7104406943239714098</t>
  </si>
  <si>
    <t>Александра  Баркова, Надежда  Мирошина, Анастасия  Николаева</t>
  </si>
  <si>
    <t>Славянские мифы для детей</t>
  </si>
  <si>
    <t>31403</t>
  </si>
  <si>
    <t>7104406943698711166</t>
  </si>
  <si>
    <t>Ричард  Шварц</t>
  </si>
  <si>
    <t>Подлинная форма близости</t>
  </si>
  <si>
    <t>31448</t>
  </si>
  <si>
    <t>7104406945588982013</t>
  </si>
  <si>
    <t>Юлия  Тертышная</t>
  </si>
  <si>
    <t>Лаборатория жизни</t>
  </si>
  <si>
    <t>31446</t>
  </si>
  <si>
    <t>7104406945659832425</t>
  </si>
  <si>
    <t>Нэмото  Хироюки</t>
  </si>
  <si>
    <t>Принять и полюбить себя</t>
  </si>
  <si>
    <t>31449</t>
  </si>
  <si>
    <t>7104406945895756598</t>
  </si>
  <si>
    <t>Книжная лавка грёз</t>
  </si>
  <si>
    <t>31505</t>
  </si>
  <si>
    <t>7104406947506663707</t>
  </si>
  <si>
    <t>Юми  Канэко, Екатерина  Юдина</t>
  </si>
  <si>
    <t>Подводная библиотека</t>
  </si>
  <si>
    <t>31506</t>
  </si>
  <si>
    <t>7104406947940249902</t>
  </si>
  <si>
    <t>Крис  Диксон</t>
  </si>
  <si>
    <t>Читай, пиши, управляй: блокчейн как новая эра интернета</t>
  </si>
  <si>
    <t>31641</t>
  </si>
  <si>
    <t>7104406956398867074</t>
  </si>
  <si>
    <t>То  Хёнсин</t>
  </si>
  <si>
    <t>Мифы и легенды Кореи</t>
  </si>
  <si>
    <t>31639</t>
  </si>
  <si>
    <t>7104406956639223611</t>
  </si>
  <si>
    <t>Олеся Константиновна Яжук</t>
  </si>
  <si>
    <t>Веретено Бабы Яги</t>
  </si>
  <si>
    <t>31650</t>
  </si>
  <si>
    <t>7104406958276342809</t>
  </si>
  <si>
    <t>Роберт  Альберти, Майкл  Эммонс</t>
  </si>
  <si>
    <t>Книга ассертивности</t>
  </si>
  <si>
    <t>31663</t>
  </si>
  <si>
    <t>7104406958810627942</t>
  </si>
  <si>
    <t>Мой муж скрывается под маской. Том 1</t>
  </si>
  <si>
    <t>31685</t>
  </si>
  <si>
    <t>7104406965056399579</t>
  </si>
  <si>
    <t>Ук  Чакка, Ю  Сонан</t>
  </si>
  <si>
    <t>Магия вернувшегося должна быть особенной. Том 4</t>
  </si>
  <si>
    <t>31735</t>
  </si>
  <si>
    <t>7104406966580753948</t>
  </si>
  <si>
    <t>Марина  Звидрина, Анастасия  Нагибина</t>
  </si>
  <si>
    <t>Скрытые территории. Том 1</t>
  </si>
  <si>
    <t>31741</t>
  </si>
  <si>
    <t>7104406966868237349</t>
  </si>
  <si>
    <t>Лаура  Борио</t>
  </si>
  <si>
    <t>Кошмарио и Сонелли. Приключения в Монстролагере</t>
  </si>
  <si>
    <t>31738</t>
  </si>
  <si>
    <t>7104406967177539940</t>
  </si>
  <si>
    <t>Орен  Джей Софер</t>
  </si>
  <si>
    <t>Поняли друг друга</t>
  </si>
  <si>
    <t>31864</t>
  </si>
  <si>
    <t>7104406977571992722</t>
  </si>
  <si>
    <t>Ребекка  Стед, Венди  Мэсс</t>
  </si>
  <si>
    <t>Библиотека кота Мортимера</t>
  </si>
  <si>
    <t>31884</t>
  </si>
  <si>
    <t>7104406977588326540</t>
  </si>
  <si>
    <t>Ольга  Замятина, Виктория  Мурзина</t>
  </si>
  <si>
    <t>Девять мышат и кот</t>
  </si>
  <si>
    <t>31888</t>
  </si>
  <si>
    <t>7104406977601592718</t>
  </si>
  <si>
    <t>Эмоциональный интеллект для больших целей</t>
  </si>
  <si>
    <t>31869</t>
  </si>
  <si>
    <t>7104406978112124551</t>
  </si>
  <si>
    <t>Грейс  Райли</t>
  </si>
  <si>
    <t>Первый раунд</t>
  </si>
  <si>
    <t>31904</t>
  </si>
  <si>
    <t>7104406979350552123</t>
  </si>
  <si>
    <t>Грейс  Райли, Ирина Ягодкина  Михаил Ягодкин</t>
  </si>
  <si>
    <t>Один на один</t>
  </si>
  <si>
    <t>31905</t>
  </si>
  <si>
    <t>7104406979533054244</t>
  </si>
  <si>
    <t>Рита  Хоффман</t>
  </si>
  <si>
    <t>Мрачный Взвод. Двенадцать дней Коляды</t>
  </si>
  <si>
    <t>31930</t>
  </si>
  <si>
    <t>7104406979954440651</t>
  </si>
  <si>
    <t>Пьерджорджо  Пулижи</t>
  </si>
  <si>
    <t>Книжный клуб «Детективы по вторникам»</t>
  </si>
  <si>
    <t>31903</t>
  </si>
  <si>
    <t>7104406980256595917</t>
  </si>
  <si>
    <t>Ринара  Нагаева, Дарина  Ерохина</t>
  </si>
  <si>
    <t>Мифические существа татар</t>
  </si>
  <si>
    <t>31962</t>
  </si>
  <si>
    <t>7104406986078248335</t>
  </si>
  <si>
    <t>Наталья  Способина</t>
  </si>
  <si>
    <t>Прядущая. И не прервется род</t>
  </si>
  <si>
    <t>31967</t>
  </si>
  <si>
    <t>7104406986462034102</t>
  </si>
  <si>
    <t>Бьорн  Биллхардт, Натан  Краклауэр</t>
  </si>
  <si>
    <t>MBA за 12 недель</t>
  </si>
  <si>
    <t>31980</t>
  </si>
  <si>
    <t>7104406987726342404</t>
  </si>
  <si>
    <t>Игорь  Лужецкий</t>
  </si>
  <si>
    <t>Великие сожженные</t>
  </si>
  <si>
    <t>31971</t>
  </si>
  <si>
    <t>7104406987940189384</t>
  </si>
  <si>
    <t>Джеймс  Мюриэл, Дороти  Джонгворд</t>
  </si>
  <si>
    <t>Рожденные побеждать</t>
  </si>
  <si>
    <t>31982</t>
  </si>
  <si>
    <t>7104406988610889636</t>
  </si>
  <si>
    <t>Стефания  Андреоли</t>
  </si>
  <si>
    <t>Молодые, но взрослые: поиск доверия себе и своим решениям</t>
  </si>
  <si>
    <t>31983</t>
  </si>
  <si>
    <t>7104406988846489698</t>
  </si>
  <si>
    <t>Девдатт  Паттанаик, Дмитрий  Строганов</t>
  </si>
  <si>
    <t>Индийская «Книга мертвых»</t>
  </si>
  <si>
    <t>31985</t>
  </si>
  <si>
    <t>7104406988978388026</t>
  </si>
  <si>
    <t>Мрачный Взвод. Пробуждение Нави</t>
  </si>
  <si>
    <t>31990</t>
  </si>
  <si>
    <t>7104406989416888024</t>
  </si>
  <si>
    <t>Марина Васильевна Захарьящева, Наталья  Natana</t>
  </si>
  <si>
    <t>Русская игрушка</t>
  </si>
  <si>
    <t>31998</t>
  </si>
  <si>
    <t>7104406989649068363</t>
  </si>
  <si>
    <t>Истинное волшебство. Сад Вия</t>
  </si>
  <si>
    <t>31987</t>
  </si>
  <si>
    <t>7104406990222227058</t>
  </si>
  <si>
    <t>Екатерина  Пушкина, Екатерина  Вергузова</t>
  </si>
  <si>
    <t>Русские промыслы и ремесла</t>
  </si>
  <si>
    <t>32004</t>
  </si>
  <si>
    <t>7104406990487503350</t>
  </si>
  <si>
    <t>Наталья  Петрова</t>
  </si>
  <si>
    <t>Мифы народов России для детей</t>
  </si>
  <si>
    <t>32002</t>
  </si>
  <si>
    <t>7104406990748606076</t>
  </si>
  <si>
    <t>Зоя  Ласкина</t>
  </si>
  <si>
    <t>Наследие Рэйны. Все дороги мира</t>
  </si>
  <si>
    <t>32014</t>
  </si>
  <si>
    <t>7104406997440516444</t>
  </si>
  <si>
    <t>Братья Карамазовы. Том 1. Вечные истории. Young Adult</t>
  </si>
  <si>
    <t>32015</t>
  </si>
  <si>
    <t>7104406998409146610</t>
  </si>
  <si>
    <t>Канди  Винс</t>
  </si>
  <si>
    <t>Иммунитет к выгоранию</t>
  </si>
  <si>
    <t>32024</t>
  </si>
  <si>
    <t>7104406998944084130</t>
  </si>
  <si>
    <t>Надежда  Фещенко</t>
  </si>
  <si>
    <t>Заповедники России</t>
  </si>
  <si>
    <t>32025</t>
  </si>
  <si>
    <t>7104406999209036826</t>
  </si>
  <si>
    <t>Мария  Покусаева</t>
  </si>
  <si>
    <t>Чудовище</t>
  </si>
  <si>
    <t>32023</t>
  </si>
  <si>
    <t>7104406999271733938</t>
  </si>
  <si>
    <t>Джонатан  Робинсон</t>
  </si>
  <si>
    <t>Ненасильственное общение для пар</t>
  </si>
  <si>
    <t>32021</t>
  </si>
  <si>
    <t>7104406999608879455</t>
  </si>
  <si>
    <t>Стивен  Вольфрам</t>
  </si>
  <si>
    <t>Как устроен ChatGPT?</t>
  </si>
  <si>
    <t>32038</t>
  </si>
  <si>
    <t>7104406999647876597</t>
  </si>
  <si>
    <t>Альберт  Бернштейн</t>
  </si>
  <si>
    <t>Эмоциональные вампиры</t>
  </si>
  <si>
    <t>32039</t>
  </si>
  <si>
    <t>7104407000550735622</t>
  </si>
  <si>
    <t>Вероника  Борискина, Гретхен  Рю</t>
  </si>
  <si>
    <t>Книжный магазинчик ведьмы. Убийства и чаепития</t>
  </si>
  <si>
    <t>32066</t>
  </si>
  <si>
    <t>7104407001764802907</t>
  </si>
  <si>
    <t>Лоренца  Джентиле, Анастасия  Еременко</t>
  </si>
  <si>
    <t>Книжный в сердце Парижа</t>
  </si>
  <si>
    <t>32072</t>
  </si>
  <si>
    <t>7104407002301855426</t>
  </si>
  <si>
    <t>Ли  Херён, Ли  Юнхи</t>
  </si>
  <si>
    <t>Волшебная библиотека Брокколи</t>
  </si>
  <si>
    <t>32085</t>
  </si>
  <si>
    <t>7104407009817475080</t>
  </si>
  <si>
    <t>Ли  Чона, На  Инван, Но  Сокку</t>
  </si>
  <si>
    <t>Увлекательная наука в комиксах. Физика и география</t>
  </si>
  <si>
    <t>32087</t>
  </si>
  <si>
    <t>7104407010354395880</t>
  </si>
  <si>
    <t>Иван Александрович Гончаров</t>
  </si>
  <si>
    <t>Обыкновенная история. Вечные истории. Young Adult</t>
  </si>
  <si>
    <t>32124</t>
  </si>
  <si>
    <t>7104407011285987513</t>
  </si>
  <si>
    <t>Александр  Кузнецов-Тулянин, Наталья  Матушкина</t>
  </si>
  <si>
    <t>Язычник</t>
  </si>
  <si>
    <t>32123</t>
  </si>
  <si>
    <t>7104407011427056685</t>
  </si>
  <si>
    <t>Антон Павлович Чехов</t>
  </si>
  <si>
    <t>Вишневый сад. Вечные истории. Young Adult</t>
  </si>
  <si>
    <t>32138</t>
  </si>
  <si>
    <t>7104407012214472410</t>
  </si>
  <si>
    <t>Михаил Юрьевич Лермонтов</t>
  </si>
  <si>
    <t>Демон. Вечные истории. Young Adult</t>
  </si>
  <si>
    <t>32126</t>
  </si>
  <si>
    <t>7104407012266700858</t>
  </si>
  <si>
    <t>Иван Сергеевич Тургенев</t>
  </si>
  <si>
    <t>Призраки. Вечные истории. Young Adult</t>
  </si>
  <si>
    <t>32133</t>
  </si>
  <si>
    <t>7104407012498012712</t>
  </si>
  <si>
    <t>Анна  (Пушакова)</t>
  </si>
  <si>
    <t>Жуткий Новый год</t>
  </si>
  <si>
    <t>32160</t>
  </si>
  <si>
    <t>7104407014565692957</t>
  </si>
  <si>
    <t>Ганс Христиан Андерсен, Пётр Готфридович Ганзен и Анна Васильевна Ганзен</t>
  </si>
  <si>
    <t>Зимние сказки. Вечные истории. Young Adult</t>
  </si>
  <si>
    <t>32142</t>
  </si>
  <si>
    <t>7104407014649063755</t>
  </si>
  <si>
    <t>Бруно  Беттельхейм</t>
  </si>
  <si>
    <t>Просвещенное сердце</t>
  </si>
  <si>
    <t>32173</t>
  </si>
  <si>
    <t>7104407020924042206</t>
  </si>
  <si>
    <t>Тэмсен  Вебстер</t>
  </si>
  <si>
    <t>Упакуй и продай</t>
  </si>
  <si>
    <t>32212</t>
  </si>
  <si>
    <t>7104407021087455371</t>
  </si>
  <si>
    <t>Ринга  Ли</t>
  </si>
  <si>
    <t>Ныряя в синеву небес. Том 1</t>
  </si>
  <si>
    <t>32221</t>
  </si>
  <si>
    <t>7104407021548427676</t>
  </si>
  <si>
    <t>Рамани  Дурвасула</t>
  </si>
  <si>
    <t>Токсичные мудаки</t>
  </si>
  <si>
    <t>32220</t>
  </si>
  <si>
    <t>7104407022631614546</t>
  </si>
  <si>
    <t>Дмитрий  Лебедев, Екатерина  Аникина (Murav.ka), Дарья Сергеевна Глебова</t>
  </si>
  <si>
    <t>Скандинавские мифы для детей</t>
  </si>
  <si>
    <t>32309</t>
  </si>
  <si>
    <t>7104407024814549568</t>
  </si>
  <si>
    <t>Доктор  Бэр</t>
  </si>
  <si>
    <t>Закрытая школа. Квест 2</t>
  </si>
  <si>
    <t>32266</t>
  </si>
  <si>
    <t>7104407025041404491</t>
  </si>
  <si>
    <t>Владимир  Рябов, Анастасия  Николаева</t>
  </si>
  <si>
    <t>Русские сказочные существа</t>
  </si>
  <si>
    <t>32310</t>
  </si>
  <si>
    <t>7104407025319935777</t>
  </si>
  <si>
    <t>Новогодние волшебники. Детская энциклопедия</t>
  </si>
  <si>
    <t>32311</t>
  </si>
  <si>
    <t>7104407025351652697</t>
  </si>
  <si>
    <t>Эмиль и Марго. Неугомонные монстры</t>
  </si>
  <si>
    <t>32320</t>
  </si>
  <si>
    <t>7104407032890866748</t>
  </si>
  <si>
    <t>Елена  Росес</t>
  </si>
  <si>
    <t>Путешествие в Древляндию</t>
  </si>
  <si>
    <t>32314</t>
  </si>
  <si>
    <t>7104407033687628384</t>
  </si>
  <si>
    <t>Майя  Джикич</t>
  </si>
  <si>
    <t>Создай нового себя</t>
  </si>
  <si>
    <t>32337</t>
  </si>
  <si>
    <t>7104407033900563016</t>
  </si>
  <si>
    <t>Тянь  Тао, Чэнь  Вэй</t>
  </si>
  <si>
    <t>Движущая сила организации</t>
  </si>
  <si>
    <t>32357</t>
  </si>
  <si>
    <t>7104407033951793972</t>
  </si>
  <si>
    <t>Александра  Жаркова, Евгений  Давыдов, Алина  Чичина, Ильмира  Гайсина</t>
  </si>
  <si>
    <t>SETTERS</t>
  </si>
  <si>
    <t>32396</t>
  </si>
  <si>
    <t>7104407034477379070</t>
  </si>
  <si>
    <t>32374</t>
  </si>
  <si>
    <t>7104407035270353997</t>
  </si>
  <si>
    <t>Лиза  Марчиано</t>
  </si>
  <si>
    <t>Дарующая жизнь</t>
  </si>
  <si>
    <t>32439</t>
  </si>
  <si>
    <t>7104407035554004427</t>
  </si>
  <si>
    <t>Сергей  Тугушев</t>
  </si>
  <si>
    <t>Психология и практика публичных выступлений</t>
  </si>
  <si>
    <t>32417</t>
  </si>
  <si>
    <t>7104407035978603598</t>
  </si>
  <si>
    <t>Рисуйте как fashion-дизайнер. Уроки визуального стиля (дополненное издание)</t>
  </si>
  <si>
    <t>32459</t>
  </si>
  <si>
    <t>7104407036105748920</t>
  </si>
  <si>
    <t>Как читать книги. Руководство по чтению великих произведений</t>
  </si>
  <si>
    <t>32443</t>
  </si>
  <si>
    <t>7104407036107661561</t>
  </si>
  <si>
    <t>Виктория  Потапова</t>
  </si>
  <si>
    <t>Я буду рядом</t>
  </si>
  <si>
    <t>32415</t>
  </si>
  <si>
    <t>7104407036118135191</t>
  </si>
  <si>
    <t>Мария  Заболотская</t>
  </si>
  <si>
    <t>Милость крестной феи</t>
  </si>
  <si>
    <t>32488</t>
  </si>
  <si>
    <t>7104407037197251356</t>
  </si>
  <si>
    <t>Ксения  Скворцова</t>
  </si>
  <si>
    <t>Пташка</t>
  </si>
  <si>
    <t>32489</t>
  </si>
  <si>
    <t>7104407038003739702</t>
  </si>
  <si>
    <t>32470</t>
  </si>
  <si>
    <t>7104407038266676861</t>
  </si>
  <si>
    <t>Ирина  Иванова</t>
  </si>
  <si>
    <t>Хтонь в пальто. Какими мы стали</t>
  </si>
  <si>
    <t>32497</t>
  </si>
  <si>
    <t>7104407043571863506</t>
  </si>
  <si>
    <t>Ким  Сонён</t>
  </si>
  <si>
    <t>Магазинчик времени. Башня воспоминаний</t>
  </si>
  <si>
    <t>32498</t>
  </si>
  <si>
    <t>7104407043737328057</t>
  </si>
  <si>
    <t>Сара  Кубурик</t>
  </si>
  <si>
    <t>Повернись к себе</t>
  </si>
  <si>
    <t>32510</t>
  </si>
  <si>
    <t>7104407044168580866</t>
  </si>
  <si>
    <t>Анастасия  Смышляева</t>
  </si>
  <si>
    <t>Олений завет</t>
  </si>
  <si>
    <t>32496</t>
  </si>
  <si>
    <t>7104407044310384900</t>
  </si>
  <si>
    <t>Елена Евгеньевна Левкиевская</t>
  </si>
  <si>
    <t>Белорусские мифы</t>
  </si>
  <si>
    <t>32537</t>
  </si>
  <si>
    <t>7104407044698829134</t>
  </si>
  <si>
    <t>Евгения  Неговорова</t>
  </si>
  <si>
    <t>Слова делают нас ближе</t>
  </si>
  <si>
    <t>32527</t>
  </si>
  <si>
    <t>7104407044710449100</t>
  </si>
  <si>
    <t>Обыкновенная история</t>
  </si>
  <si>
    <t>32548</t>
  </si>
  <si>
    <t>7104407044966045349</t>
  </si>
  <si>
    <t>Евгения  Штольц</t>
  </si>
  <si>
    <t>Демонология Сангомара. Часть их боли</t>
  </si>
  <si>
    <t>32562</t>
  </si>
  <si>
    <t>7104407045519866780</t>
  </si>
  <si>
    <t>Демонология Сангомара. Искра войны</t>
  </si>
  <si>
    <t>32559</t>
  </si>
  <si>
    <t>7104407045773706540</t>
  </si>
  <si>
    <t>Виктор  Гюго, Надежда Александровна Коган</t>
  </si>
  <si>
    <t>Собор Парижской Богоматери. Вечные истории</t>
  </si>
  <si>
    <t>32569</t>
  </si>
  <si>
    <t>7104407045984954280</t>
  </si>
  <si>
    <t>Братья Карамазовы. Том 1. Вечные истории</t>
  </si>
  <si>
    <t>32570</t>
  </si>
  <si>
    <t>7104407046304264035</t>
  </si>
  <si>
    <t>Отцы и дети. Вечные истории</t>
  </si>
  <si>
    <t>32579</t>
  </si>
  <si>
    <t>7104407046656431348</t>
  </si>
  <si>
    <t>Гастон  Леру</t>
  </si>
  <si>
    <t>Призрак Оперы. Вечные истории</t>
  </si>
  <si>
    <t>32574</t>
  </si>
  <si>
    <t>7104407046828545107</t>
  </si>
  <si>
    <t>Идиот. Вечные истории</t>
  </si>
  <si>
    <t>32567</t>
  </si>
  <si>
    <t>7104407046842012792</t>
  </si>
  <si>
    <t>Венсан  Малье</t>
  </si>
  <si>
    <t>Странная история доктора Джекила и мистера Хайда</t>
  </si>
  <si>
    <t>32610</t>
  </si>
  <si>
    <t>7104407047397801941</t>
  </si>
  <si>
    <t>Дэвид  Брафман</t>
  </si>
  <si>
    <t>Искусство алхимии</t>
  </si>
  <si>
    <t>32618</t>
  </si>
  <si>
    <t>7104407047782755554</t>
  </si>
  <si>
    <t>Джемма  Камблор</t>
  </si>
  <si>
    <t>Настоящие ведьмы</t>
  </si>
  <si>
    <t>32591</t>
  </si>
  <si>
    <t>7104407048203230270</t>
  </si>
  <si>
    <t>Ким  Ёну, Чон  Харим</t>
  </si>
  <si>
    <t>Краш на всю жизнь. Том 1</t>
  </si>
  <si>
    <t>32611</t>
  </si>
  <si>
    <t>7104407048671721485</t>
  </si>
  <si>
    <t>Александр Сергеевич Пушкин</t>
  </si>
  <si>
    <t>Капитанская дочка. Вечные истории. Young Adult</t>
  </si>
  <si>
    <t>32626</t>
  </si>
  <si>
    <t>7104407054243034200</t>
  </si>
  <si>
    <t>Капитанская дочка. Вечные истории</t>
  </si>
  <si>
    <t>32627</t>
  </si>
  <si>
    <t>7104407054876981319</t>
  </si>
  <si>
    <t>Повести Белкина. Вечные истории</t>
  </si>
  <si>
    <t>32630</t>
  </si>
  <si>
    <t>7104407055333584290</t>
  </si>
  <si>
    <t>Владимир  Железников</t>
  </si>
  <si>
    <t>Чучело. Вечные истории. Young Adult</t>
  </si>
  <si>
    <t>32646</t>
  </si>
  <si>
    <t>7104407055377314047</t>
  </si>
  <si>
    <t>Валерия  Филиппова, Катарина  Херцог</t>
  </si>
  <si>
    <t>Книжная деревушка в Шотландии</t>
  </si>
  <si>
    <t>32679</t>
  </si>
  <si>
    <t>7104407055785404927</t>
  </si>
  <si>
    <t>Чип  Конли</t>
  </si>
  <si>
    <t>Важные 40+</t>
  </si>
  <si>
    <t>32681</t>
  </si>
  <si>
    <t>7104407056516806922</t>
  </si>
  <si>
    <t>Дина  Шинигамова</t>
  </si>
  <si>
    <t>Хеску. Кровь Дома Базаард</t>
  </si>
  <si>
    <t>32695</t>
  </si>
  <si>
    <t>7104407056592851219</t>
  </si>
  <si>
    <t>Полина  Граф, Артур  Дойл</t>
  </si>
  <si>
    <t>Этюд в багровых тонах (с иллюстрациями Полины Граф)</t>
  </si>
  <si>
    <t>32714</t>
  </si>
  <si>
    <t>7104407056953431904</t>
  </si>
  <si>
    <t>Юлий  Айхенвальд</t>
  </si>
  <si>
    <t>Афоризмы житейской мудрости</t>
  </si>
  <si>
    <t>32648</t>
  </si>
  <si>
    <t>7104407057039850580</t>
  </si>
  <si>
    <t>Максим  Батырев, Александр  Чуранов</t>
  </si>
  <si>
    <t>Путешествия как инвестиция в себя</t>
  </si>
  <si>
    <t>32726</t>
  </si>
  <si>
    <t>7104407057174625012</t>
  </si>
  <si>
    <t>К себе бук</t>
  </si>
  <si>
    <t>32683</t>
  </si>
  <si>
    <t>7104407057448031916</t>
  </si>
  <si>
    <t>Дубровский. Вечные истории</t>
  </si>
  <si>
    <t>32741</t>
  </si>
  <si>
    <t>7104407057599440362</t>
  </si>
  <si>
    <t>Лев  Толстой</t>
  </si>
  <si>
    <t>Война и мир. Том 1-2. Вечные истории</t>
  </si>
  <si>
    <t>32761</t>
  </si>
  <si>
    <t>7104407058536806225</t>
  </si>
  <si>
    <t>Николай  Гоголь</t>
  </si>
  <si>
    <t>Мертвые души. Вечные истории. Young Adult</t>
  </si>
  <si>
    <t>32744</t>
  </si>
  <si>
    <t>7104407058643661323</t>
  </si>
  <si>
    <t>Дубровский. Вечные истории. Young Adult</t>
  </si>
  <si>
    <t>32742</t>
  </si>
  <si>
    <t>7104407059139914468</t>
  </si>
  <si>
    <t>Николай Михайлович Карамзин</t>
  </si>
  <si>
    <t>Бедная Лиза. Вечные истории. Young Adult</t>
  </si>
  <si>
    <t>32773</t>
  </si>
  <si>
    <t>7104407059273842010</t>
  </si>
  <si>
    <t>Ирина  Иванова, Владимир  Торин, Екатерина  Шабнова, Рита  Хоффман, Мальвина  Гайворонская, Наталия  Колмакова, Мария  Рац</t>
  </si>
  <si>
    <t>Тени у костра</t>
  </si>
  <si>
    <t>32811</t>
  </si>
  <si>
    <t>7104407059474414304</t>
  </si>
  <si>
    <t>Танья  Кёлер</t>
  </si>
  <si>
    <t>Время исполнения желаний</t>
  </si>
  <si>
    <t>32763</t>
  </si>
  <si>
    <t>7104407059670990330</t>
  </si>
  <si>
    <t>Paracosm. Артбук</t>
  </si>
  <si>
    <t>32842</t>
  </si>
  <si>
    <t>7104407065786611027</t>
  </si>
  <si>
    <t>Дебора  Мейфэр</t>
  </si>
  <si>
    <t>Ченсери-лейн. Книги. Комнаты. Кошмары (графический роман)</t>
  </si>
  <si>
    <t>32845</t>
  </si>
  <si>
    <t>7104407066154595676</t>
  </si>
  <si>
    <t>Братья Карамазовы. Том 2. Вечные истории. Young Adult</t>
  </si>
  <si>
    <t>32878</t>
  </si>
  <si>
    <t>7104407067797976780</t>
  </si>
  <si>
    <t>Ли  Юнвон, Ким  Джухи</t>
  </si>
  <si>
    <t>Академия математики. Дело хакерского клуба. Том 1</t>
  </si>
  <si>
    <t>32849</t>
  </si>
  <si>
    <t>7104407067800106821</t>
  </si>
  <si>
    <t>Братья Карамазовы. Том 2. Вечные истории</t>
  </si>
  <si>
    <t>32877</t>
  </si>
  <si>
    <t>7104407068001264309</t>
  </si>
  <si>
    <t>Йен  Мур, Ксения  Гусакова</t>
  </si>
  <si>
    <t>Смерть в шато</t>
  </si>
  <si>
    <t>32872</t>
  </si>
  <si>
    <t>7104407068249881042</t>
  </si>
  <si>
    <t>Счастливого дня пробуждения</t>
  </si>
  <si>
    <t>32914</t>
  </si>
  <si>
    <t>7104407068269851465</t>
  </si>
  <si>
    <t>Душа машины</t>
  </si>
  <si>
    <t>32857</t>
  </si>
  <si>
    <t>7104407068299092480</t>
  </si>
  <si>
    <t>Калевала</t>
  </si>
  <si>
    <t>32952</t>
  </si>
  <si>
    <t>7104407068336664669</t>
  </si>
  <si>
    <t>Марина Валентиновна Голубева</t>
  </si>
  <si>
    <t>Культ зверя и славянские оборотни</t>
  </si>
  <si>
    <t>32962</t>
  </si>
  <si>
    <t>7104407069242651103</t>
  </si>
  <si>
    <t>Общество мертвых и исключительных</t>
  </si>
  <si>
    <t>32957</t>
  </si>
  <si>
    <t>7104407069812872445</t>
  </si>
  <si>
    <t>Наталия  Иванова, Кристина  Баккилега</t>
  </si>
  <si>
    <t>Мифы о русалках</t>
  </si>
  <si>
    <t>33024</t>
  </si>
  <si>
    <t>7104407070298857133</t>
  </si>
  <si>
    <t>Loputyn  (Лопутин)</t>
  </si>
  <si>
    <t>Русалочка</t>
  </si>
  <si>
    <t>33034</t>
  </si>
  <si>
    <t>7104407070433489710</t>
  </si>
  <si>
    <t>Артем  Вахрушев</t>
  </si>
  <si>
    <t>Маркетинговые исследования на практике</t>
  </si>
  <si>
    <t>32960</t>
  </si>
  <si>
    <t>7104407070467651558</t>
  </si>
  <si>
    <t>Кэтрин  Куинн, Вероника  Борискина</t>
  </si>
  <si>
    <t>Убивая тени</t>
  </si>
  <si>
    <t>33040</t>
  </si>
  <si>
    <t>7104407070542626653</t>
  </si>
  <si>
    <t>Юлия  Июльская</t>
  </si>
  <si>
    <t>Киоко. Наследие дракона</t>
  </si>
  <si>
    <t>33042</t>
  </si>
  <si>
    <t>7104407070798961653</t>
  </si>
  <si>
    <t>Алексей  Вдовин</t>
  </si>
  <si>
    <t>Монстры у порога</t>
  </si>
  <si>
    <t>33062</t>
  </si>
  <si>
    <t>7104407076882348950</t>
  </si>
  <si>
    <t>Русский нетворкинг</t>
  </si>
  <si>
    <t>33127</t>
  </si>
  <si>
    <t>7104407077932144305</t>
  </si>
  <si>
    <t>Joo  Ahri</t>
  </si>
  <si>
    <t>Почему Офелия не может покинуть дом герцога. Том 1</t>
  </si>
  <si>
    <t>33153</t>
  </si>
  <si>
    <t>7104407078268535497</t>
  </si>
  <si>
    <t>Новогодние истории про Миру и Гошу</t>
  </si>
  <si>
    <t>33106</t>
  </si>
  <si>
    <t>7104407078436661321</t>
  </si>
  <si>
    <t>Юлия  Цвяк</t>
  </si>
  <si>
    <t>Тебя обнимет ветер: истории старухи Ойнур</t>
  </si>
  <si>
    <t>33156</t>
  </si>
  <si>
    <t>7104407079053382354</t>
  </si>
  <si>
    <t>Девушка со снежным сердцем</t>
  </si>
  <si>
    <t>33164</t>
  </si>
  <si>
    <t>7104407079072431474</t>
  </si>
  <si>
    <t>Георгий Петрович Щедровицкий</t>
  </si>
  <si>
    <t>Я всегда был идеалистом</t>
  </si>
  <si>
    <t>33202</t>
  </si>
  <si>
    <t>7104407079609012324</t>
  </si>
  <si>
    <t>Александр Николаевич Афанасьев</t>
  </si>
  <si>
    <t>Поэтические воззрения славян на природу. Стихии, языческие боги и животные</t>
  </si>
  <si>
    <t>33261</t>
  </si>
  <si>
    <t>7104407080148131139</t>
  </si>
  <si>
    <t>Аркадий  Гайдар</t>
  </si>
  <si>
    <t>Тимур и его команда (Внеклассное чтение)</t>
  </si>
  <si>
    <t>33177</t>
  </si>
  <si>
    <t>7104407080522970429</t>
  </si>
  <si>
    <t>Алёна  Селютина</t>
  </si>
  <si>
    <t>О детях Кощеевых</t>
  </si>
  <si>
    <t>33240</t>
  </si>
  <si>
    <t>7104407081019801387</t>
  </si>
  <si>
    <t>Максимилиан  Неаполитанский</t>
  </si>
  <si>
    <t>В чем истина?</t>
  </si>
  <si>
    <t>33321</t>
  </si>
  <si>
    <t>7104407081218731276</t>
  </si>
  <si>
    <t>Поэтические воззрения славян на природу. Сотворение мира и первые существа</t>
  </si>
  <si>
    <t>33262</t>
  </si>
  <si>
    <t>7104407081221711402</t>
  </si>
  <si>
    <t>Николай  Кун</t>
  </si>
  <si>
    <t>Легенды и мифы Древней Греции. Боги и герои</t>
  </si>
  <si>
    <t>33205</t>
  </si>
  <si>
    <t>7104407081221878102</t>
  </si>
  <si>
    <t>Трейси Добмайер  и Венди Кацман</t>
  </si>
  <si>
    <t>Девочки с блестящим будущим</t>
  </si>
  <si>
    <t>33394</t>
  </si>
  <si>
    <t>7104407087234373009</t>
  </si>
  <si>
    <t>Герберт  Уэллс, Давид  Вейс</t>
  </si>
  <si>
    <t>Человек-невидимка. Вечные истории. Покет. Белая серия</t>
  </si>
  <si>
    <t>33439</t>
  </si>
  <si>
    <t>7104407087596759209</t>
  </si>
  <si>
    <t>Красное бедствие</t>
  </si>
  <si>
    <t>33336</t>
  </si>
  <si>
    <t>7104407087613912457</t>
  </si>
  <si>
    <t>Преступление и наказание. Вечные истории. Покет. Белая серия</t>
  </si>
  <si>
    <t>33443</t>
  </si>
  <si>
    <t>7104407087932620175</t>
  </si>
  <si>
    <t>Артур  Дойл</t>
  </si>
  <si>
    <t>Этюд в багровых тонах. Вечные истории. Покет. Белая серия</t>
  </si>
  <si>
    <t>33440</t>
  </si>
  <si>
    <t>7104407088765202245</t>
  </si>
  <si>
    <t>Галина  Муравьева, Никколо  ди Бернардо Макиавелли</t>
  </si>
  <si>
    <t>Государь</t>
  </si>
  <si>
    <t>33550</t>
  </si>
  <si>
    <t>7104407089207689541</t>
  </si>
  <si>
    <t>33494</t>
  </si>
  <si>
    <t>7104407089509490079</t>
  </si>
  <si>
    <t>Оксана  Викторова</t>
  </si>
  <si>
    <t>Снежная королева (иллюстрации Оксаны Викторовой)</t>
  </si>
  <si>
    <t>33793</t>
  </si>
  <si>
    <t>7104407089710084342</t>
  </si>
  <si>
    <t>Джозеф Шеридан Ле Фаню, Антонио Лоренте</t>
  </si>
  <si>
    <t>Кармилла (с иллюстрациями Антонио Лоренте)</t>
  </si>
  <si>
    <t>33794</t>
  </si>
  <si>
    <t>7104407089803160227</t>
  </si>
  <si>
    <t>Алиса  Аве</t>
  </si>
  <si>
    <t>Демон спускается с гор</t>
  </si>
  <si>
    <t>33515</t>
  </si>
  <si>
    <t>7104407089807601819</t>
  </si>
  <si>
    <t>Нэнси  Уоррен</t>
  </si>
  <si>
    <t>Вампирский клуб вязания</t>
  </si>
  <si>
    <t>33973</t>
  </si>
  <si>
    <t>7104407091418206557</t>
  </si>
  <si>
    <t>Наталия  Иванова, Скотт  Гордон Брюс</t>
  </si>
  <si>
    <t>Мифы о драконах</t>
  </si>
  <si>
    <t>33945</t>
  </si>
  <si>
    <t>7104407091419533537</t>
  </si>
  <si>
    <t>33837</t>
  </si>
  <si>
    <t>7104407091908953162</t>
  </si>
  <si>
    <t>Жасмин  Рот, Келли  Келер</t>
  </si>
  <si>
    <t>Интерьер не как у всех. Легко найти решение, сделать выбор и реализовать</t>
  </si>
  <si>
    <t>33806</t>
  </si>
  <si>
    <t>7104407091927724984</t>
  </si>
  <si>
    <t>Наги  Симэно, Полина  Гуленок</t>
  </si>
  <si>
    <t>Рыжий кот Фута из кафе между мирами</t>
  </si>
  <si>
    <t>33983</t>
  </si>
  <si>
    <t>7104407097675289605</t>
  </si>
  <si>
    <t>Iren  Horrors</t>
  </si>
  <si>
    <t>Iren Horrors. Артбук</t>
  </si>
  <si>
    <t>34126</t>
  </si>
  <si>
    <t>7104407098397523781</t>
  </si>
  <si>
    <t>Галина  Ершова</t>
  </si>
  <si>
    <t>Мифы майя</t>
  </si>
  <si>
    <t>32636</t>
  </si>
  <si>
    <t>7106530514856554922</t>
  </si>
  <si>
    <t>Арина  Цимеринг</t>
  </si>
  <si>
    <t>Как поймать монстра. Круг второй</t>
  </si>
  <si>
    <t>30946</t>
  </si>
  <si>
    <t>7107238093874067674</t>
  </si>
  <si>
    <t>Позиционирование продукта</t>
  </si>
  <si>
    <t>34287</t>
  </si>
  <si>
    <t>7108300795490023499</t>
  </si>
  <si>
    <t>На перекрестке мысли: введение в системомыследеятельностный подход</t>
  </si>
  <si>
    <t>33269</t>
  </si>
  <si>
    <t>7110423328358873223</t>
  </si>
  <si>
    <t>Формула персонализации</t>
  </si>
  <si>
    <t>34246</t>
  </si>
  <si>
    <t>7110423345477188244</t>
  </si>
  <si>
    <t>Владимир  Печенкин</t>
  </si>
  <si>
    <t>Мифы драгоценных камней</t>
  </si>
  <si>
    <t>32440</t>
  </si>
  <si>
    <t>7115023967091221513</t>
  </si>
  <si>
    <t>Мария  Степанова</t>
  </si>
  <si>
    <t>Мой дом, мои правила</t>
  </si>
  <si>
    <t>33905</t>
  </si>
  <si>
    <t>7115024033026719021</t>
  </si>
  <si>
    <t>Кристина  Робер</t>
  </si>
  <si>
    <t>Преданные. Белое с кровью</t>
  </si>
  <si>
    <t>30176</t>
  </si>
  <si>
    <t>7115378139235500704</t>
  </si>
  <si>
    <t>Единственный конец злодейки — смерть. Том 6</t>
  </si>
  <si>
    <t>31056</t>
  </si>
  <si>
    <t>7115378266176483922</t>
  </si>
  <si>
    <t>Мой муж скрывается под маской. Том 2</t>
  </si>
  <si>
    <t>31686</t>
  </si>
  <si>
    <t>7115378311000969899</t>
  </si>
  <si>
    <t>Магия вернувшегося должна быть особенной. Том 5</t>
  </si>
  <si>
    <t>31734</t>
  </si>
  <si>
    <t>7115378312099510092</t>
  </si>
  <si>
    <t>Иви  Вудс, Дарья  Воронкова</t>
  </si>
  <si>
    <t>Затерянный книжный</t>
  </si>
  <si>
    <t>31865</t>
  </si>
  <si>
    <t>7115378322776740638</t>
  </si>
  <si>
    <t>Хоум-ран!</t>
  </si>
  <si>
    <t>31911</t>
  </si>
  <si>
    <t>7115378327680573269</t>
  </si>
  <si>
    <t>Все равно это исекай. Том 1</t>
  </si>
  <si>
    <t>31989</t>
  </si>
  <si>
    <t>7115378338947775968</t>
  </si>
  <si>
    <t>, Ман  Муль Сан</t>
  </si>
  <si>
    <t>Девочка с лисьим хвостом. Том 4</t>
  </si>
  <si>
    <t>32330</t>
  </si>
  <si>
    <t>7115378383230527783</t>
  </si>
  <si>
    <t>Юн  Сонгын</t>
  </si>
  <si>
    <t>Продавец редких книг</t>
  </si>
  <si>
    <t>32097</t>
  </si>
  <si>
    <t>7116439573697117292</t>
  </si>
  <si>
    <t>Екатерина  Скворцова, Антон Павлович Чехов</t>
  </si>
  <si>
    <t>Каштанка и другие рассказы (Внеклассное чтение)</t>
  </si>
  <si>
    <t>33198</t>
  </si>
  <si>
    <t>7116439652083902049</t>
  </si>
  <si>
    <t>Эл  Моргот</t>
  </si>
  <si>
    <t>Злодейский путь!.. Том 4</t>
  </si>
  <si>
    <t>31977</t>
  </si>
  <si>
    <t>7116793473754966510</t>
  </si>
  <si>
    <t>Князь Серебряный. Вечные истории. Young Adult</t>
  </si>
  <si>
    <t>32141</t>
  </si>
  <si>
    <t>7116793508509228244</t>
  </si>
  <si>
    <t>Александра  Дормидонтова, Катерина  Дронова</t>
  </si>
  <si>
    <t>Искусственный интеллект. Детская энциклопедия (Чевостик)</t>
  </si>
  <si>
    <t>33473</t>
  </si>
  <si>
    <t>7117147509861308842</t>
  </si>
  <si>
    <t>Зоя  Ласкина, Даниил  Рубинчик</t>
  </si>
  <si>
    <t>Наследие Рэйны. Дорога за грань</t>
  </si>
  <si>
    <t>32013</t>
  </si>
  <si>
    <t>7117501094262455679</t>
  </si>
  <si>
    <t>Терри  Коул</t>
  </si>
  <si>
    <t>Я умею ставить границы</t>
  </si>
  <si>
    <t>32545</t>
  </si>
  <si>
    <t>7117501143671864050</t>
  </si>
  <si>
    <t>Мэри  Мерфи</t>
  </si>
  <si>
    <t>Культура роста</t>
  </si>
  <si>
    <t>31814</t>
  </si>
  <si>
    <t>7117855333327783796</t>
  </si>
  <si>
    <t>Злодейский путь!.. Том 5</t>
  </si>
  <si>
    <t>32732</t>
  </si>
  <si>
    <t>7117855432184642971</t>
  </si>
  <si>
    <t>Джо  Котляр, Макс  Ленски</t>
  </si>
  <si>
    <t>Мелодия для короля</t>
  </si>
  <si>
    <t>29902</t>
  </si>
  <si>
    <t>7119270414546498113</t>
  </si>
  <si>
    <t>Новелла «Единственный конец злодейки — смерть». Том 5</t>
  </si>
  <si>
    <t>30623</t>
  </si>
  <si>
    <t>7119270511283393213</t>
  </si>
  <si>
    <t>Такума  Окадзаки</t>
  </si>
  <si>
    <t>Тайны кофейни в Киото. Том 1</t>
  </si>
  <si>
    <t>31041</t>
  </si>
  <si>
    <t>7119270571380043837</t>
  </si>
  <si>
    <t>Ами Д. Плат</t>
  </si>
  <si>
    <t>Волчица, покорившая хаос</t>
  </si>
  <si>
    <t>32495</t>
  </si>
  <si>
    <t>7119624729834863814</t>
  </si>
  <si>
    <t>Мертвые души. Вечные истории</t>
  </si>
  <si>
    <t>32743</t>
  </si>
  <si>
    <t>7119624751139381267</t>
  </si>
  <si>
    <t>Миссия дикого робота</t>
  </si>
  <si>
    <t>33417</t>
  </si>
  <si>
    <t>7119624783858555689</t>
  </si>
  <si>
    <t>Убийство в чайной «Бузина». Вампирский клуб вязания</t>
  </si>
  <si>
    <t>34047</t>
  </si>
  <si>
    <t>7119978555464380128</t>
  </si>
  <si>
    <t>Ольга Борисовна Христофорова</t>
  </si>
  <si>
    <t>Шаманы северных народов России</t>
  </si>
  <si>
    <t>32660</t>
  </si>
  <si>
    <t>7120332484748243141</t>
  </si>
  <si>
    <t>Виктор  Драгунский</t>
  </si>
  <si>
    <t>Денискины рассказы (Внеклассное чтение)</t>
  </si>
  <si>
    <t>33166</t>
  </si>
  <si>
    <t>7120332508500717903</t>
  </si>
  <si>
    <t>Князь Серебряный. Вечные истории</t>
  </si>
  <si>
    <t>32578</t>
  </si>
  <si>
    <t>7121040215240547031</t>
  </si>
  <si>
    <t>Почему Офелия не может покинуть дом герцога. Том 2</t>
  </si>
  <si>
    <t>33513</t>
  </si>
  <si>
    <t>7121040263136358266</t>
  </si>
  <si>
    <t>Пожиратель душ в Оксфорде. Вампирский клуб вязания</t>
  </si>
  <si>
    <t>34135</t>
  </si>
  <si>
    <t>7121040274082927416</t>
  </si>
  <si>
    <t>Антонио  Падилья</t>
  </si>
  <si>
    <t>Удивительные числа Вселенной</t>
  </si>
  <si>
    <t>29512</t>
  </si>
  <si>
    <t>7121747653041147912</t>
  </si>
  <si>
    <t>Эмили  Хендерсон</t>
  </si>
  <si>
    <t>Декор и стиль без строгих правил</t>
  </si>
  <si>
    <t>31974</t>
  </si>
  <si>
    <t>7121747914430079020</t>
  </si>
  <si>
    <t>Девочка с лисьим хвостом. Том 5</t>
  </si>
  <si>
    <t>32331</t>
  </si>
  <si>
    <t>7121747968727172138</t>
  </si>
  <si>
    <t>Джеффри  Шварц</t>
  </si>
  <si>
    <t>ОКР под контролем</t>
  </si>
  <si>
    <t>32049</t>
  </si>
  <si>
    <t>7122101778203080440</t>
  </si>
  <si>
    <t>Илья  Стребулаев, Алекс  Данг</t>
  </si>
  <si>
    <t>Венчурное мышление</t>
  </si>
  <si>
    <t>32509</t>
  </si>
  <si>
    <t>7122455811478901884</t>
  </si>
  <si>
    <t>Алексей  Бондарев, Елена  Захарова</t>
  </si>
  <si>
    <t>Древние цивилизации. Детская энциклопедия</t>
  </si>
  <si>
    <t>31400</t>
  </si>
  <si>
    <t>7122809500431187781</t>
  </si>
  <si>
    <t>Первая любовь. Вечные истории. Young Adult</t>
  </si>
  <si>
    <t>32139</t>
  </si>
  <si>
    <t>7122809582638659920</t>
  </si>
  <si>
    <t>Валентина  Паевская</t>
  </si>
  <si>
    <t>Несколько детей в семье</t>
  </si>
  <si>
    <t>32336</t>
  </si>
  <si>
    <t>7122809605188385933</t>
  </si>
  <si>
    <t>Руины тигра — обитель феникса</t>
  </si>
  <si>
    <t>33238</t>
  </si>
  <si>
    <t>7122809658873803524</t>
  </si>
  <si>
    <t>Анна  Бауэр</t>
  </si>
  <si>
    <t>Слово Вирявы</t>
  </si>
  <si>
    <t>33416</t>
  </si>
  <si>
    <t>7122809667329053596</t>
  </si>
  <si>
    <t>Первая любовь. Вечные истории</t>
  </si>
  <si>
    <t>32588</t>
  </si>
  <si>
    <t>7124225252176729815</t>
  </si>
  <si>
    <t>А. С. Пушкин</t>
  </si>
  <si>
    <t>Пиковая дама (с иллюстрациями lewisite)</t>
  </si>
  <si>
    <t>32624</t>
  </si>
  <si>
    <t>7124225253751618980</t>
  </si>
  <si>
    <t>Морин  Мердок</t>
  </si>
  <si>
    <t>Путешествие героини. Женский путь к целостности</t>
  </si>
  <si>
    <t>33733</t>
  </si>
  <si>
    <t>7124225301503768921</t>
  </si>
  <si>
    <t>Татьяна  Мучник, Эмбер  Чэнь</t>
  </si>
  <si>
    <t>О нефрите и драконах</t>
  </si>
  <si>
    <t>31103</t>
  </si>
  <si>
    <t>7125287084595347915</t>
  </si>
  <si>
    <t>Все равно это исекай. Том 2</t>
  </si>
  <si>
    <t>31988</t>
  </si>
  <si>
    <t>7125287165662983245</t>
  </si>
  <si>
    <t>Повести Белкина. Вечные истории. Young Adult</t>
  </si>
  <si>
    <t>32629</t>
  </si>
  <si>
    <t>7125287237586369002</t>
  </si>
  <si>
    <t>Екатерина  Синельщикова</t>
  </si>
  <si>
    <t>Небожители и чудовища мифического Китая</t>
  </si>
  <si>
    <t>30643</t>
  </si>
  <si>
    <t>7126348512211441047</t>
  </si>
  <si>
    <t>Зинаида  Лобанова</t>
  </si>
  <si>
    <t>Мама, я поела и в шапке</t>
  </si>
  <si>
    <t>32083</t>
  </si>
  <si>
    <t>7126348669428431192</t>
  </si>
  <si>
    <t>Алена  Соломатина, Виктория  Новикова.</t>
  </si>
  <si>
    <t>Мифы северных народов России для детей</t>
  </si>
  <si>
    <t>32308</t>
  </si>
  <si>
    <t>7126702599851439741</t>
  </si>
  <si>
    <t>Скрытый потенциал</t>
  </si>
  <si>
    <t>32047</t>
  </si>
  <si>
    <t>7127410291453650219</t>
  </si>
  <si>
    <t>Рой Питер Кларк</t>
  </si>
  <si>
    <t>50 приемов письма от Роя Питера Кларка</t>
  </si>
  <si>
    <t>25560</t>
  </si>
  <si>
    <t>7128520109504614503</t>
  </si>
  <si>
    <t>Киоко. Истина лисицы</t>
  </si>
  <si>
    <t>33405</t>
  </si>
  <si>
    <t>7129179876522456494</t>
  </si>
  <si>
    <t>Стивен  Новицки</t>
  </si>
  <si>
    <t>С тобой хотят дружить!</t>
  </si>
  <si>
    <t>32060</t>
  </si>
  <si>
    <t>7129533674989515970</t>
  </si>
  <si>
    <t>FebruaryKr</t>
  </si>
  <si>
    <t>Потерявший солнце. Том 1</t>
  </si>
  <si>
    <t>32486</t>
  </si>
  <si>
    <t>7130949318759937698</t>
  </si>
  <si>
    <t>Вишневый сад. Вечные истории</t>
  </si>
  <si>
    <t>32575</t>
  </si>
  <si>
    <t>7130949332314842608</t>
  </si>
  <si>
    <t>Ирина  Офицерова, Карстен  Хенн</t>
  </si>
  <si>
    <t>Письма на вощеной бумаге</t>
  </si>
  <si>
    <t>32757</t>
  </si>
  <si>
    <t>7130949347750870816</t>
  </si>
  <si>
    <t>Ревизор. Вечные истории. Young Adult</t>
  </si>
  <si>
    <t>32771</t>
  </si>
  <si>
    <t>7130949352961604382</t>
  </si>
  <si>
    <t>Ревизор. Вечные истории</t>
  </si>
  <si>
    <t>32772</t>
  </si>
  <si>
    <t>7130949353494871332</t>
  </si>
  <si>
    <t>Ирина Ягодкина  Михаил Ягодкин, Донна  Марчетти</t>
  </si>
  <si>
    <t>Мой враг по переписке</t>
  </si>
  <si>
    <t>32840</t>
  </si>
  <si>
    <t>7130949354182932182</t>
  </si>
  <si>
    <t>О носах и замках</t>
  </si>
  <si>
    <t>33418</t>
  </si>
  <si>
    <t>7130949382110604837</t>
  </si>
  <si>
    <t>Лесли  Мейзер, Энн Дидье  и Оливье Мэллер</t>
  </si>
  <si>
    <t>Эмиль и Марго. Страшно важная церемония</t>
  </si>
  <si>
    <t>33481</t>
  </si>
  <si>
    <t>7130949390423554250</t>
  </si>
  <si>
    <t>ВЭБ.РФ. Команда, которая изменила себя</t>
  </si>
  <si>
    <t>33779</t>
  </si>
  <si>
    <t>7130949392847960895</t>
  </si>
  <si>
    <t>Джо Котляр. Артбук</t>
  </si>
  <si>
    <t>34355</t>
  </si>
  <si>
    <t>7130949402914455146</t>
  </si>
  <si>
    <t>От логики науки к теории мышления</t>
  </si>
  <si>
    <t>34384</t>
  </si>
  <si>
    <t>7130949403549603850</t>
  </si>
  <si>
    <t>Digital-рисование с Лерой Кирьяковой</t>
  </si>
  <si>
    <t>34392</t>
  </si>
  <si>
    <t>7130949404112942953</t>
  </si>
  <si>
    <t>Наталия  Осояну</t>
  </si>
  <si>
    <t>Балканские мифы</t>
  </si>
  <si>
    <t>30952</t>
  </si>
  <si>
    <t>7131303069962201318</t>
  </si>
  <si>
    <t>Артем  Сорокин, Александр  Шкваркин, Иван  Афанасьев, Виктор  Никитин, Александр  Личагин, Сурен  Багдасарян</t>
  </si>
  <si>
    <t>Лебер. Дела в горку</t>
  </si>
  <si>
    <t>34129</t>
  </si>
  <si>
    <t>7132011295592279784</t>
  </si>
  <si>
    <t>Константин  Куксин, Наталья  Матушкина</t>
  </si>
  <si>
    <t>Хозяин белых оленей</t>
  </si>
  <si>
    <t>33268</t>
  </si>
  <si>
    <t>7132364820446697170</t>
  </si>
  <si>
    <t>Магия текста</t>
  </si>
  <si>
    <t>32862</t>
  </si>
  <si>
    <t>7132718905923918996</t>
  </si>
  <si>
    <t>27333</t>
  </si>
  <si>
    <t>7133779793476055360</t>
  </si>
  <si>
    <t>Василий Андреевич Жуковский</t>
  </si>
  <si>
    <t>Светлана. Вечные истории. Young Adult</t>
  </si>
  <si>
    <t>33773</t>
  </si>
  <si>
    <t>7133780570057726512</t>
  </si>
  <si>
    <t>Дарья  Беляева</t>
  </si>
  <si>
    <t>Сиреневое проклятье</t>
  </si>
  <si>
    <t>34084</t>
  </si>
  <si>
    <t>7133780574852870936</t>
  </si>
  <si>
    <t>Александра  Хворост, Наталья  Матушкина</t>
  </si>
  <si>
    <t>Острова России</t>
  </si>
  <si>
    <t>31887</t>
  </si>
  <si>
    <t>7134134342048870750</t>
  </si>
  <si>
    <t>Софья  Яновицкая, Наталья Половнева  Tusya_art</t>
  </si>
  <si>
    <t>Лавка страха</t>
  </si>
  <si>
    <t>33467</t>
  </si>
  <si>
    <t>7134134482175115484</t>
  </si>
  <si>
    <t>Катерина  Дронова, Марина  Байкова</t>
  </si>
  <si>
    <t>Солнечная система. Детская энциклопедия</t>
  </si>
  <si>
    <t>33817</t>
  </si>
  <si>
    <t>7134134492276454869</t>
  </si>
  <si>
    <t>Елена Бер</t>
  </si>
  <si>
    <t>Хорошие манеры и деловой этикет</t>
  </si>
  <si>
    <t>22663</t>
  </si>
  <si>
    <t>7134457433064276105</t>
  </si>
  <si>
    <t>Профессор Астрокот и Солнечная система</t>
  </si>
  <si>
    <t>23610</t>
  </si>
  <si>
    <t>7134457484555477604</t>
  </si>
  <si>
    <t>Джессика  Хиш</t>
  </si>
  <si>
    <t>Про леттеринг</t>
  </si>
  <si>
    <t>24655</t>
  </si>
  <si>
    <t>7134457549541032923</t>
  </si>
  <si>
    <t>Ведьмино наследство. Убийства и чаепития</t>
  </si>
  <si>
    <t>32065</t>
  </si>
  <si>
    <t>7134488265776134071</t>
  </si>
  <si>
    <t>Ольга  Чумичева</t>
  </si>
  <si>
    <t>Астрологические мифы</t>
  </si>
  <si>
    <t>32650</t>
  </si>
  <si>
    <t>7134488331689088932</t>
  </si>
  <si>
    <t>Вера  Пошивай, Ирина  Чеснова</t>
  </si>
  <si>
    <t>Девочки взрослеют</t>
  </si>
  <si>
    <t>33457</t>
  </si>
  <si>
    <t>7134488376642559318</t>
  </si>
  <si>
    <t>Мальчики взрослеют</t>
  </si>
  <si>
    <t>33483</t>
  </si>
  <si>
    <t>7134488377668868688</t>
  </si>
  <si>
    <t>София  Цой</t>
  </si>
  <si>
    <t>Человек за бортом</t>
  </si>
  <si>
    <t>33835</t>
  </si>
  <si>
    <t>7134488390031274874</t>
  </si>
  <si>
    <t>Елена  Феоктистова</t>
  </si>
  <si>
    <t>Инвестиции без риска 2.0</t>
  </si>
  <si>
    <t>33444</t>
  </si>
  <si>
    <t>7134842247853374164</t>
  </si>
  <si>
    <t>Невидимая часть души</t>
  </si>
  <si>
    <t>32411</t>
  </si>
  <si>
    <t>7135196215433998451</t>
  </si>
  <si>
    <t>Виктор  Кашкевич</t>
  </si>
  <si>
    <t>Мифология «Ведьмака»</t>
  </si>
  <si>
    <t>31372</t>
  </si>
  <si>
    <t>7136611638789667002</t>
  </si>
  <si>
    <t>Сатоси  Ягисава, Анна  Аркатова</t>
  </si>
  <si>
    <t>Вечера в книжном Морисаки</t>
  </si>
  <si>
    <t>32281</t>
  </si>
  <si>
    <t>7136965540265498323</t>
  </si>
  <si>
    <t>Ромен  Пюжоль, Венсан  Ко</t>
  </si>
  <si>
    <t>Уно. На поиски сокровищ</t>
  </si>
  <si>
    <t>33832</t>
  </si>
  <si>
    <t>7136965635914676270</t>
  </si>
  <si>
    <t>Алексей  Бондарев, Алла  Ланская</t>
  </si>
  <si>
    <t>Деревья. Атлас-определитель</t>
  </si>
  <si>
    <t>31669</t>
  </si>
  <si>
    <t>7137673294874563731</t>
  </si>
  <si>
    <t>Татьяна  Муравьева</t>
  </si>
  <si>
    <t>Мифы Восточной Сибири</t>
  </si>
  <si>
    <t>31298</t>
  </si>
  <si>
    <t>7138735136270446649</t>
  </si>
  <si>
    <t>Лев Николаевич Гумилёв</t>
  </si>
  <si>
    <t>От Руси до России</t>
  </si>
  <si>
    <t>33401</t>
  </si>
  <si>
    <t>7138735362670293230</t>
  </si>
  <si>
    <t>Николь  Виньола</t>
  </si>
  <si>
    <t>Перестройка мыслей и чувств</t>
  </si>
  <si>
    <t>31291</t>
  </si>
  <si>
    <t>7139088807160986197</t>
  </si>
  <si>
    <t>Мертвые мальчишки Гровроуза</t>
  </si>
  <si>
    <t>33736</t>
  </si>
  <si>
    <t>7139089017248553788</t>
  </si>
  <si>
    <t>Тайны кофейни в Киото. Том 2</t>
  </si>
  <si>
    <t>31042</t>
  </si>
  <si>
    <t>7139442626241751563</t>
  </si>
  <si>
    <t>Филлис Фагелл</t>
  </si>
  <si>
    <t>Попробуй, ты сможешь!</t>
  </si>
  <si>
    <t>31845</t>
  </si>
  <si>
    <t>7139442697013533689</t>
  </si>
  <si>
    <t>Сесиль  Лётц, Якоб  Мюллер</t>
  </si>
  <si>
    <t>Кабинет психотерапевта</t>
  </si>
  <si>
    <t>32661</t>
  </si>
  <si>
    <t>7139442801841764518</t>
  </si>
  <si>
    <t>Мифы Тропической и Южной Африки</t>
  </si>
  <si>
    <t>32665</t>
  </si>
  <si>
    <t>7139442802076676972</t>
  </si>
  <si>
    <t>Рустам  Агамалиев</t>
  </si>
  <si>
    <t>Эффективное чтение</t>
  </si>
  <si>
    <t>31640</t>
  </si>
  <si>
    <t>7141212242833137100</t>
  </si>
  <si>
    <t>Юлия  Билинкис</t>
  </si>
  <si>
    <t>Управление продуктом: российская практика</t>
  </si>
  <si>
    <t>31881</t>
  </si>
  <si>
    <t>7141212272902241016</t>
  </si>
  <si>
    <t>Марк  Куган, Скотт  Дуглас</t>
  </si>
  <si>
    <t>Бег на личный рекорд</t>
  </si>
  <si>
    <t>32048</t>
  </si>
  <si>
    <t>7141212302943050596</t>
  </si>
  <si>
    <t>Мангуп. Новое издание</t>
  </si>
  <si>
    <t>32964</t>
  </si>
  <si>
    <t>7141212392982755525</t>
  </si>
  <si>
    <t>Дэвид  Микловиц</t>
  </si>
  <si>
    <t>Спасительное равновесие</t>
  </si>
  <si>
    <t>32263</t>
  </si>
  <si>
    <t>7141566085893888213</t>
  </si>
  <si>
    <t>Александр  Куприн</t>
  </si>
  <si>
    <t>Гранатовый браслет. Вечные истории</t>
  </si>
  <si>
    <t>32590</t>
  </si>
  <si>
    <t>7141566120091181850</t>
  </si>
  <si>
    <t>Дарья  Вершиннина</t>
  </si>
  <si>
    <t>Расставание с дьяволом</t>
  </si>
  <si>
    <t>34083</t>
  </si>
  <si>
    <t>7141566191478079377</t>
  </si>
  <si>
    <t>Нина  Забабурова, Александр  Триандафилиди</t>
  </si>
  <si>
    <t>Персеваль, или Повесть о Граале</t>
  </si>
  <si>
    <t>33316</t>
  </si>
  <si>
    <t>7142627703563197931</t>
  </si>
  <si>
    <t>Бедные люди. Вечные истории. Young Adult</t>
  </si>
  <si>
    <t>33782</t>
  </si>
  <si>
    <t>7142627723658032778</t>
  </si>
  <si>
    <t>Елена  Захарова, Елена  Качур</t>
  </si>
  <si>
    <t>Птицы. Детская энциклопедия</t>
  </si>
  <si>
    <t>31401</t>
  </si>
  <si>
    <t>7143689450442784549</t>
  </si>
  <si>
    <t>Альваро  Бильбао</t>
  </si>
  <si>
    <t>EQ-воспитание</t>
  </si>
  <si>
    <t>32418</t>
  </si>
  <si>
    <t>7144043457218772032</t>
  </si>
  <si>
    <t>Как жили на Руси</t>
  </si>
  <si>
    <t>32001</t>
  </si>
  <si>
    <t>7144397603278650386</t>
  </si>
  <si>
    <t>Демонология Сангомара. Драконий век</t>
  </si>
  <si>
    <t>32565</t>
  </si>
  <si>
    <t>7144397684722197505</t>
  </si>
  <si>
    <t>Белые ночи. Вечные истории. Young Adult</t>
  </si>
  <si>
    <t>32127</t>
  </si>
  <si>
    <t>7144751335598942662</t>
  </si>
  <si>
    <t>Анна  Кей</t>
  </si>
  <si>
    <t>Когда солнце взойдет на западе</t>
  </si>
  <si>
    <t>32787</t>
  </si>
  <si>
    <t>7144751405528445875</t>
  </si>
  <si>
    <t>Белые ночи. Вечные истории</t>
  </si>
  <si>
    <t>32549</t>
  </si>
  <si>
    <t>7146520639954581031</t>
  </si>
  <si>
    <t>Ли Херён, Наталья Дмитриевская, Ли Хёрин</t>
  </si>
  <si>
    <t>Лавка сновидений Юнсыль</t>
  </si>
  <si>
    <t>32551</t>
  </si>
  <si>
    <t>7146520640876183463</t>
  </si>
  <si>
    <t>Михаил Юрьевич Лермонтов,</t>
  </si>
  <si>
    <t>Демон (с иллюстрациями Кориандр)</t>
  </si>
  <si>
    <t>32652</t>
  </si>
  <si>
    <t>7146520669356683315</t>
  </si>
  <si>
    <t>Кирилл  Светляков</t>
  </si>
  <si>
    <t>Советская культура. От большого стиля до первых рейвов</t>
  </si>
  <si>
    <t>33079</t>
  </si>
  <si>
    <t>7146520693625059570</t>
  </si>
  <si>
    <t>Александр  Островский</t>
  </si>
  <si>
    <t>Гроза. Вечные истории. Young Adult</t>
  </si>
  <si>
    <t>33767</t>
  </si>
  <si>
    <t>7146520727751900846</t>
  </si>
  <si>
    <t>35108</t>
  </si>
  <si>
    <t>7146520746816958132</t>
  </si>
  <si>
    <t>Мой муж скрывается под маской. Том 3</t>
  </si>
  <si>
    <t>31687</t>
  </si>
  <si>
    <t>7146874501295072537</t>
  </si>
  <si>
    <t>Маргарита  Николаева</t>
  </si>
  <si>
    <t>Некрополи Петербурга</t>
  </si>
  <si>
    <t>31759</t>
  </si>
  <si>
    <t>7146874511994600563</t>
  </si>
  <si>
    <t>Син  Тонхын</t>
  </si>
  <si>
    <t>Живая корейская мифология</t>
  </si>
  <si>
    <t>30380</t>
  </si>
  <si>
    <t>7147228179936044820</t>
  </si>
  <si>
    <t>Джули  Смит</t>
  </si>
  <si>
    <t>Открой, когда тебе сложно</t>
  </si>
  <si>
    <t>31876</t>
  </si>
  <si>
    <t>7147228373045962174</t>
  </si>
  <si>
    <t>Раду  Флореску, Рэймонд  Макналли</t>
  </si>
  <si>
    <t>Настоящий Дракула</t>
  </si>
  <si>
    <t>32619</t>
  </si>
  <si>
    <t>7147582417665224659</t>
  </si>
  <si>
    <t>Наталия  Павловская</t>
  </si>
  <si>
    <t>Любовь как архетип</t>
  </si>
  <si>
    <t>32719</t>
  </si>
  <si>
    <t>7147582427869475811</t>
  </si>
  <si>
    <t>Светлана  Гусева</t>
  </si>
  <si>
    <t>Пособие по выживанию для оборотней</t>
  </si>
  <si>
    <t>33036</t>
  </si>
  <si>
    <t>7148998265681038228</t>
  </si>
  <si>
    <t>Geo  Saiko</t>
  </si>
  <si>
    <t>Птицы леса. Артбук</t>
  </si>
  <si>
    <t>33107</t>
  </si>
  <si>
    <t>7150059718824356318</t>
  </si>
  <si>
    <t>Владимир Яковлевич Петрухин</t>
  </si>
  <si>
    <t>Мифы о мире мертвых</t>
  </si>
  <si>
    <t>31894</t>
  </si>
  <si>
    <t>7151121248574629409</t>
  </si>
  <si>
    <t>Виктория  Шиманская</t>
  </si>
  <si>
    <t>Я — хозяин своих эмоций: как управлять тревогой и находить спокойствие</t>
  </si>
  <si>
    <t>32469</t>
  </si>
  <si>
    <t>7151121328685142757</t>
  </si>
  <si>
    <t>Лидия  Платнер</t>
  </si>
  <si>
    <t>Когда засияет Журавль</t>
  </si>
  <si>
    <t>32779</t>
  </si>
  <si>
    <t>7151121365756821222</t>
  </si>
  <si>
    <t>Мрачный Взвод. Моровое поветрие</t>
  </si>
  <si>
    <t>33342</t>
  </si>
  <si>
    <t>7151121397871014905</t>
  </si>
  <si>
    <t>Наталья  Матушкина, Мария  Аксенова</t>
  </si>
  <si>
    <t>Дитя леса</t>
  </si>
  <si>
    <t>33860</t>
  </si>
  <si>
    <t>7151475350792207725</t>
  </si>
  <si>
    <t>Александр  Толмачев, Наталия  Перевезенцева</t>
  </si>
  <si>
    <t>Что, где и почему?</t>
  </si>
  <si>
    <t>31048</t>
  </si>
  <si>
    <t>7151829040980976056</t>
  </si>
  <si>
    <t>Гранатовый браслет. Вечные истории. Young Adult</t>
  </si>
  <si>
    <t>32128</t>
  </si>
  <si>
    <t>7153598517267554820</t>
  </si>
  <si>
    <t>Я вовсе не слуга демонического бога. Том 1</t>
  </si>
  <si>
    <t>32670</t>
  </si>
  <si>
    <t>7154306404254818909</t>
  </si>
  <si>
    <t>Элина  Стоянова</t>
  </si>
  <si>
    <t>Яды: между жизнью и смертью</t>
  </si>
  <si>
    <t>33037</t>
  </si>
  <si>
    <t>7154306427878332059</t>
  </si>
  <si>
    <t>Петра  Хартлиб</t>
  </si>
  <si>
    <t>Книжный магазин и безумные праздники</t>
  </si>
  <si>
    <t>31867</t>
  </si>
  <si>
    <t>7156075791026992076</t>
  </si>
  <si>
    <t>Гюстав  Флобер</t>
  </si>
  <si>
    <t>Госпожа Бовари. Вечные истории. Young Adult</t>
  </si>
  <si>
    <t>33709</t>
  </si>
  <si>
    <t>7156075952223476884</t>
  </si>
  <si>
    <t>Рональд  Швеппе, Алёша  А. Лонг</t>
  </si>
  <si>
    <t>Эмоциональная защищенность</t>
  </si>
  <si>
    <t>33735</t>
  </si>
  <si>
    <t>7156075958498182845</t>
  </si>
  <si>
    <t>Игрок. Вечные истории. Young Adult</t>
  </si>
  <si>
    <t>33785</t>
  </si>
  <si>
    <t>7156075960305709733</t>
  </si>
  <si>
    <t>Антон  Нелихов</t>
  </si>
  <si>
    <t>Мифы окаменелостей</t>
  </si>
  <si>
    <t>31374</t>
  </si>
  <si>
    <t>7156783418060008104</t>
  </si>
  <si>
    <t>Онхо  Ким</t>
  </si>
  <si>
    <t>Книжные магазины: большое путешествие от Сеула до Санкт-Петербурга</t>
  </si>
  <si>
    <t>31966</t>
  </si>
  <si>
    <t>7156783476530446304</t>
  </si>
  <si>
    <t>Дмитрий  Аббакумов</t>
  </si>
  <si>
    <t>Психометрика в EdTech: первые шаги</t>
  </si>
  <si>
    <t>34353</t>
  </si>
  <si>
    <t>7156783653336048767</t>
  </si>
  <si>
    <t>Елена  Матвеева</t>
  </si>
  <si>
    <t>Искусство Апокалипсиса</t>
  </si>
  <si>
    <t>31570</t>
  </si>
  <si>
    <t>7157491435770478512</t>
  </si>
  <si>
    <t>Виктория  Петрук</t>
  </si>
  <si>
    <t>Продуктивность без выгорания</t>
  </si>
  <si>
    <t>32040</t>
  </si>
  <si>
    <t>7157491502543787288</t>
  </si>
  <si>
    <t>Мелисса  Ландерс</t>
  </si>
  <si>
    <t>Тень короля</t>
  </si>
  <si>
    <t>33110</t>
  </si>
  <si>
    <t>7157491603229522142</t>
  </si>
  <si>
    <t>Ирина  Гурова, Джейн  Остен</t>
  </si>
  <si>
    <t>Чувство и чувствительность. Вечные истории. Young Adult</t>
  </si>
  <si>
    <t>33593</t>
  </si>
  <si>
    <t>7157491633581452538</t>
  </si>
  <si>
    <t>Денис Иванович  Фонвизин</t>
  </si>
  <si>
    <t>Недоросль. Вечные истории. Young Adult</t>
  </si>
  <si>
    <t>33777</t>
  </si>
  <si>
    <t>7157491635620084626</t>
  </si>
  <si>
    <t>Злодейка-марионетка. Том 1</t>
  </si>
  <si>
    <t>32077</t>
  </si>
  <si>
    <t>7158906986241681528</t>
  </si>
  <si>
    <t>Граф Монте-Кристо. Том 3. Вечные истории</t>
  </si>
  <si>
    <t>34446</t>
  </si>
  <si>
    <t>7159260772444926403</t>
  </si>
  <si>
    <t>Анна  Сорокина, То  Хёнсин</t>
  </si>
  <si>
    <t>Мифы и легенды Китая</t>
  </si>
  <si>
    <t>35131</t>
  </si>
  <si>
    <t>7159260773040904621</t>
  </si>
  <si>
    <t>Доктор  Шарат Вайттаден, Доктор  Дана Густафсон</t>
  </si>
  <si>
    <t>Анатомия человека</t>
  </si>
  <si>
    <t>31293</t>
  </si>
  <si>
    <t>7159614448573871268</t>
  </si>
  <si>
    <t>Легенды и мифы Древней Греции</t>
  </si>
  <si>
    <t>30328</t>
  </si>
  <si>
    <t>7161030057445001196</t>
  </si>
  <si>
    <t>Стюарт  Уилсон</t>
  </si>
  <si>
    <t>Помощник библиотекаря № 113</t>
  </si>
  <si>
    <t>33484</t>
  </si>
  <si>
    <t>7161030396748763894</t>
  </si>
  <si>
    <t>Алексей  Бондарев, Александра  Дормидонтова</t>
  </si>
  <si>
    <t>Насекомые и пауки. Детская энциклопедия</t>
  </si>
  <si>
    <t>33721</t>
  </si>
  <si>
    <t>7161030403283509117</t>
  </si>
  <si>
    <t>Граф Монте-Кристо. Том 1. Вечные истории</t>
  </si>
  <si>
    <t>34089</t>
  </si>
  <si>
    <t>7161030415824122463</t>
  </si>
  <si>
    <t>Граф Монте-Кристо. Том 2. Вечные истории. Young Adult</t>
  </si>
  <si>
    <t>34088</t>
  </si>
  <si>
    <t>7161030415937961685</t>
  </si>
  <si>
    <t>Граф Монте-Кристо. Том 1. Вечные истории. Young Adult</t>
  </si>
  <si>
    <t>34087</t>
  </si>
  <si>
    <t>7161030415975965133</t>
  </si>
  <si>
    <t>Граф Монте-Кристо. Том 2. Вечные истории</t>
  </si>
  <si>
    <t>34090</t>
  </si>
  <si>
    <t>7161030416076111743</t>
  </si>
  <si>
    <t>Леонид  Кроль</t>
  </si>
  <si>
    <t>Метафоры для познания и изменения себя и других</t>
  </si>
  <si>
    <t>34272</t>
  </si>
  <si>
    <t>7161030424666265188</t>
  </si>
  <si>
    <t>Граф Монте-Кристо. Том 3. Вечные истории. Young Adult</t>
  </si>
  <si>
    <t>34445</t>
  </si>
  <si>
    <t>7161030425196309508</t>
  </si>
  <si>
    <t>Ю  Ёнгван, Карина  Бакстова</t>
  </si>
  <si>
    <t>Волшебный магазин токкэби</t>
  </si>
  <si>
    <t>31504</t>
  </si>
  <si>
    <t>7161738277119065891</t>
  </si>
  <si>
    <t>Просто о важном. Мира и Гоша защищают себя</t>
  </si>
  <si>
    <t>32257</t>
  </si>
  <si>
    <t>7161738400624279030</t>
  </si>
  <si>
    <t>Искра жизни</t>
  </si>
  <si>
    <t>32542</t>
  </si>
  <si>
    <t>7161738432769652809</t>
  </si>
  <si>
    <t>Мелалика  Невинная</t>
  </si>
  <si>
    <t>Андрюха, у нас…</t>
  </si>
  <si>
    <t>33584</t>
  </si>
  <si>
    <t>7161738516562404937</t>
  </si>
  <si>
    <t>«Языковое мышление» и методы его исследования</t>
  </si>
  <si>
    <t>35250</t>
  </si>
  <si>
    <t>7161738547822816128</t>
  </si>
  <si>
    <t>Анна на шее. Вечные истории. Young Adult</t>
  </si>
  <si>
    <t>34278</t>
  </si>
  <si>
    <t>7162092137896462354</t>
  </si>
  <si>
    <t>Анна на шее. Вечные истории</t>
  </si>
  <si>
    <t>34279</t>
  </si>
  <si>
    <t>7162092138156751584</t>
  </si>
  <si>
    <t>Джованни  Боккаччо</t>
  </si>
  <si>
    <t>Декамерон. Вечные истории</t>
  </si>
  <si>
    <t>32791</t>
  </si>
  <si>
    <t>7162446030719902303</t>
  </si>
  <si>
    <t>Декамерон. Вечные истории. Young Adult</t>
  </si>
  <si>
    <t>32790</t>
  </si>
  <si>
    <t>7162446030837535759</t>
  </si>
  <si>
    <t>Ирина Гурова, переводчик, Роберт Льюис Стивенсон, Р. Л. Стивенсон</t>
  </si>
  <si>
    <t>Странная история доктора Джекила и мистера Хайда. Вечные истории. Young Adult</t>
  </si>
  <si>
    <t>33786</t>
  </si>
  <si>
    <t>7162446085613376124</t>
  </si>
  <si>
    <t>Дмитрий  Билик</t>
  </si>
  <si>
    <t>Имперский сыщик</t>
  </si>
  <si>
    <t>35130</t>
  </si>
  <si>
    <t>7162446107656530437</t>
  </si>
  <si>
    <t>Анастасия  Строкина</t>
  </si>
  <si>
    <t>Атлас сказочных героев России</t>
  </si>
  <si>
    <t>31656</t>
  </si>
  <si>
    <t>7163507489072217829</t>
  </si>
  <si>
    <t>Дмитрий  Горелышев</t>
  </si>
  <si>
    <t>Простое рисование на пленэре</t>
  </si>
  <si>
    <t>32541</t>
  </si>
  <si>
    <t>7163507611040873550</t>
  </si>
  <si>
    <t>Знаю, что приготовить!</t>
  </si>
  <si>
    <t>33033</t>
  </si>
  <si>
    <t>7163507658318647511</t>
  </si>
  <si>
    <t>Иоганн Вольфганг  фон Гёте</t>
  </si>
  <si>
    <t>Фауст. Вечные истории</t>
  </si>
  <si>
    <t>33759</t>
  </si>
  <si>
    <t>7163507690320131711</t>
  </si>
  <si>
    <t>Фауст. Вечные истории. Young Adult</t>
  </si>
  <si>
    <t>33760</t>
  </si>
  <si>
    <t>7163507690909438098</t>
  </si>
  <si>
    <t>Почему Офелия не может покинуть дом герцога. Том 3</t>
  </si>
  <si>
    <t>34324</t>
  </si>
  <si>
    <t>7163507717779193064</t>
  </si>
  <si>
    <t>Дарина Новикова</t>
  </si>
  <si>
    <t>Английский без скучных правил</t>
  </si>
  <si>
    <t>35256</t>
  </si>
  <si>
    <t>7163507720860202127</t>
  </si>
  <si>
    <t>Дни в книжном Морисаки</t>
  </si>
  <si>
    <t>32280</t>
  </si>
  <si>
    <t>7163861483346454519</t>
  </si>
  <si>
    <t>Девочка с лисьим хвостом. Том 6</t>
  </si>
  <si>
    <t>32332</t>
  </si>
  <si>
    <t>7163861487757007006</t>
  </si>
  <si>
    <t>Ныряя в синеву небес. Том 2</t>
  </si>
  <si>
    <t>32658</t>
  </si>
  <si>
    <t>7163861526852923736</t>
  </si>
  <si>
    <t>Калина  Стефанова</t>
  </si>
  <si>
    <t>Семь моих отражений</t>
  </si>
  <si>
    <t>32026</t>
  </si>
  <si>
    <t>7164569197972290630</t>
  </si>
  <si>
    <t>Доктор  Табита Стэнмор</t>
  </si>
  <si>
    <t>Магия в Средневековье</t>
  </si>
  <si>
    <t>28303</t>
  </si>
  <si>
    <t>7164922876217256894</t>
  </si>
  <si>
    <t>Полина  Бояркина (литературовед), Елизавета  Зубова (психолог), Александр Сергеевич Пушкин</t>
  </si>
  <si>
    <t>Евгений Онегин. Роман с разбором психолога и литературоведа</t>
  </si>
  <si>
    <t>30777</t>
  </si>
  <si>
    <t>7164923174679721862</t>
  </si>
  <si>
    <t>Рональд  Рапи, Энн  Уигналл, Сьюзан  Х. Спенс, Ванесса  Кобэм, Хайди  Лайнхэм</t>
  </si>
  <si>
    <t>Ребенку тоже тревожно</t>
  </si>
  <si>
    <t>30821</t>
  </si>
  <si>
    <t>7164923186218237039</t>
  </si>
  <si>
    <t>Эмре  Гюль</t>
  </si>
  <si>
    <t>Истлевшие руины. Эпоха зеркал</t>
  </si>
  <si>
    <t>32867</t>
  </si>
  <si>
    <t>7164923413019850311</t>
  </si>
  <si>
    <t>Лара  Вагнер</t>
  </si>
  <si>
    <t>Хозяйка воды</t>
  </si>
  <si>
    <t>33427</t>
  </si>
  <si>
    <t>7164923445300349159</t>
  </si>
  <si>
    <t>Тесса  Уайт</t>
  </si>
  <si>
    <t>Вся правда о карьерном успехе</t>
  </si>
  <si>
    <t>31965</t>
  </si>
  <si>
    <t>7165984815468407374</t>
  </si>
  <si>
    <t>Митико  Аояма</t>
  </si>
  <si>
    <t>Какао по четвергам</t>
  </si>
  <si>
    <t>32680</t>
  </si>
  <si>
    <t>7165984917866537250</t>
  </si>
  <si>
    <t>Тим  Проберт</t>
  </si>
  <si>
    <t>Светоморье. Том 3. Темные времена</t>
  </si>
  <si>
    <t>33820</t>
  </si>
  <si>
    <t>7165984986795703137</t>
  </si>
  <si>
    <t>Кэтрин  Куинн</t>
  </si>
  <si>
    <t>Сокрушая ночь</t>
  </si>
  <si>
    <t>33420</t>
  </si>
  <si>
    <t>7166692827940243752</t>
  </si>
  <si>
    <t>Клэр  Норт</t>
  </si>
  <si>
    <t>Песнь Итаки</t>
  </si>
  <si>
    <t>28328</t>
  </si>
  <si>
    <t>7168461725252463830</t>
  </si>
  <si>
    <t>Лесли  Зейн</t>
  </si>
  <si>
    <t>Это мы берем!</t>
  </si>
  <si>
    <t>32419</t>
  </si>
  <si>
    <t>7168816010527469878</t>
  </si>
  <si>
    <t>Сны Бонго</t>
  </si>
  <si>
    <t>32848</t>
  </si>
  <si>
    <t>7168816057845446547</t>
  </si>
  <si>
    <t>Академия математики. Битва хакеров. Том 2</t>
  </si>
  <si>
    <t>32850</t>
  </si>
  <si>
    <t>7168816058969556450</t>
  </si>
  <si>
    <t>Синклер  Маккей</t>
  </si>
  <si>
    <t>Знакомьтесь, Черчилль</t>
  </si>
  <si>
    <t>33407</t>
  </si>
  <si>
    <t>7168816091197025583</t>
  </si>
  <si>
    <t>Чуж чуженин</t>
  </si>
  <si>
    <t>33685</t>
  </si>
  <si>
    <t>7168816109132408136</t>
  </si>
  <si>
    <t>Злодейский путь!.. Том 6</t>
  </si>
  <si>
    <t>33792</t>
  </si>
  <si>
    <t>7168816113143132472</t>
  </si>
  <si>
    <t>Светоморье. Том 2. Разрушитель солнца</t>
  </si>
  <si>
    <t>33825</t>
  </si>
  <si>
    <t>7168816121169015184</t>
  </si>
  <si>
    <t>35323</t>
  </si>
  <si>
    <t>7168816145420515648</t>
  </si>
  <si>
    <t>Михаил  Булгаков</t>
  </si>
  <si>
    <t>Записки юного врача. Вечные истории. Young Adult</t>
  </si>
  <si>
    <t>32794</t>
  </si>
  <si>
    <t>7169170165012709084</t>
  </si>
  <si>
    <t>Записки юного врача. Вечные истории</t>
  </si>
  <si>
    <t>32795</t>
  </si>
  <si>
    <t>7169170165081035939</t>
  </si>
  <si>
    <t>Финансовый стоицизм</t>
  </si>
  <si>
    <t>32958</t>
  </si>
  <si>
    <t>7169170175280462745</t>
  </si>
  <si>
    <t>Ричард  Гуар, Пэг  Доусон, Колин  Гуаре</t>
  </si>
  <si>
    <t>Ты можешь сам!</t>
  </si>
  <si>
    <t>31200</t>
  </si>
  <si>
    <t>7169523749009962979</t>
  </si>
  <si>
    <t>Анатолий  Баранов, Дмитрий  Добровольский</t>
  </si>
  <si>
    <t>Запретные слова</t>
  </si>
  <si>
    <t>31766</t>
  </si>
  <si>
    <t>7169523801815203059</t>
  </si>
  <si>
    <t>Подросток. Вечные истории. Young Adult</t>
  </si>
  <si>
    <t>32125</t>
  </si>
  <si>
    <t>7169523863823258926</t>
  </si>
  <si>
    <t>Выстрел мимо цели</t>
  </si>
  <si>
    <t>31747</t>
  </si>
  <si>
    <t>7170939399143814994</t>
  </si>
  <si>
    <t>Александра  Клименко, Юрий  Клименко, Михаил  Ромашов</t>
  </si>
  <si>
    <t>Эффективный конфликт</t>
  </si>
  <si>
    <t>33083</t>
  </si>
  <si>
    <t>7170939563940978276</t>
  </si>
  <si>
    <t>Сказки народов Поволжья</t>
  </si>
  <si>
    <t>33239</t>
  </si>
  <si>
    <t>7170939573092875800</t>
  </si>
  <si>
    <t>Записки из подполья. Вечные истории</t>
  </si>
  <si>
    <t>33586</t>
  </si>
  <si>
    <t>7170939599130899634</t>
  </si>
  <si>
    <t>Записки из подполья. Вечные истории. Young Adult</t>
  </si>
  <si>
    <t>33783</t>
  </si>
  <si>
    <t>7170939608425782071</t>
  </si>
  <si>
    <t>История гаданий и предсказаний</t>
  </si>
  <si>
    <t>33845</t>
  </si>
  <si>
    <t>7170939612097928323</t>
  </si>
  <si>
    <t>Денис  Лукьянов</t>
  </si>
  <si>
    <t>Ртутные сердца</t>
  </si>
  <si>
    <t>34380</t>
  </si>
  <si>
    <t>7170939632544084507</t>
  </si>
  <si>
    <t>Уно. Неугомонный спасатель</t>
  </si>
  <si>
    <t>33827</t>
  </si>
  <si>
    <t>7171293290880754680</t>
  </si>
  <si>
    <t>Дворянское гнездо. Вечные истории. Young Adult</t>
  </si>
  <si>
    <t>32792</t>
  </si>
  <si>
    <t>7171647369040048235</t>
  </si>
  <si>
    <t>Жорж  Санд</t>
  </si>
  <si>
    <t>Консуэло. Том 1. Вечные истории</t>
  </si>
  <si>
    <t>33602</t>
  </si>
  <si>
    <t>7171647420327881318</t>
  </si>
  <si>
    <t>Консуэло. Том 1. Вечные истории. Young Adult</t>
  </si>
  <si>
    <t>33601</t>
  </si>
  <si>
    <t>7171647420529107041</t>
  </si>
  <si>
    <t>Консуэло. Том 2. Вечные истории. Young Adult</t>
  </si>
  <si>
    <t>34224</t>
  </si>
  <si>
    <t>7171647449066295988</t>
  </si>
  <si>
    <t>Консуэло. Том 2. Вечные истории</t>
  </si>
  <si>
    <t>34225</t>
  </si>
  <si>
    <t>7171647449561298412</t>
  </si>
  <si>
    <t>Илья Алексеевич Гомыранов, Юлия  Кручинина</t>
  </si>
  <si>
    <t>Животные в городе. Где найти и как узнать</t>
  </si>
  <si>
    <t>31657</t>
  </si>
  <si>
    <t>7172000986613905232</t>
  </si>
  <si>
    <t>Злодейка-марионетка. Том 2</t>
  </si>
  <si>
    <t>31984</t>
  </si>
  <si>
    <t>7172355045445098798</t>
  </si>
  <si>
    <t>Кэй  Аоно, Виктория  Водопьянова</t>
  </si>
  <si>
    <t>Девушка из книжного</t>
  </si>
  <si>
    <t>32478</t>
  </si>
  <si>
    <t>7172355121651020946</t>
  </si>
  <si>
    <t>Дыхание</t>
  </si>
  <si>
    <t>32689</t>
  </si>
  <si>
    <t>7172355156531442718</t>
  </si>
  <si>
    <t>Мама-гений</t>
  </si>
  <si>
    <t>33414</t>
  </si>
  <si>
    <t>7172355214790130193</t>
  </si>
  <si>
    <t>Танцующие с тенью</t>
  </si>
  <si>
    <t>33421</t>
  </si>
  <si>
    <t>7172355215453060555</t>
  </si>
  <si>
    <t>Гораций  Уолпол</t>
  </si>
  <si>
    <t>Замок Отранто. Вечные истории</t>
  </si>
  <si>
    <t>33600</t>
  </si>
  <si>
    <t>7172355227745192625</t>
  </si>
  <si>
    <t>Многоточия</t>
  </si>
  <si>
    <t>35356</t>
  </si>
  <si>
    <t>7172355281873998058</t>
  </si>
  <si>
    <t>Подросток. Вечные истории</t>
  </si>
  <si>
    <t>32583</t>
  </si>
  <si>
    <t>7173770576222646601</t>
  </si>
  <si>
    <t>Михаил  Вогман</t>
  </si>
  <si>
    <t>Древнееврейские мифы</t>
  </si>
  <si>
    <t>32638</t>
  </si>
  <si>
    <t>7173770586151154036</t>
  </si>
  <si>
    <t>Чхон  Нынгым, Чон  Мёнджин</t>
  </si>
  <si>
    <t>Охотники на призраков. Том 1</t>
  </si>
  <si>
    <t>33716</t>
  </si>
  <si>
    <t>7173770666799226154</t>
  </si>
  <si>
    <t>Человек, который умер дважды</t>
  </si>
  <si>
    <t>31752</t>
  </si>
  <si>
    <t>7174124311052447860</t>
  </si>
  <si>
    <t>Мифы Западной Сибири</t>
  </si>
  <si>
    <t>31405</t>
  </si>
  <si>
    <t>7174478143229482900</t>
  </si>
  <si>
    <t>Аш  Пендрагон</t>
  </si>
  <si>
    <t>Фанфики: истории для тех, кто не хочет прощаться</t>
  </si>
  <si>
    <t>32868</t>
  </si>
  <si>
    <t>7174832548898099261</t>
  </si>
  <si>
    <t>Со  Донвон</t>
  </si>
  <si>
    <t>Книжный бар «Переплет судьбы»</t>
  </si>
  <si>
    <t>31660</t>
  </si>
  <si>
    <t>7175893695302404093</t>
  </si>
  <si>
    <t>Алиса  Кэмпбелл, Лорен  Стаубл</t>
  </si>
  <si>
    <t>Чувства — это важно!</t>
  </si>
  <si>
    <t>31197</t>
  </si>
  <si>
    <t>7176955349452188541</t>
  </si>
  <si>
    <t>Лапин. Белый кролик идет в школу</t>
  </si>
  <si>
    <t>32315</t>
  </si>
  <si>
    <t>7177309589275127229</t>
  </si>
  <si>
    <t>Наталья  Матушкина, Мария  Коноплястая</t>
  </si>
  <si>
    <t>История библиотек</t>
  </si>
  <si>
    <t>31996</t>
  </si>
  <si>
    <t>7179079229552547994</t>
  </si>
  <si>
    <t>Джеффри  Бернстейн</t>
  </si>
  <si>
    <t>Неуправляемый ребенок: что делать?</t>
  </si>
  <si>
    <t>31653</t>
  </si>
  <si>
    <t>7179432911979240060</t>
  </si>
  <si>
    <t>Анна Игоревна Маркова, Ирина Леонидовна Великодная</t>
  </si>
  <si>
    <t>Главное в истории книги</t>
  </si>
  <si>
    <t>29637</t>
  </si>
  <si>
    <t>7179786832421316349</t>
  </si>
  <si>
    <t>Георгий  Филатов</t>
  </si>
  <si>
    <t>Главное в мировой истории</t>
  </si>
  <si>
    <t>30169</t>
  </si>
  <si>
    <t>7179786883977526201</t>
  </si>
  <si>
    <t>Сарали  Гинцбург</t>
  </si>
  <si>
    <t>Мифы Северной Африки</t>
  </si>
  <si>
    <t>32524</t>
  </si>
  <si>
    <t>7181556659632987360</t>
  </si>
  <si>
    <t>Алена  Соломатина, Лейла  Давлетшина, Дания Фатиховна Загидуллина</t>
  </si>
  <si>
    <t>Татарские мифы для детей</t>
  </si>
  <si>
    <t>32847</t>
  </si>
  <si>
    <t>7181556710604764974</t>
  </si>
  <si>
    <t>Ничуть не влюблены</t>
  </si>
  <si>
    <t>33114</t>
  </si>
  <si>
    <t>7181556732462485841</t>
  </si>
  <si>
    <t>Сыграем в любовь?</t>
  </si>
  <si>
    <t>33116</t>
  </si>
  <si>
    <t>7181556733690769912</t>
  </si>
  <si>
    <t>Справедливость: решая, как поступить, ты определяешь свой путь</t>
  </si>
  <si>
    <t>33390</t>
  </si>
  <si>
    <t>7181556746556958498</t>
  </si>
  <si>
    <t>Дмитрий  Лихачёв</t>
  </si>
  <si>
    <t>Русская культура</t>
  </si>
  <si>
    <t>33429</t>
  </si>
  <si>
    <t>7181556757678627450</t>
  </si>
  <si>
    <t>Скотт  Дуглас, Элисон Мариэлла  Дезир</t>
  </si>
  <si>
    <t>Бег  —  моя терапия</t>
  </si>
  <si>
    <t>33465</t>
  </si>
  <si>
    <t>7181556760215538549</t>
  </si>
  <si>
    <t>Яшма  Вернер</t>
  </si>
  <si>
    <t>До кислотных дач</t>
  </si>
  <si>
    <t>33911</t>
  </si>
  <si>
    <t>7181556795796553484</t>
  </si>
  <si>
    <t>Александр  Кияткин</t>
  </si>
  <si>
    <t>Додо: от подвала до миллиарда</t>
  </si>
  <si>
    <t>34206</t>
  </si>
  <si>
    <t>7181556807246494851</t>
  </si>
  <si>
    <t>Елена  Музыкантова, Уоллис  Кинни</t>
  </si>
  <si>
    <t>Самайн у ведьмы пограничья</t>
  </si>
  <si>
    <t>34262</t>
  </si>
  <si>
    <t>7181556809255500360</t>
  </si>
  <si>
    <t>Погребальные обряды и культ предков</t>
  </si>
  <si>
    <t>35076</t>
  </si>
  <si>
    <t>7181556818550584378</t>
  </si>
  <si>
    <t>Обломов. Вечные истории. Young Adult</t>
  </si>
  <si>
    <t>33775</t>
  </si>
  <si>
    <t>7183679828334206853</t>
  </si>
  <si>
    <t>Обломов. Вечные истории</t>
  </si>
  <si>
    <t>33831</t>
  </si>
  <si>
    <t>7183679839335576615</t>
  </si>
  <si>
    <t>Кеннет  Грэм</t>
  </si>
  <si>
    <t>31652</t>
  </si>
  <si>
    <t>7184387193408286998</t>
  </si>
  <si>
    <t>Тимоти  Гордон, Джессика  Борушок</t>
  </si>
  <si>
    <t>Терапия принятия и ответственности</t>
  </si>
  <si>
    <t>32416</t>
  </si>
  <si>
    <t>7184387300371935654</t>
  </si>
  <si>
    <t>Александра  Василькова, Ришар  Эли, Фредерик  Дево</t>
  </si>
  <si>
    <t>Мифические духи зимы</t>
  </si>
  <si>
    <t>32457</t>
  </si>
  <si>
    <t>7184387308148112603</t>
  </si>
  <si>
    <t>Виктория  Головачук</t>
  </si>
  <si>
    <t>Двенадцать хитростей Ван Ли</t>
  </si>
  <si>
    <t>33319</t>
  </si>
  <si>
    <t>7184387394970301628</t>
  </si>
  <si>
    <t>Ключи петроградские</t>
  </si>
  <si>
    <t>33585</t>
  </si>
  <si>
    <t>7184387416721684784</t>
  </si>
  <si>
    <t>Наталья  Колбасина</t>
  </si>
  <si>
    <t>Деньги будут с тобой</t>
  </si>
  <si>
    <t>33727</t>
  </si>
  <si>
    <t>7184387425303376411</t>
  </si>
  <si>
    <t>Влада  Мехрюкова, Эрика  Айви Роджерс</t>
  </si>
  <si>
    <t>Из стали и соломы</t>
  </si>
  <si>
    <t>33826</t>
  </si>
  <si>
    <t>7184387437001419554</t>
  </si>
  <si>
    <t>Эмиль и Марго. Витаем в облаках</t>
  </si>
  <si>
    <t>34340</t>
  </si>
  <si>
    <t>7184387457012396320</t>
  </si>
  <si>
    <t>Нора  Галь, Антуа?н Мари? Жан-Бати?ст Роже?  де Сент-Экзюпери?, Ха Чанг  Tahtag</t>
  </si>
  <si>
    <t>Маленький принц (иллюстрации Ха Чанг — Tahtag)</t>
  </si>
  <si>
    <t>34330</t>
  </si>
  <si>
    <t>7184387457078426115</t>
  </si>
  <si>
    <t>Дмитрий  Васильев</t>
  </si>
  <si>
    <t>Селфиметрика</t>
  </si>
  <si>
    <t>35442</t>
  </si>
  <si>
    <t>7184387468113476552</t>
  </si>
  <si>
    <t>Наталья Половнева  Tusya_art, Анастасия  Логинова, Ира  Сафронова</t>
  </si>
  <si>
    <t>Дух чернильницы</t>
  </si>
  <si>
    <t>35447</t>
  </si>
  <si>
    <t>7184387468286197119</t>
  </si>
  <si>
    <t>Анастасия  Батищева, Ольга  Жаховская</t>
  </si>
  <si>
    <t>Увлекательная география. Детская энциклопедия</t>
  </si>
  <si>
    <t>31394</t>
  </si>
  <si>
    <t>7191111402257542899</t>
  </si>
  <si>
    <t>Екатерина Андреевна Мокрушева</t>
  </si>
  <si>
    <t>Русская елочная игрушка</t>
  </si>
  <si>
    <t>31958</t>
  </si>
  <si>
    <t>7191111460743708356</t>
  </si>
  <si>
    <t>Патрик  Гагни</t>
  </si>
  <si>
    <t>Я — социопатка</t>
  </si>
  <si>
    <t>32292</t>
  </si>
  <si>
    <t>7191111518224606885</t>
  </si>
  <si>
    <t>Александр  Исаков, Людмила  Дампилова</t>
  </si>
  <si>
    <t>Мифы Байкала</t>
  </si>
  <si>
    <t>32640</t>
  </si>
  <si>
    <t>7191465279100711832</t>
  </si>
  <si>
    <t>Я вовсе не слуга демонического бога. Том 2</t>
  </si>
  <si>
    <t>32672</t>
  </si>
  <si>
    <t>7191465287684654817</t>
  </si>
  <si>
    <t>Наталья  Бочечко</t>
  </si>
  <si>
    <t>Где работает Яга?</t>
  </si>
  <si>
    <t>32833</t>
  </si>
  <si>
    <t>7191465300447295121</t>
  </si>
  <si>
    <t>Алина  Чернышева, Шарлотта У.  Фарнсуорт</t>
  </si>
  <si>
    <t>Сердце под ударом</t>
  </si>
  <si>
    <t>33115</t>
  </si>
  <si>
    <t>7191465322993886807</t>
  </si>
  <si>
    <t>Анастасия  Воронцова, Терса  Мацура</t>
  </si>
  <si>
    <t>Демонология Японии</t>
  </si>
  <si>
    <t>33434</t>
  </si>
  <si>
    <t>7191465350972505251</t>
  </si>
  <si>
    <t>Алексей  Александров</t>
  </si>
  <si>
    <t>Чувашские мифы</t>
  </si>
  <si>
    <t>33516</t>
  </si>
  <si>
    <t>7191465354262926997</t>
  </si>
  <si>
    <t>Джейн  Остен</t>
  </si>
  <si>
    <t>Чувство и чувствительность. Вечные истории</t>
  </si>
  <si>
    <t>33594</t>
  </si>
  <si>
    <t>7191465361777057474</t>
  </si>
  <si>
    <t>Оноре  де Бальзак</t>
  </si>
  <si>
    <t>Шагреневая кожа. Вечные истории</t>
  </si>
  <si>
    <t>33624</t>
  </si>
  <si>
    <t>7191465362742278477</t>
  </si>
  <si>
    <t>Шагреневая кожа. Вечные истории. Young Adult</t>
  </si>
  <si>
    <t>33623</t>
  </si>
  <si>
    <t>7191465363926990038</t>
  </si>
  <si>
    <t>Ксения  Власова</t>
  </si>
  <si>
    <t>Сказки на костях</t>
  </si>
  <si>
    <t>33997</t>
  </si>
  <si>
    <t>7191465385076387822</t>
  </si>
  <si>
    <t>Общество забытых мучеников</t>
  </si>
  <si>
    <t>34085</t>
  </si>
  <si>
    <t>7191465387557386030</t>
  </si>
  <si>
    <t>Ирина Ягодкина  Михаил Ягодкин, Эбигейл  Оуэн</t>
  </si>
  <si>
    <t>Игры, в которые играют боги</t>
  </si>
  <si>
    <t>34156</t>
  </si>
  <si>
    <t>7191465395812367252</t>
  </si>
  <si>
    <t>Марк  Дюбюиссон, Изабель  Мароже</t>
  </si>
  <si>
    <t>Грейс. Проделки озорной принцессы</t>
  </si>
  <si>
    <t>34259</t>
  </si>
  <si>
    <t>7191465396014906863</t>
  </si>
  <si>
    <t>Кира  Бугаева, Роберт  Торогуд</t>
  </si>
  <si>
    <t>Клуб убийств Марлоу</t>
  </si>
  <si>
    <t>34459</t>
  </si>
  <si>
    <t>7191465406467140046</t>
  </si>
  <si>
    <t>Папа, я против этого брака! Том 1</t>
  </si>
  <si>
    <t>35443</t>
  </si>
  <si>
    <t>7191465415425796692</t>
  </si>
  <si>
    <t>Змейские чары</t>
  </si>
  <si>
    <t>35404</t>
  </si>
  <si>
    <t>7191465415442036976</t>
  </si>
  <si>
    <t>Мария  Карапетян, Вероника  Касьянова, Елена  Лакруа, Дмитрий  Морфеев, Лариса  Петровичева, Мария  Роше, Лилия  Белая, Андрей  Вдовин, Евгения  Левицки, Сергей  Мельников, Александра  Фартушная, Рона  Цоллерн, Лина  Славянова</t>
  </si>
  <si>
    <t>Страшные истории для бессонной ночи</t>
  </si>
  <si>
    <t>35486</t>
  </si>
  <si>
    <t>7191465416548119729</t>
  </si>
  <si>
    <t>Елена  Захарова, Татьяна Львовна Попова</t>
  </si>
  <si>
    <t>Что такое погода. Детская энциклопедия (Чевостик)</t>
  </si>
  <si>
    <t>35488</t>
  </si>
  <si>
    <t>7191465417589387972</t>
  </si>
  <si>
    <t>Ольга  Низаева</t>
  </si>
  <si>
    <t>Настоящая жизнь — там, где сложно</t>
  </si>
  <si>
    <t>33464</t>
  </si>
  <si>
    <t>7192173249708997999</t>
  </si>
  <si>
    <t>Краш на всю жизнь. Том 2</t>
  </si>
  <si>
    <t>32612</t>
  </si>
  <si>
    <t>7193942468474042171</t>
  </si>
  <si>
    <t>Новый год. Большая энциклопедия Чевостика</t>
  </si>
  <si>
    <t>33725</t>
  </si>
  <si>
    <t>7193942570075252283</t>
  </si>
  <si>
    <t>Александра  Баркова</t>
  </si>
  <si>
    <t>Зачарованный сад</t>
  </si>
  <si>
    <t>35427</t>
  </si>
  <si>
    <t>7193942620240867564</t>
  </si>
  <si>
    <t>Валерия  Мчедлова, Лори  Гилмор</t>
  </si>
  <si>
    <t>Кафе «Пряная тыква»</t>
  </si>
  <si>
    <t>32871</t>
  </si>
  <si>
    <t>7194296505310604931</t>
  </si>
  <si>
    <t>Новый год в русской истории</t>
  </si>
  <si>
    <t>32963</t>
  </si>
  <si>
    <t>7194296514003302268</t>
  </si>
  <si>
    <t>Алексей  Каптерев, Алексей  Горячев</t>
  </si>
  <si>
    <t>Стратегия личности</t>
  </si>
  <si>
    <t>33459</t>
  </si>
  <si>
    <t>7194296550064912866</t>
  </si>
  <si>
    <t>Татьяна Львовна Попова, Елена  Сорокина</t>
  </si>
  <si>
    <t>Замок колдуна. Книга-квест</t>
  </si>
  <si>
    <t>31736</t>
  </si>
  <si>
    <t>7195711850176739060</t>
  </si>
  <si>
    <t>Книжный магазин «Булочка с корицей»</t>
  </si>
  <si>
    <t>32873</t>
  </si>
  <si>
    <t>7196773735053095897</t>
  </si>
  <si>
    <t>Анна  Васильева, Клемантин  Ферри,</t>
  </si>
  <si>
    <t>Лес Вверх Тормашками</t>
  </si>
  <si>
    <t>34040</t>
  </si>
  <si>
    <t>7196773827550803754</t>
  </si>
  <si>
    <t>Ночь перед Рождеством (с иллюстрациями Тани Дюрер)</t>
  </si>
  <si>
    <t>32136</t>
  </si>
  <si>
    <t>7197127644670817804</t>
  </si>
  <si>
    <t>Екатерина  Липская, Шон  М. Уорнер.</t>
  </si>
  <si>
    <t>Ли Ховард и призраки поместья Симмонсов — Пирсов</t>
  </si>
  <si>
    <t>32758</t>
  </si>
  <si>
    <t>7197127721377461518</t>
  </si>
  <si>
    <t>Киоко. Милосердие солнца</t>
  </si>
  <si>
    <t>33419</t>
  </si>
  <si>
    <t>7197127772580263196</t>
  </si>
  <si>
    <t>Галина  Соловьева, Ричард Томас  Осман</t>
  </si>
  <si>
    <t>Клуб убийств по четвергам. Новое издание</t>
  </si>
  <si>
    <t>35454</t>
  </si>
  <si>
    <t>7197127846638363498</t>
  </si>
  <si>
    <t>Ли  Чханхён, Ю  Хи</t>
  </si>
  <si>
    <t>Клуб анонимных книголюбов. Том 1</t>
  </si>
  <si>
    <t>32305</t>
  </si>
  <si>
    <t>7198543350654017773</t>
  </si>
  <si>
    <t>Инна  Хамитова</t>
  </si>
  <si>
    <t>Из поколения в поколение</t>
  </si>
  <si>
    <t>32684</t>
  </si>
  <si>
    <t>7198897203404724982</t>
  </si>
  <si>
    <t>Русская готика. Вечные истории</t>
  </si>
  <si>
    <t>34079</t>
  </si>
  <si>
    <t>7198897322690854230</t>
  </si>
  <si>
    <t>Вера  Якупова</t>
  </si>
  <si>
    <t>Быть собой, чтобы быть с другими</t>
  </si>
  <si>
    <t>32789</t>
  </si>
  <si>
    <t>7199251123872135702</t>
  </si>
  <si>
    <t>Хейли  Маги</t>
  </si>
  <si>
    <t>Я — это важно</t>
  </si>
  <si>
    <t>32275</t>
  </si>
  <si>
    <t>7199604877687594696</t>
  </si>
  <si>
    <t>Райтеры. Том 1. Колыбель отчаяния</t>
  </si>
  <si>
    <t>32008</t>
  </si>
  <si>
    <t>7200666486836998811</t>
  </si>
  <si>
    <t>VICTOR MEDINA</t>
  </si>
  <si>
    <t>Страшные истории</t>
  </si>
  <si>
    <t>33818</t>
  </si>
  <si>
    <t>7200666676090598220</t>
  </si>
  <si>
    <t>Татьяна  Камшилина, Татьяна Львовна Попова</t>
  </si>
  <si>
    <t>Мифическая экономика для детей</t>
  </si>
  <si>
    <t>33724</t>
  </si>
  <si>
    <t>7201020746357746435</t>
  </si>
  <si>
    <t>Татьяна Львовна Попова, Марина  Байкова</t>
  </si>
  <si>
    <t>Увлекательная литература. Детская энциклопедия</t>
  </si>
  <si>
    <t>33719</t>
  </si>
  <si>
    <t>7201020746997414744</t>
  </si>
  <si>
    <t>Гроза. Вечные истории</t>
  </si>
  <si>
    <t>33858</t>
  </si>
  <si>
    <t>7201020766233378732</t>
  </si>
  <si>
    <t>Мутные воды</t>
  </si>
  <si>
    <t>35452</t>
  </si>
  <si>
    <t>7201020807032487816</t>
  </si>
  <si>
    <t>Бедная Лиза. Вечные истории</t>
  </si>
  <si>
    <t>32774</t>
  </si>
  <si>
    <t>7201374516899920741</t>
  </si>
  <si>
    <t>Лилия  Талипова</t>
  </si>
  <si>
    <t>Теневой каганат</t>
  </si>
  <si>
    <t>33318</t>
  </si>
  <si>
    <t>7201374568531096739</t>
  </si>
  <si>
    <t>Юлия  Танкович, Курису  Хиёко</t>
  </si>
  <si>
    <t>Лавка сладостей на Сумеречной аллее</t>
  </si>
  <si>
    <t>33424</t>
  </si>
  <si>
    <t>7201374578696713678</t>
  </si>
  <si>
    <t>Энни  Вилкс</t>
  </si>
  <si>
    <t>Змеиный крест</t>
  </si>
  <si>
    <t>33999</t>
  </si>
  <si>
    <t>7201374628495751237</t>
  </si>
  <si>
    <t>Джек  Лондон</t>
  </si>
  <si>
    <t>Белый клык. Вечные истории. Young Adult</t>
  </si>
  <si>
    <t>34095</t>
  </si>
  <si>
    <t>7201374629921775940</t>
  </si>
  <si>
    <t>Ольга  Гартман</t>
  </si>
  <si>
    <t>Я — мое место силы</t>
  </si>
  <si>
    <t>33578</t>
  </si>
  <si>
    <t>7201728404874296192</t>
  </si>
  <si>
    <t>Алена  Алешина</t>
  </si>
  <si>
    <t>Избегание как ресурс</t>
  </si>
  <si>
    <t>33921</t>
  </si>
  <si>
    <t>7201728435182532599</t>
  </si>
  <si>
    <t>Павел  Федоров, Сергей  Антонов</t>
  </si>
  <si>
    <t>Норм работа</t>
  </si>
  <si>
    <t>35075</t>
  </si>
  <si>
    <t>7201728466757039152</t>
  </si>
  <si>
    <t>Ольга  Давыдова</t>
  </si>
  <si>
    <t>Мифы Олимпа</t>
  </si>
  <si>
    <t>33396</t>
  </si>
  <si>
    <t>7202082239505489870</t>
  </si>
  <si>
    <t>Куратория  Драконис, Томислав  Томич</t>
  </si>
  <si>
    <t>Драконы</t>
  </si>
  <si>
    <t>27008</t>
  </si>
  <si>
    <t>7202367509530562019</t>
  </si>
  <si>
    <t>Бесы. Том 1. Вечные истории</t>
  </si>
  <si>
    <t>32769</t>
  </si>
  <si>
    <t>7203143879183034929</t>
  </si>
  <si>
    <t>Бесы. Том 1. Вечные истории. Young Adult</t>
  </si>
  <si>
    <t>32770</t>
  </si>
  <si>
    <t>7203143879303887217</t>
  </si>
  <si>
    <t>Татьяна  Голева, Анатолий  Панюков, Ольга Владимировна Голубкова</t>
  </si>
  <si>
    <t>Мифы коми</t>
  </si>
  <si>
    <t>32945</t>
  </si>
  <si>
    <t>7203143899298361519</t>
  </si>
  <si>
    <t>Собиратель историй</t>
  </si>
  <si>
    <t>34261</t>
  </si>
  <si>
    <t>7203143993869434755</t>
  </si>
  <si>
    <t>Бесы. Том 2. Вечные истории. Young Adult</t>
  </si>
  <si>
    <t>35227</t>
  </si>
  <si>
    <t>7203144010967142478</t>
  </si>
  <si>
    <t>Бесы. Том 2. Вечные истории</t>
  </si>
  <si>
    <t>35229</t>
  </si>
  <si>
    <t>7203144011173318581</t>
  </si>
  <si>
    <t>Джозеф  Джекобс, Дмитрий  Строганов</t>
  </si>
  <si>
    <t>Легенды и сказания кельтов</t>
  </si>
  <si>
    <t>33940</t>
  </si>
  <si>
    <t>7203851894876614690</t>
  </si>
  <si>
    <t>Грейс. Королевство вверх копытами</t>
  </si>
  <si>
    <t>34260</t>
  </si>
  <si>
    <t>7203851906676612066</t>
  </si>
  <si>
    <t>Максим  Батырев, Юлия  Бушуева, Анна  Максименко, Александр  Чуранов</t>
  </si>
  <si>
    <t>Это база: финансовая грамотность для подростков</t>
  </si>
  <si>
    <t>34184</t>
  </si>
  <si>
    <t>7204205932767006816</t>
  </si>
  <si>
    <t>Ли  Цзянь</t>
  </si>
  <si>
    <t>Рентабельность операционная эффективность в ближайшие 10 лет</t>
  </si>
  <si>
    <t>32472</t>
  </si>
  <si>
    <t>7205975156307180715</t>
  </si>
  <si>
    <t>Selcha Uni. Артбук</t>
  </si>
  <si>
    <t>32584</t>
  </si>
  <si>
    <t>7205975176381353542</t>
  </si>
  <si>
    <t>Анна  Рахманько, Бернд  Ролинг, Джулия  Вейтбрехт</t>
  </si>
  <si>
    <t>Мифы о единорогах</t>
  </si>
  <si>
    <t>32961</t>
  </si>
  <si>
    <t>7205975221050667784</t>
  </si>
  <si>
    <t>Василий  Белов</t>
  </si>
  <si>
    <t>Лад. Повседневная жизнь Русского Севера</t>
  </si>
  <si>
    <t>33170</t>
  </si>
  <si>
    <t>7205975240931736980</t>
  </si>
  <si>
    <t>Тайна дома №12 на улице Флоретт</t>
  </si>
  <si>
    <t>33295</t>
  </si>
  <si>
    <t>7205975249192319536</t>
  </si>
  <si>
    <t>Юлия  Танкович, Токуя  Хигасигава</t>
  </si>
  <si>
    <t>Детектив за обедом</t>
  </si>
  <si>
    <t>33745</t>
  </si>
  <si>
    <t>7205975283476722413</t>
  </si>
  <si>
    <t>Злодейский путь!.. Том 7</t>
  </si>
  <si>
    <t>33828</t>
  </si>
  <si>
    <t>7205975295688953978</t>
  </si>
  <si>
    <t>Ирина  Гурова, Роберт Льюис  Стивенсон, Марина  Литвинова</t>
  </si>
  <si>
    <t>Странная история доктора Джекила и мистера Хайда. Вечные истории</t>
  </si>
  <si>
    <t>33840</t>
  </si>
  <si>
    <t>7205975296078478243</t>
  </si>
  <si>
    <t>Сoмору  Орши</t>
  </si>
  <si>
    <t>Русский книжный в Будапеште</t>
  </si>
  <si>
    <t>34228</t>
  </si>
  <si>
    <t>7205975317942631763</t>
  </si>
  <si>
    <t>Советы директоров у руля: реагирование на вызовы и взгляд в будущее</t>
  </si>
  <si>
    <t>35641</t>
  </si>
  <si>
    <t>7205975354175911104</t>
  </si>
  <si>
    <t>ИИ вместо профессора: прорыв в образовании</t>
  </si>
  <si>
    <t>35643</t>
  </si>
  <si>
    <t>7205975354546944416</t>
  </si>
  <si>
    <t>Boards at the Helm</t>
  </si>
  <si>
    <t>35642</t>
  </si>
  <si>
    <t>7205975354748362495</t>
  </si>
  <si>
    <t>Здравоохранение России глазами пациента</t>
  </si>
  <si>
    <t>35648</t>
  </si>
  <si>
    <t>7205975355551797123</t>
  </si>
  <si>
    <t>Как плохие коммуникации влияют на эффективность бизнеса</t>
  </si>
  <si>
    <t>35646</t>
  </si>
  <si>
    <t>7205975355817686980</t>
  </si>
  <si>
    <t>Культурный код искусственного интеллекта</t>
  </si>
  <si>
    <t>35645</t>
  </si>
  <si>
    <t>7205975355817804362</t>
  </si>
  <si>
    <t>Предпринимательство в Индии</t>
  </si>
  <si>
    <t>35652</t>
  </si>
  <si>
    <t>7205975356337519881</t>
  </si>
  <si>
    <t>Рост на пределе</t>
  </si>
  <si>
    <t>35647</t>
  </si>
  <si>
    <t>7205975356814620762</t>
  </si>
  <si>
    <t>Entrepreneurship in India</t>
  </si>
  <si>
    <t>35653</t>
  </si>
  <si>
    <t>7205975356826581233</t>
  </si>
  <si>
    <t>The younger generation as the driving force of ESG-transformation</t>
  </si>
  <si>
    <t>35651</t>
  </si>
  <si>
    <t>7205975356845543679</t>
  </si>
  <si>
    <t>Зимнее дело Вампирского клуба вязания</t>
  </si>
  <si>
    <t>34379</t>
  </si>
  <si>
    <t>7206329113873627123</t>
  </si>
  <si>
    <t>Мария  Колкер, Наталья  Ремиш</t>
  </si>
  <si>
    <t>Зимние истории про Миру и Гошу</t>
  </si>
  <si>
    <t>35231</t>
  </si>
  <si>
    <t>7206329122473596257</t>
  </si>
  <si>
    <t>Как поймать монстра. Круг третий. Книга 1</t>
  </si>
  <si>
    <t>30947</t>
  </si>
  <si>
    <t>7208098263667309145</t>
  </si>
  <si>
    <t>Чаки  Чаки</t>
  </si>
  <si>
    <t>Я — Авейра. Том 2</t>
  </si>
  <si>
    <t>31235</t>
  </si>
  <si>
    <t>7208098297957693213</t>
  </si>
  <si>
    <t>Владимир  Рябов</t>
  </si>
  <si>
    <t>Сказка о Василисе</t>
  </si>
  <si>
    <t>31858</t>
  </si>
  <si>
    <t>7208098354263968045</t>
  </si>
  <si>
    <t>Дарья  Жарникова, Имани  Эрриу</t>
  </si>
  <si>
    <t>Небесные тела</t>
  </si>
  <si>
    <t>33403</t>
  </si>
  <si>
    <t>7208452693981885776</t>
  </si>
  <si>
    <t>Ирина Ягодкина  Михаил Ягодкин, Эммелин  Дункан</t>
  </si>
  <si>
    <t>Хэллоуин в книжном «Ленивые кости»</t>
  </si>
  <si>
    <t>34271</t>
  </si>
  <si>
    <t>7208452765837866723</t>
  </si>
  <si>
    <t>Н.С.  Лесков</t>
  </si>
  <si>
    <t>Левша. Вечные истории. Young Adult</t>
  </si>
  <si>
    <t>35093</t>
  </si>
  <si>
    <t>7208452777476730976</t>
  </si>
  <si>
    <t>Елена  Хохлова</t>
  </si>
  <si>
    <t>Частная жизнь корейской знати</t>
  </si>
  <si>
    <t>35527</t>
  </si>
  <si>
    <t>7208452794398929417</t>
  </si>
  <si>
    <t>Екатерина  Московскова</t>
  </si>
  <si>
    <t>Ирландская культура смерти</t>
  </si>
  <si>
    <t>32724</t>
  </si>
  <si>
    <t>7209514438282179873</t>
  </si>
  <si>
    <t>Алим  Ульбашев</t>
  </si>
  <si>
    <t>Право и литература</t>
  </si>
  <si>
    <t>33843</t>
  </si>
  <si>
    <t>7209514559816462665</t>
  </si>
  <si>
    <t>Петербургские повести. Вечные истории. Young Adult</t>
  </si>
  <si>
    <t>32798</t>
  </si>
  <si>
    <t>7211283764583658020</t>
  </si>
  <si>
    <t>Анастасия  Перкова, Оксана  Багрий, Саша  Степанова, Марина  Сычева, Дина  Шинигамова, Лидия  Платнер, Евгения  Левицки</t>
  </si>
  <si>
    <t>Зимняя почта</t>
  </si>
  <si>
    <t>32814</t>
  </si>
  <si>
    <t>7211283766350307466</t>
  </si>
  <si>
    <t>Наталья  Natana, Александр  Гаврилов</t>
  </si>
  <si>
    <t>Русские богатыри</t>
  </si>
  <si>
    <t>32846</t>
  </si>
  <si>
    <t>7211283772723945765</t>
  </si>
  <si>
    <t>Охотники на призраков. Том 2</t>
  </si>
  <si>
    <t>33717</t>
  </si>
  <si>
    <t>7211283842852704083</t>
  </si>
  <si>
    <t>Екатерина  Латушкина</t>
  </si>
  <si>
    <t>У жизни свой план</t>
  </si>
  <si>
    <t>34442</t>
  </si>
  <si>
    <t>7211283897818444170</t>
  </si>
  <si>
    <t>Как строили и жили на Руси</t>
  </si>
  <si>
    <t>35582</t>
  </si>
  <si>
    <t>7211283916984809996</t>
  </si>
  <si>
    <t>Ирина  Гиберманн</t>
  </si>
  <si>
    <t>Между нами терапия</t>
  </si>
  <si>
    <t>31231</t>
  </si>
  <si>
    <t>7211637854120672568</t>
  </si>
  <si>
    <t>Потерявший солнце. Том 2</t>
  </si>
  <si>
    <t>32487</t>
  </si>
  <si>
    <t>7213407082689513082</t>
  </si>
  <si>
    <t>Ричард  Маккензи, Питер  Уокер</t>
  </si>
  <si>
    <t>Нервы на пределе</t>
  </si>
  <si>
    <t>33850</t>
  </si>
  <si>
    <t>7213407239430731937</t>
  </si>
  <si>
    <t>Организуй и управляй</t>
  </si>
  <si>
    <t>34148</t>
  </si>
  <si>
    <t>7213407259575416087</t>
  </si>
  <si>
    <t>Карстен  Хенн</t>
  </si>
  <si>
    <t>Золотая печатная машинка</t>
  </si>
  <si>
    <t>34241</t>
  </si>
  <si>
    <t>7213407260779197915</t>
  </si>
  <si>
    <t>Деньги и торговля на Руси</t>
  </si>
  <si>
    <t>35580</t>
  </si>
  <si>
    <t>7213407292857099072</t>
  </si>
  <si>
    <t>Екатерина  Пушкина</t>
  </si>
  <si>
    <t>Народные промыслы на Руси</t>
  </si>
  <si>
    <t>35581</t>
  </si>
  <si>
    <t>7213407293140816114</t>
  </si>
  <si>
    <t>Народный костюм на Руси</t>
  </si>
  <si>
    <t>35584</t>
  </si>
  <si>
    <t>7213407299503389040</t>
  </si>
  <si>
    <t>Дети на Руси</t>
  </si>
  <si>
    <t>35585</t>
  </si>
  <si>
    <t>7213407299543486589</t>
  </si>
  <si>
    <t>Народные ремесла на Руси</t>
  </si>
  <si>
    <t>35588</t>
  </si>
  <si>
    <t>7213407300884855135</t>
  </si>
  <si>
    <t>Арташес Газарян</t>
  </si>
  <si>
    <t>Менеджер и организация</t>
  </si>
  <si>
    <t>3256</t>
  </si>
  <si>
    <t>7214111843872665948</t>
  </si>
  <si>
    <t>Глубинная психология и путь к себе</t>
  </si>
  <si>
    <t>32717</t>
  </si>
  <si>
    <t>7215530624004550858</t>
  </si>
  <si>
    <t>Мария  Салихова</t>
  </si>
  <si>
    <t>Тень — тоже ты</t>
  </si>
  <si>
    <t>34167</t>
  </si>
  <si>
    <t>7215530770062481446</t>
  </si>
  <si>
    <t>Уильям  Вандерблюмен</t>
  </si>
  <si>
    <t>Софт-скиллы незаменимого лидера</t>
  </si>
  <si>
    <t>32544</t>
  </si>
  <si>
    <t>7215884451424841351</t>
  </si>
  <si>
    <t>Ди Джейкоб, Сьюзан Бергланд, Джеф Кокс</t>
  </si>
  <si>
    <t>Новая цель</t>
  </si>
  <si>
    <t>3442</t>
  </si>
  <si>
    <t>7219066421466848669</t>
  </si>
  <si>
    <t>Сложные подчиненные: новые вызовы</t>
  </si>
  <si>
    <t>30473</t>
  </si>
  <si>
    <t>7219068781447746453</t>
  </si>
  <si>
    <t>Екатерина  Липская, Софи  Остин</t>
  </si>
  <si>
    <t>Книжная лавка фонарщика</t>
  </si>
  <si>
    <t>32866</t>
  </si>
  <si>
    <t>7219069119532627560</t>
  </si>
  <si>
    <t>Александра  Баркова, Ярослава  Мурашко</t>
  </si>
  <si>
    <t>Мифология Средиземья с иллюстрациями Антейку</t>
  </si>
  <si>
    <t>33039</t>
  </si>
  <si>
    <t>7219069133205370028</t>
  </si>
  <si>
    <t>Внутренние границы</t>
  </si>
  <si>
    <t>33311</t>
  </si>
  <si>
    <t>7219069154651792517</t>
  </si>
  <si>
    <t>Клод  Лекутё</t>
  </si>
  <si>
    <t>Мифы о смерти</t>
  </si>
  <si>
    <t>33406</t>
  </si>
  <si>
    <t>7219069165698349631</t>
  </si>
  <si>
    <t>Чудеса света. Детская энциклопедия</t>
  </si>
  <si>
    <t>33816</t>
  </si>
  <si>
    <t>7219069211079768131</t>
  </si>
  <si>
    <t>Красное бедствие. Раскол</t>
  </si>
  <si>
    <t>34009</t>
  </si>
  <si>
    <t>7219069234510817523</t>
  </si>
  <si>
    <t>Софи  Андерсон</t>
  </si>
  <si>
    <t>Снежная девочка</t>
  </si>
  <si>
    <t>34041</t>
  </si>
  <si>
    <t>7219069234572163983</t>
  </si>
  <si>
    <t>Девочка-медведь</t>
  </si>
  <si>
    <t>34045</t>
  </si>
  <si>
    <t>7219069235350057531</t>
  </si>
  <si>
    <t>Алена  Соломатина, Наталья Серегина  и Надежда Адамович</t>
  </si>
  <si>
    <t>Мещерские сказы для детей</t>
  </si>
  <si>
    <t>34059</t>
  </si>
  <si>
    <t>7219069236523823803</t>
  </si>
  <si>
    <t>Pride and Prejudice. Вечные истории в оригинале</t>
  </si>
  <si>
    <t>35381</t>
  </si>
  <si>
    <t>7219069277379197694</t>
  </si>
  <si>
    <t>Эрнст Теодор Амадей  Гофман</t>
  </si>
  <si>
    <t>Щелкунчик и Мышиный король. Вечные истории</t>
  </si>
  <si>
    <t>35491</t>
  </si>
  <si>
    <t>7219069285092979257</t>
  </si>
  <si>
    <t>Элисон  Вуд Брукс</t>
  </si>
  <si>
    <t>Простой сложный разговор</t>
  </si>
  <si>
    <t>35528</t>
  </si>
  <si>
    <t>7219069286230750629</t>
  </si>
  <si>
    <t>Молодое поколение как драйвер ESG-трансформации</t>
  </si>
  <si>
    <t>35650</t>
  </si>
  <si>
    <t>7219069295056081374</t>
  </si>
  <si>
    <t>Вероника  Хлебова</t>
  </si>
  <si>
    <t>Чувство собственной ценности</t>
  </si>
  <si>
    <t>33330</t>
  </si>
  <si>
    <t>7219422931077218088</t>
  </si>
  <si>
    <t>Анна  Карасева</t>
  </si>
  <si>
    <t>Славянское язычество</t>
  </si>
  <si>
    <t>34226</t>
  </si>
  <si>
    <t>7220485204629872266</t>
  </si>
  <si>
    <t>Элин  Хильдебранд, Влада  Мехрюкова</t>
  </si>
  <si>
    <t>Идеальная пара</t>
  </si>
  <si>
    <t>30789</t>
  </si>
  <si>
    <t>7220838665131906461</t>
  </si>
  <si>
    <t>Луиза  Мэй Олкотт</t>
  </si>
  <si>
    <t>Little Women. Вечные истории в оригинале</t>
  </si>
  <si>
    <t>35380</t>
  </si>
  <si>
    <t>7220839137043429114</t>
  </si>
  <si>
    <t>Сигехиро  Оиси</t>
  </si>
  <si>
    <t>Психологически насыщенная жизнь</t>
  </si>
  <si>
    <t>35700</t>
  </si>
  <si>
    <t>7221194532501583712</t>
  </si>
  <si>
    <t>Елеазар  Мелетинский</t>
  </si>
  <si>
    <t>Поэтика мифа. Том I</t>
  </si>
  <si>
    <t>33952</t>
  </si>
  <si>
    <t>7221546866054221834</t>
  </si>
  <si>
    <t>Поэтика мифа. Том II</t>
  </si>
  <si>
    <t>35595</t>
  </si>
  <si>
    <t>7221546936700386731</t>
  </si>
  <si>
    <t>Карло  Греппи</t>
  </si>
  <si>
    <t>Праведник мира</t>
  </si>
  <si>
    <t>31451</t>
  </si>
  <si>
    <t>7221900556510097255</t>
  </si>
  <si>
    <t>Алексей  Горячев, Алексей  Гуреев</t>
  </si>
  <si>
    <t>Бизнес как система отношений</t>
  </si>
  <si>
    <t>33446</t>
  </si>
  <si>
    <t>7221900841673765774</t>
  </si>
  <si>
    <t>Джейн  Остен,</t>
  </si>
  <si>
    <t>Гордость и предубеждение. Графический роман</t>
  </si>
  <si>
    <t>33734</t>
  </si>
  <si>
    <t>7221900867455152276</t>
  </si>
  <si>
    <t>Илья  Ахмедов</t>
  </si>
  <si>
    <t>Терапия реальностью</t>
  </si>
  <si>
    <t>34002</t>
  </si>
  <si>
    <t>7221900912264911943</t>
  </si>
  <si>
    <t>Белый клык. Вечные истории</t>
  </si>
  <si>
    <t>34096</t>
  </si>
  <si>
    <t>7221900915168181533</t>
  </si>
  <si>
    <t>Галина  Поповкина</t>
  </si>
  <si>
    <t>Знахари и колдуны на Руси</t>
  </si>
  <si>
    <t>33144</t>
  </si>
  <si>
    <t>7222962656724862109</t>
  </si>
  <si>
    <t>Самый богатый человек в Вавилоне. Вечные истории. Non-Fiction</t>
  </si>
  <si>
    <t>35493</t>
  </si>
  <si>
    <t>7222962831540252876</t>
  </si>
  <si>
    <t>Я вовсе не слуга демонического бога. Том 3</t>
  </si>
  <si>
    <t>32674</t>
  </si>
  <si>
    <t>7223670855749811632</t>
  </si>
  <si>
    <t>Славянское колесо года</t>
  </si>
  <si>
    <t>33737</t>
  </si>
  <si>
    <t>7223670979946315254</t>
  </si>
  <si>
    <t>Папа, я против этого брака! Том 2</t>
  </si>
  <si>
    <t>35695</t>
  </si>
  <si>
    <t>7223671107417313130</t>
  </si>
  <si>
    <t>Павел  Лимеров, Любовь  Мустафина</t>
  </si>
  <si>
    <t>Пермские мифы для детей</t>
  </si>
  <si>
    <t>33722</t>
  </si>
  <si>
    <t>7224024671333475263</t>
  </si>
  <si>
    <t>Егор  Апполонов</t>
  </si>
  <si>
    <t>Дофаномика</t>
  </si>
  <si>
    <t>29724</t>
  </si>
  <si>
    <t>7224377885626169887</t>
  </si>
  <si>
    <t>Медный всадник. Вечные истории. Young Adult</t>
  </si>
  <si>
    <t>35218</t>
  </si>
  <si>
    <t>7224378623879240118</t>
  </si>
  <si>
    <t>Медный всадник. Вечные истории</t>
  </si>
  <si>
    <t>35220</t>
  </si>
  <si>
    <t>7224378632203096131</t>
  </si>
  <si>
    <t>Дикий робот на острове</t>
  </si>
  <si>
    <t>35510</t>
  </si>
  <si>
    <t>7225439395433407099</t>
  </si>
  <si>
    <t>Мифы о начале времен</t>
  </si>
  <si>
    <t>32159</t>
  </si>
  <si>
    <t>7225793087567163473</t>
  </si>
  <si>
    <t>Валентина  Паевская, Александра  Козыревич</t>
  </si>
  <si>
    <t>Мой род</t>
  </si>
  <si>
    <t>35230</t>
  </si>
  <si>
    <t>7225793358602294816</t>
  </si>
  <si>
    <t>Герой нашего времени. Вечные истории</t>
  </si>
  <si>
    <t>32571</t>
  </si>
  <si>
    <t>7226147304303456372</t>
  </si>
  <si>
    <t>Игрок. Вечные истории</t>
  </si>
  <si>
    <t>33839</t>
  </si>
  <si>
    <t>7226147461612404213</t>
  </si>
  <si>
    <t>Ясуси  Китагава, Анастасия  Хайретдинова</t>
  </si>
  <si>
    <t>Счастье за поворотом</t>
  </si>
  <si>
    <t>33998</t>
  </si>
  <si>
    <t>7226147472882298325</t>
  </si>
  <si>
    <t>Лайтларк. Ночной палач</t>
  </si>
  <si>
    <t>29678</t>
  </si>
  <si>
    <t>7227916577364474180</t>
  </si>
  <si>
    <t>Замок Отранто. Вечные истории. Young Adult</t>
  </si>
  <si>
    <t>33599</t>
  </si>
  <si>
    <t>7228271016387002383</t>
  </si>
  <si>
    <t>Светлана  Толкачева</t>
  </si>
  <si>
    <t>С деньгами на «ты»</t>
  </si>
  <si>
    <t>30687</t>
  </si>
  <si>
    <t>7228978668413842167</t>
  </si>
  <si>
    <t>Юлия  Егорушкина</t>
  </si>
  <si>
    <t>Сложные чувства хороших мам</t>
  </si>
  <si>
    <t>31016</t>
  </si>
  <si>
    <t>7229332711363638729</t>
  </si>
  <si>
    <t>Вера  Комарова, Надежда  Рычкова</t>
  </si>
  <si>
    <t>Славянская масленица</t>
  </si>
  <si>
    <t>31357</t>
  </si>
  <si>
    <t>7230394446571840735</t>
  </si>
  <si>
    <t>Было у него два сына</t>
  </si>
  <si>
    <t>34382</t>
  </si>
  <si>
    <t>7230394955560647087</t>
  </si>
  <si>
    <t>Как гибнут великие</t>
  </si>
  <si>
    <t>4739</t>
  </si>
  <si>
    <t>7230745081826243367</t>
  </si>
  <si>
    <t>Следующий уровень</t>
  </si>
  <si>
    <t>15860</t>
  </si>
  <si>
    <t>7230745596684823130</t>
  </si>
  <si>
    <t>Помнюн  Сыним</t>
  </si>
  <si>
    <t>Радость в простом</t>
  </si>
  <si>
    <t>32407</t>
  </si>
  <si>
    <t>7230747448329598348</t>
  </si>
  <si>
    <t>Прядущая. И возродятся боги</t>
  </si>
  <si>
    <t>35697</t>
  </si>
  <si>
    <t>7231101969704150448</t>
  </si>
  <si>
    <t>Софья  Ленская</t>
  </si>
  <si>
    <t>Карп в сухой колее. Том 1</t>
  </si>
  <si>
    <t>33890</t>
  </si>
  <si>
    <t>7231455439017269399</t>
  </si>
  <si>
    <t>Александр  Грибоедов</t>
  </si>
  <si>
    <t>Горе от ума. Вечные истории</t>
  </si>
  <si>
    <t>32573</t>
  </si>
  <si>
    <t>7231809638195952817</t>
  </si>
  <si>
    <t>Роберт  Торогуд, Влада  Мехрюкова</t>
  </si>
  <si>
    <t>Королева ядов</t>
  </si>
  <si>
    <t>32731</t>
  </si>
  <si>
    <t>7231809672959227684</t>
  </si>
  <si>
    <t>Шарлотта  Бронте</t>
  </si>
  <si>
    <t>Учитель. Вечные истории. Young Adult</t>
  </si>
  <si>
    <t>35211</t>
  </si>
  <si>
    <t>7231809890090450146</t>
  </si>
  <si>
    <t>Василий  Номоконов</t>
  </si>
  <si>
    <t>Не теоретик</t>
  </si>
  <si>
    <t>35636</t>
  </si>
  <si>
    <t>7231809921877613550</t>
  </si>
  <si>
    <t>Алёна  Филипенко</t>
  </si>
  <si>
    <t>Укради его удачу</t>
  </si>
  <si>
    <t>35639</t>
  </si>
  <si>
    <t>7231809922283491936</t>
  </si>
  <si>
    <t>Анастасия  Николаева, Анастасия  Гурьева</t>
  </si>
  <si>
    <t>Корейские мифы для детей</t>
  </si>
  <si>
    <t>32835</t>
  </si>
  <si>
    <t>7233579086939380708</t>
  </si>
  <si>
    <t>Как поймать монстра. Круг третий. Книга 2</t>
  </si>
  <si>
    <t>35471</t>
  </si>
  <si>
    <t>7233933347560146555</t>
  </si>
  <si>
    <t>Жюль  Верн</t>
  </si>
  <si>
    <t>Дети капитана Гранта. Том 1. Вечные истории</t>
  </si>
  <si>
    <t>35219</t>
  </si>
  <si>
    <t>7234287581586782088</t>
  </si>
  <si>
    <t>Дети капитана Гранта. Том 1. Вечные истории. Young Adult</t>
  </si>
  <si>
    <t>35221</t>
  </si>
  <si>
    <t>7234287582589084619</t>
  </si>
  <si>
    <t>Мария  Корелли</t>
  </si>
  <si>
    <t>Скорбь сатаны. Вечные истории</t>
  </si>
  <si>
    <t>35225</t>
  </si>
  <si>
    <t>7234287582660444023</t>
  </si>
  <si>
    <t>Елена  Музыкантова, Али  Хейзелвуд, Валерия  Мчедлова, Ирина  Ягодкина, Валентин  Рутвен, Тесса  Бейли, Александрия  Бельфлер, Алексис  Дариа</t>
  </si>
  <si>
    <t>Любовь под омелой</t>
  </si>
  <si>
    <t>35673</t>
  </si>
  <si>
    <t>7234287626607883590</t>
  </si>
  <si>
    <t>Эмоциональный интеллект</t>
  </si>
  <si>
    <t>5577</t>
  </si>
  <si>
    <t>7235345823347727094</t>
  </si>
  <si>
    <t>Василий  Горохов, Кэтрин  Пейдж Харден</t>
  </si>
  <si>
    <t>Генетические загадки</t>
  </si>
  <si>
    <t>32055</t>
  </si>
  <si>
    <t>7236055885129169849</t>
  </si>
  <si>
    <t>Она и зверь. Том 2</t>
  </si>
  <si>
    <t>35710</t>
  </si>
  <si>
    <t>7236056183857864935</t>
  </si>
  <si>
    <t>Она и зверь. Том 1</t>
  </si>
  <si>
    <t>35715</t>
  </si>
  <si>
    <t>7236056184107398522</t>
  </si>
  <si>
    <t>Дети капитана Гранта. Том 2. Вечные истории. Young Adult</t>
  </si>
  <si>
    <t>35378</t>
  </si>
  <si>
    <t>7236764415949208665</t>
  </si>
  <si>
    <t>Дети капитана Гранта. Том 2. Вечные истории</t>
  </si>
  <si>
    <t>35379</t>
  </si>
  <si>
    <t>7236764416186777264</t>
  </si>
  <si>
    <t>Николас  Хэмилтон</t>
  </si>
  <si>
    <t>Николас Хэмилтон: победа мужества и стойкости</t>
  </si>
  <si>
    <t>33310</t>
  </si>
  <si>
    <t>7237825956008689096</t>
  </si>
  <si>
    <t>Мифы и легенды Беларуси</t>
  </si>
  <si>
    <t>33942</t>
  </si>
  <si>
    <t>7237826038317692016</t>
  </si>
  <si>
    <t>Единственный конец злодейки — смерть. Том 7</t>
  </si>
  <si>
    <t>35550</t>
  </si>
  <si>
    <t>7237826109537923135</t>
  </si>
  <si>
    <t>Галина  Юзефович</t>
  </si>
  <si>
    <t>Ключи от Хогвартса</t>
  </si>
  <si>
    <t>34220</t>
  </si>
  <si>
    <t>7238179655112293577</t>
  </si>
  <si>
    <t>Ольга  Ананьева</t>
  </si>
  <si>
    <t>Книжный магазин чудесницы</t>
  </si>
  <si>
    <t>32530</t>
  </si>
  <si>
    <t>7242426619467382584</t>
  </si>
  <si>
    <t>Ильсеяр  Закирова, Ильназ  Фазлутдинов</t>
  </si>
  <si>
    <t>Мифы татар</t>
  </si>
  <si>
    <t>33141</t>
  </si>
  <si>
    <t>7242426708835905233</t>
  </si>
  <si>
    <t>Ксения  Карлова</t>
  </si>
  <si>
    <t>Культы Древнего Египта</t>
  </si>
  <si>
    <t>33296</t>
  </si>
  <si>
    <t>7242426722132317141</t>
  </si>
  <si>
    <t>Валерия  Филиппова, Эльке  Хайденрайх, Михаэль  Сова</t>
  </si>
  <si>
    <t>Моя соседка фрау Морман</t>
  </si>
  <si>
    <t>33400</t>
  </si>
  <si>
    <t>7242426733328844870</t>
  </si>
  <si>
    <t>Елена Александровна Мельникова</t>
  </si>
  <si>
    <t>Мифология викингов</t>
  </si>
  <si>
    <t>33525</t>
  </si>
  <si>
    <t>7242426759021330274</t>
  </si>
  <si>
    <t>Елена  Лалаян, Эдит Ева  Эгер</t>
  </si>
  <si>
    <t>Балерина из Аушвица</t>
  </si>
  <si>
    <t>33739</t>
  </si>
  <si>
    <t>7242426773864250404</t>
  </si>
  <si>
    <t>Екатерина  Андреева</t>
  </si>
  <si>
    <t>Дело теневого сыска</t>
  </si>
  <si>
    <t>33857</t>
  </si>
  <si>
    <t>7242426800171477558</t>
  </si>
  <si>
    <t>Ричард Томас  Осман, Юлия  Змеева</t>
  </si>
  <si>
    <t>Мы раскрываем убийства</t>
  </si>
  <si>
    <t>34154</t>
  </si>
  <si>
    <t>7242426840294096886</t>
  </si>
  <si>
    <t>Ирина  Офицерова, Бьёрн  Беренц</t>
  </si>
  <si>
    <t>Чисто шведские убийства. Деревушка с секретами</t>
  </si>
  <si>
    <t>35087</t>
  </si>
  <si>
    <t>7242426875332941201</t>
  </si>
  <si>
    <t>Загадочная история Аллана Уэйна</t>
  </si>
  <si>
    <t>35437</t>
  </si>
  <si>
    <t>7242426903141349620</t>
  </si>
  <si>
    <t>Смерть под ореховым деревом</t>
  </si>
  <si>
    <t>35558</t>
  </si>
  <si>
    <t>7242426915829530040</t>
  </si>
  <si>
    <t>Дмитрий  Грин</t>
  </si>
  <si>
    <t>Метод Грина: твоя жизнь — твой сценарий</t>
  </si>
  <si>
    <t>35841</t>
  </si>
  <si>
    <t>7242426936520079049</t>
  </si>
  <si>
    <t>Светлана  Тора, Тэцуя  Каваками</t>
  </si>
  <si>
    <t>Что я узнала в книжном «Кобаяси»</t>
  </si>
  <si>
    <t>31520</t>
  </si>
  <si>
    <t>7245257260928826948</t>
  </si>
  <si>
    <t>Джозеф  Конрад</t>
  </si>
  <si>
    <t>Лорд Джим. Вечные истории. Young Adult</t>
  </si>
  <si>
    <t>33565</t>
  </si>
  <si>
    <t>7245257522869426655</t>
  </si>
  <si>
    <t>Казахские мифы</t>
  </si>
  <si>
    <t>33943</t>
  </si>
  <si>
    <t>7245257565367156085</t>
  </si>
  <si>
    <t>Демонология и охота на ведьм</t>
  </si>
  <si>
    <t>34230</t>
  </si>
  <si>
    <t>7245257587211598808</t>
  </si>
  <si>
    <t>Супермастерство</t>
  </si>
  <si>
    <t>34265</t>
  </si>
  <si>
    <t>7245257589391005509</t>
  </si>
  <si>
    <t>Олег  Перфильев, Дж. М.  Миро</t>
  </si>
  <si>
    <t>Обыкновенные монстры. Из пыли и праха</t>
  </si>
  <si>
    <t>35479</t>
  </si>
  <si>
    <t>7245257628145086238</t>
  </si>
  <si>
    <t>Скорбь сатаны. Вечные истории. Young Adult</t>
  </si>
  <si>
    <t>35682</t>
  </si>
  <si>
    <t>7245257646720791072</t>
  </si>
  <si>
    <t>Дэниел  Йон</t>
  </si>
  <si>
    <t>За секунду до: как мозг конструирует будущее, которое становится настоящим</t>
  </si>
  <si>
    <t>28239</t>
  </si>
  <si>
    <t>7245610906369652678</t>
  </si>
  <si>
    <t>Злодейка-марионетка. Том 3</t>
  </si>
  <si>
    <t>32079</t>
  </si>
  <si>
    <t>7245611374195964088</t>
  </si>
  <si>
    <t>Понедельник в матча-кафе</t>
  </si>
  <si>
    <t>32678</t>
  </si>
  <si>
    <t>7245965303330994057</t>
  </si>
  <si>
    <t>Миргород. Вечные истории</t>
  </si>
  <si>
    <t>32802</t>
  </si>
  <si>
    <t>7245965326527883063</t>
  </si>
  <si>
    <t>Миргород. Вечные истории. Young Adult</t>
  </si>
  <si>
    <t>32804</t>
  </si>
  <si>
    <t>7245965326911763728</t>
  </si>
  <si>
    <t>Фрэнсис Скотт  Фицджеральд</t>
  </si>
  <si>
    <t>Великий Гэтсби. Вечные истории. Young Adult</t>
  </si>
  <si>
    <t>35504</t>
  </si>
  <si>
    <t>7245965532101883514</t>
  </si>
  <si>
    <t>Владимир Георгиевич Тихомиров</t>
  </si>
  <si>
    <t>Беовульф</t>
  </si>
  <si>
    <t>30321</t>
  </si>
  <si>
    <t>7247734458461974834</t>
  </si>
  <si>
    <t>Цзинь  Юйцзян</t>
  </si>
  <si>
    <t>Тепло светлячков</t>
  </si>
  <si>
    <t>34344</t>
  </si>
  <si>
    <t>7247734992920018608</t>
  </si>
  <si>
    <t>Учитель. Вечные истории</t>
  </si>
  <si>
    <t>35212</t>
  </si>
  <si>
    <t>7247735004992515834</t>
  </si>
  <si>
    <t>Старуха Изергиль. Вечные истории</t>
  </si>
  <si>
    <t>35213</t>
  </si>
  <si>
    <t>7247735006028342243</t>
  </si>
  <si>
    <t>Смертельная удача</t>
  </si>
  <si>
    <t>35232</t>
  </si>
  <si>
    <t>7247735014676233809</t>
  </si>
  <si>
    <t>Говард Филлипс  Лавкрафт</t>
  </si>
  <si>
    <t>Зов ктулху. Вечные истории</t>
  </si>
  <si>
    <t>35564</t>
  </si>
  <si>
    <t>7247735035744657804</t>
  </si>
  <si>
    <t>Карина  Бакстова, Кан  Сонхва</t>
  </si>
  <si>
    <t>Письма к дочери</t>
  </si>
  <si>
    <t>32458</t>
  </si>
  <si>
    <t>7248442623297805897</t>
  </si>
  <si>
    <t>«1 из 10»: стратегия упрощения для устойчивого развития бизнеса</t>
  </si>
  <si>
    <t>32474</t>
  </si>
  <si>
    <t>7249503920029923024</t>
  </si>
  <si>
    <t>Виктор  Шейнов</t>
  </si>
  <si>
    <t>Руководитель из ада</t>
  </si>
  <si>
    <t>33728</t>
  </si>
  <si>
    <t>7249504061171418035</t>
  </si>
  <si>
    <t>Анастасия  Паламарчук</t>
  </si>
  <si>
    <t>Как выжить в средневековом городе</t>
  </si>
  <si>
    <t>34276</t>
  </si>
  <si>
    <t>7249504119486772663</t>
  </si>
  <si>
    <t>Просто о важном. Безопасность с Мирой и Гошей в городе и на природе</t>
  </si>
  <si>
    <t>35339</t>
  </si>
  <si>
    <t>7249504141431435964</t>
  </si>
  <si>
    <t>Гершен  Кауфман, Лев  Рафаэль, Памела  Эспеланд</t>
  </si>
  <si>
    <t>Ты сильнее, чем ты думаешь</t>
  </si>
  <si>
    <t>21050</t>
  </si>
  <si>
    <t>7250918781037279815</t>
  </si>
  <si>
    <t>Смерть в Средневековье</t>
  </si>
  <si>
    <t>34173</t>
  </si>
  <si>
    <t>7250920642738877799</t>
  </si>
  <si>
    <t>Клуб анонимных книголюбов. Том 2</t>
  </si>
  <si>
    <t>32306</t>
  </si>
  <si>
    <t>7251273749744286258</t>
  </si>
  <si>
    <t>Софи  Ларош</t>
  </si>
  <si>
    <t>Только не читайте эту книгу!</t>
  </si>
  <si>
    <t>34333</t>
  </si>
  <si>
    <t>7251274026636539242</t>
  </si>
  <si>
    <t>Эмиль и Марго. Каменный монстр. Книга для первого чтения</t>
  </si>
  <si>
    <t>35336</t>
  </si>
  <si>
    <t>7251274073848535670</t>
  </si>
  <si>
    <t>Илья Ильф,  Евгений Петров</t>
  </si>
  <si>
    <t>Двенадцать стульев. Вечные истории</t>
  </si>
  <si>
    <t>35228</t>
  </si>
  <si>
    <t>7252690850007579718</t>
  </si>
  <si>
    <t>Олег  Яковлев, Мария  Герасимова</t>
  </si>
  <si>
    <t>Краски и пепел</t>
  </si>
  <si>
    <t>35791</t>
  </si>
  <si>
    <t>7252690893550737125</t>
  </si>
  <si>
    <t>Ясность внутри</t>
  </si>
  <si>
    <t>31868</t>
  </si>
  <si>
    <t>7253044200916121080</t>
  </si>
  <si>
    <t>Реджин  Галанти</t>
  </si>
  <si>
    <t>Уверенный ребенок</t>
  </si>
  <si>
    <t>35148</t>
  </si>
  <si>
    <t>7253397830183002834</t>
  </si>
  <si>
    <t>Джозеф  Шеридан Ле Фаню</t>
  </si>
  <si>
    <t>Кармилла. Вечные истории</t>
  </si>
  <si>
    <t>35202</t>
  </si>
  <si>
    <t>7253397830234370695</t>
  </si>
  <si>
    <t>Рафаэлло  Джованьоли</t>
  </si>
  <si>
    <t>Спартак. Вечные истории</t>
  </si>
  <si>
    <t>35223</t>
  </si>
  <si>
    <t>7253397834286674651</t>
  </si>
  <si>
    <t>Wuthering Heights. Вечные истории в оригинале</t>
  </si>
  <si>
    <t>35809</t>
  </si>
  <si>
    <t>7253397885553180446</t>
  </si>
  <si>
    <t>У  Лэминь</t>
  </si>
  <si>
    <t>Экономическая эволюция</t>
  </si>
  <si>
    <t>32046</t>
  </si>
  <si>
    <t>7253751613149653281</t>
  </si>
  <si>
    <t>Александра  Баркова, Надежда  Мирошина, Тамара  Мартынова</t>
  </si>
  <si>
    <t>Египетские мифы для детей</t>
  </si>
  <si>
    <t>32402</t>
  </si>
  <si>
    <t>7254459560545351280</t>
  </si>
  <si>
    <t>Дмитрий  Гуреев</t>
  </si>
  <si>
    <t>Цифровое мышление в бизнесе</t>
  </si>
  <si>
    <t>35803</t>
  </si>
  <si>
    <t>7254459906936435314</t>
  </si>
  <si>
    <t>Мелисса  Поутт</t>
  </si>
  <si>
    <t>Дочь врага</t>
  </si>
  <si>
    <t>35784</t>
  </si>
  <si>
    <t>7255167176141123881</t>
  </si>
  <si>
    <t>Джозеф  Джебелли</t>
  </si>
  <si>
    <t>Займись ничем: система долгосрочной продуктивности</t>
  </si>
  <si>
    <t>31288</t>
  </si>
  <si>
    <t>7255521327589588344</t>
  </si>
  <si>
    <t>Хан  Джунволья</t>
  </si>
  <si>
    <t>Наномашина. Том 3</t>
  </si>
  <si>
    <t>30803</t>
  </si>
  <si>
    <t>7256229374332959582</t>
  </si>
  <si>
    <t>Наномашина. Том 4</t>
  </si>
  <si>
    <t>35655</t>
  </si>
  <si>
    <t>7256230118236239761</t>
  </si>
  <si>
    <t>Виктор  Гюго</t>
  </si>
  <si>
    <t>Человек, который смеется. Вечные истории</t>
  </si>
  <si>
    <t>33751</t>
  </si>
  <si>
    <t>7257999063900485238</t>
  </si>
  <si>
    <t>Человек, который смеется. Вечные истории. Young Adult</t>
  </si>
  <si>
    <t>33789</t>
  </si>
  <si>
    <t>7257999075842719209</t>
  </si>
  <si>
    <t>Мария  Аборонова, Екатерина  Бузурнюк</t>
  </si>
  <si>
    <t>Интимная Греция</t>
  </si>
  <si>
    <t>33804</t>
  </si>
  <si>
    <t>7257999077021269642</t>
  </si>
  <si>
    <t>Кармилла. Вечные истории. Young Adult</t>
  </si>
  <si>
    <t>35216</t>
  </si>
  <si>
    <t>7257999201340980837</t>
  </si>
  <si>
    <t>36033</t>
  </si>
  <si>
    <t>7257999260527590160</t>
  </si>
  <si>
    <t>Злодейский путь!.. Том 8</t>
  </si>
  <si>
    <t>33829</t>
  </si>
  <si>
    <t>7258707337016095524</t>
  </si>
  <si>
    <t>Уно. Небывалый переполох</t>
  </si>
  <si>
    <t>35465</t>
  </si>
  <si>
    <t>7259768095142181112</t>
  </si>
  <si>
    <t>Иван  Путилин</t>
  </si>
  <si>
    <t>Сорок лет среди убийц и грабителей. Вечные истории. Young Adult. Non-Fiction</t>
  </si>
  <si>
    <t>35494</t>
  </si>
  <si>
    <t>7259768108035858934</t>
  </si>
  <si>
    <t>Берестяное кружево — секреты мастеров</t>
  </si>
  <si>
    <t>35852</t>
  </si>
  <si>
    <t>7259768143737418246</t>
  </si>
  <si>
    <t>Русские мастерицы</t>
  </si>
  <si>
    <t>35853</t>
  </si>
  <si>
    <t>7259768144899467595</t>
  </si>
  <si>
    <t>Русские мастера</t>
  </si>
  <si>
    <t>35854</t>
  </si>
  <si>
    <t>7259768145059500436</t>
  </si>
  <si>
    <t>Весенние праздники на Руси</t>
  </si>
  <si>
    <t>35855</t>
  </si>
  <si>
    <t>7259768146905035019</t>
  </si>
  <si>
    <t>Летние праздники на Руси</t>
  </si>
  <si>
    <t>35856</t>
  </si>
  <si>
    <t>7259768153060340612</t>
  </si>
  <si>
    <t>Осенние праздники на Руси</t>
  </si>
  <si>
    <t>35857</t>
  </si>
  <si>
    <t>7259768153650472101</t>
  </si>
  <si>
    <t>Наталья Серегина  и Надежда Адамович, Сфера  Ференц</t>
  </si>
  <si>
    <t>Как Русь стала Русью</t>
  </si>
  <si>
    <t>35858</t>
  </si>
  <si>
    <t>7259768154654467402</t>
  </si>
  <si>
    <t>Наука, школы и врачи на Руси</t>
  </si>
  <si>
    <t>35860</t>
  </si>
  <si>
    <t>7259768155661087152</t>
  </si>
  <si>
    <t>Еда и трапеза на Руси</t>
  </si>
  <si>
    <t>35859</t>
  </si>
  <si>
    <t>7259768155822059559</t>
  </si>
  <si>
    <t>Александра  Баркова, Надежда  Мирошина</t>
  </si>
  <si>
    <t>Финно-угорские мифы для детей</t>
  </si>
  <si>
    <t>32403</t>
  </si>
  <si>
    <t>7260829790047157389</t>
  </si>
  <si>
    <t>Оскар  Уайльд</t>
  </si>
  <si>
    <t>Портрет Дориана Грея (с иллюстрациями XINSHI??)</t>
  </si>
  <si>
    <t>32735</t>
  </si>
  <si>
    <t>7260829860974846024</t>
  </si>
  <si>
    <t>Виктория  Водопьянова, Курису  Хиёко</t>
  </si>
  <si>
    <t>Лунная почтовая служба</t>
  </si>
  <si>
    <t>33425</t>
  </si>
  <si>
    <t>7260829945811559897</t>
  </si>
  <si>
    <t>Спорт. Детская энциклопедия</t>
  </si>
  <si>
    <t>33720</t>
  </si>
  <si>
    <t>7260829983514222772</t>
  </si>
  <si>
    <t>Духи болезней на Руси</t>
  </si>
  <si>
    <t>34097</t>
  </si>
  <si>
    <t>7260830043478152269</t>
  </si>
  <si>
    <t>Наги  Симэно</t>
  </si>
  <si>
    <t>Рыжий кот Фута и затерянный домик в горах</t>
  </si>
  <si>
    <t>34207</t>
  </si>
  <si>
    <t>7260830056127689978</t>
  </si>
  <si>
    <t>Книжная деревушка в Шотландии. Весна перемен</t>
  </si>
  <si>
    <t>35395</t>
  </si>
  <si>
    <t>7260830109543993847</t>
  </si>
  <si>
    <t>Лидия  Чарская</t>
  </si>
  <si>
    <t>Записки институтки. Вечные истории. Young Adult</t>
  </si>
  <si>
    <t>35505</t>
  </si>
  <si>
    <t>7260830122859134159</t>
  </si>
  <si>
    <t>А леса у нас тихие</t>
  </si>
  <si>
    <t>35838</t>
  </si>
  <si>
    <t>7260830150692857678</t>
  </si>
  <si>
    <t>Валерия  Мчедлова, Миранда  Лин</t>
  </si>
  <si>
    <t>До самой смерти</t>
  </si>
  <si>
    <t>35839</t>
  </si>
  <si>
    <t>7260830150881384155</t>
  </si>
  <si>
    <t>Федор  Степанов</t>
  </si>
  <si>
    <t>Свобода в квадрате</t>
  </si>
  <si>
    <t>35887</t>
  </si>
  <si>
    <t>7260830163267382504</t>
  </si>
  <si>
    <t>От теории мышления к теории деятельности</t>
  </si>
  <si>
    <t>35940</t>
  </si>
  <si>
    <t>7260830163787538497</t>
  </si>
  <si>
    <t>Това  Кляйн</t>
  </si>
  <si>
    <t>Мир меняется — ребенок готов</t>
  </si>
  <si>
    <t>32061</t>
  </si>
  <si>
    <t>7261537604342607440</t>
  </si>
  <si>
    <t>Наталия  Чеснокова</t>
  </si>
  <si>
    <t>Корейский шаманизм</t>
  </si>
  <si>
    <t>33227</t>
  </si>
  <si>
    <t>7261537805746591313</t>
  </si>
  <si>
    <t>Марти  Каган, Крис  Джонс</t>
  </si>
  <si>
    <t>Создающие ценность</t>
  </si>
  <si>
    <t>33327</t>
  </si>
  <si>
    <t>7261537819779109861</t>
  </si>
  <si>
    <t>Татьяна Петровна Девяткина</t>
  </si>
  <si>
    <t>Мордовские мифы</t>
  </si>
  <si>
    <t>35382</t>
  </si>
  <si>
    <t>7261538006153016663</t>
  </si>
  <si>
    <t>Александра  Зайцева, Ксения  Комарова</t>
  </si>
  <si>
    <t>Тайна одной ноги</t>
  </si>
  <si>
    <t>35509</t>
  </si>
  <si>
    <t>7261538021588965796</t>
  </si>
  <si>
    <t>Зов ктулху. Вечные истории. Young Adult</t>
  </si>
  <si>
    <t>35562</t>
  </si>
  <si>
    <t>7261538030112447436</t>
  </si>
  <si>
    <t>Мичихито  Сугавара</t>
  </si>
  <si>
    <t>«Удалить» и забыть: как перестать думать о манипуляторах и других токсичных людях</t>
  </si>
  <si>
    <t>35403</t>
  </si>
  <si>
    <t>7262953361556135068</t>
  </si>
  <si>
    <t>Ника  Лаврентьева</t>
  </si>
  <si>
    <t>Египетская культура смерти</t>
  </si>
  <si>
    <t>33687</t>
  </si>
  <si>
    <t>7263306406793254671</t>
  </si>
  <si>
    <t>Эмоциональная регуляция</t>
  </si>
  <si>
    <t>31238</t>
  </si>
  <si>
    <t>7264013857364317878</t>
  </si>
  <si>
    <t>Финансисты, которые изменили мир</t>
  </si>
  <si>
    <t>9042</t>
  </si>
  <si>
    <t>7294394967282222007</t>
  </si>
  <si>
    <t>Банкиры, которые изменили мир</t>
  </si>
  <si>
    <t>11240</t>
  </si>
  <si>
    <t>7294395122639910874</t>
  </si>
  <si>
    <t>Нефть: люди, которые изменили мир</t>
  </si>
  <si>
    <t>12510</t>
  </si>
  <si>
    <t>7294395168460310553</t>
  </si>
  <si>
    <t>Новинки Июня 2020</t>
  </si>
  <si>
    <t>25259</t>
  </si>
  <si>
    <t>7294396865563098642</t>
  </si>
  <si>
    <t>Джонатан  Дрори</t>
  </si>
  <si>
    <t>Вокруг света за 80 деревьев</t>
  </si>
  <si>
    <t>26542</t>
  </si>
  <si>
    <t>7294397135012578722</t>
  </si>
  <si>
    <t>Основы рисунка</t>
  </si>
  <si>
    <t>26538</t>
  </si>
  <si>
    <t>7294397135677707261</t>
  </si>
  <si>
    <t>Винди  Чьен</t>
  </si>
  <si>
    <t>Книга узлов</t>
  </si>
  <si>
    <t>26577</t>
  </si>
  <si>
    <t>7294397139691901586</t>
  </si>
  <si>
    <t>Я, редактор</t>
  </si>
  <si>
    <t>27111</t>
  </si>
  <si>
    <t>7294397191036016562</t>
  </si>
  <si>
    <t>Дэниел  Кларк, Джеймс  Кларк</t>
  </si>
  <si>
    <t>Дочь реки</t>
  </si>
  <si>
    <t>27094</t>
  </si>
  <si>
    <t>7294397191075201318</t>
  </si>
  <si>
    <t>Арина  Цимеринг, Оксана  Багрий</t>
  </si>
  <si>
    <t>Правила выживания в Джакарте</t>
  </si>
  <si>
    <t>27112</t>
  </si>
  <si>
    <t>7294397191279242078</t>
  </si>
  <si>
    <t>Елена  Музыкантова, Линда  Грин</t>
  </si>
  <si>
    <t>Тот момент</t>
  </si>
  <si>
    <t>27116</t>
  </si>
  <si>
    <t>7294397191755873222</t>
  </si>
  <si>
    <t>Дэниел  Хэндлер, Майра  Кальман</t>
  </si>
  <si>
    <t>Почему мы расстались</t>
  </si>
  <si>
    <t>27115</t>
  </si>
  <si>
    <t>7294397191808570407</t>
  </si>
  <si>
    <t>Зидру</t>
  </si>
  <si>
    <t>Эмма Г. Уайлдфорд</t>
  </si>
  <si>
    <t>27098</t>
  </si>
  <si>
    <t>7294397192402316795</t>
  </si>
  <si>
    <t>Шеннон  Хейл, Лейен  Фам</t>
  </si>
  <si>
    <t>Лучшие друзья</t>
  </si>
  <si>
    <t>27087</t>
  </si>
  <si>
    <t>7294397192786899380</t>
  </si>
  <si>
    <t>27163</t>
  </si>
  <si>
    <t>7294397199417882438</t>
  </si>
  <si>
    <t>Илья  Пфейффер</t>
  </si>
  <si>
    <t>Гранд-отель «Европа»</t>
  </si>
  <si>
    <t>27148</t>
  </si>
  <si>
    <t>7294397199551570924</t>
  </si>
  <si>
    <t>Куив  Макдоннелл</t>
  </si>
  <si>
    <t>День, который никогда не настанет</t>
  </si>
  <si>
    <t>27144</t>
  </si>
  <si>
    <t>7294397199556835614</t>
  </si>
  <si>
    <t>Ребекка  Сёрл</t>
  </si>
  <si>
    <t>Через пять лет</t>
  </si>
  <si>
    <t>27124</t>
  </si>
  <si>
    <t>7294397199809670056</t>
  </si>
  <si>
    <t>Венсан  Перрио</t>
  </si>
  <si>
    <t>Негалиод</t>
  </si>
  <si>
    <t>27151</t>
  </si>
  <si>
    <t>7294397200505842105</t>
  </si>
  <si>
    <t>Человек с одним из многих лиц</t>
  </si>
  <si>
    <t>27125</t>
  </si>
  <si>
    <t>7294397200708891598</t>
  </si>
  <si>
    <t>Катлейн  Верейкен</t>
  </si>
  <si>
    <t>Все будет хорошо, обязательно</t>
  </si>
  <si>
    <t>27164</t>
  </si>
  <si>
    <t>7294397200916635388</t>
  </si>
  <si>
    <t>27149</t>
  </si>
  <si>
    <t>7294397200977320226</t>
  </si>
  <si>
    <t>Странные времена</t>
  </si>
  <si>
    <t>27138</t>
  </si>
  <si>
    <t>7294397201021999206</t>
  </si>
  <si>
    <t>Селин  Дереньокур, Людовик  Виллен</t>
  </si>
  <si>
    <t>Эли и Гастон</t>
  </si>
  <si>
    <t>27156</t>
  </si>
  <si>
    <t>7294397201291705379</t>
  </si>
  <si>
    <t>Мэтт  Уиттен</t>
  </si>
  <si>
    <t>Ожерелье</t>
  </si>
  <si>
    <t>27146</t>
  </si>
  <si>
    <t>7294397201463203737</t>
  </si>
  <si>
    <t>Джастин Хэнкок, Фуша Макэри, Ксения Чистопольская</t>
  </si>
  <si>
    <t>НЕТ — всегда НЕТ</t>
  </si>
  <si>
    <t>27194</t>
  </si>
  <si>
    <t>7294397204277303988</t>
  </si>
  <si>
    <t>Алекс  Палмер</t>
  </si>
  <si>
    <t>Атлас Нового года и Рождества</t>
  </si>
  <si>
    <t>27171</t>
  </si>
  <si>
    <t>7294397204698497171</t>
  </si>
  <si>
    <t>Кьяра  Пиродди, Федерика  Фуси</t>
  </si>
  <si>
    <t>Расту счастливым</t>
  </si>
  <si>
    <t>27173</t>
  </si>
  <si>
    <t>7294397205077454670</t>
  </si>
  <si>
    <t>Ян-Уве Рогге, Ольга Терентьева, переводчик</t>
  </si>
  <si>
    <t>Пубертат</t>
  </si>
  <si>
    <t>27178</t>
  </si>
  <si>
    <t>7294397205301448930</t>
  </si>
  <si>
    <t>Розали  Гилберт</t>
  </si>
  <si>
    <t>Интимное Средневековье</t>
  </si>
  <si>
    <t>27184</t>
  </si>
  <si>
    <t>7294397205582084602</t>
  </si>
  <si>
    <t>Рэйчел  Уильямс, Фрея  Хартас</t>
  </si>
  <si>
    <t>Оглянись вокруг</t>
  </si>
  <si>
    <t>27210</t>
  </si>
  <si>
    <t>7294397208424095857</t>
  </si>
  <si>
    <t>Джессами  Хибберд, Клэр  Грейс, Ханна  Толсон</t>
  </si>
  <si>
    <t>Доброй ночи!</t>
  </si>
  <si>
    <t>27197</t>
  </si>
  <si>
    <t>7294397208464483477</t>
  </si>
  <si>
    <t>Виктор  Пуше, Патрис  Киллоффер</t>
  </si>
  <si>
    <t>Ланселот</t>
  </si>
  <si>
    <t>27205</t>
  </si>
  <si>
    <t>7294397209295011682</t>
  </si>
  <si>
    <t>Джейсон  Биттел, Келси  Баззел</t>
  </si>
  <si>
    <t>О чем рычит тигр?</t>
  </si>
  <si>
    <t>27213</t>
  </si>
  <si>
    <t>7294397209516973789</t>
  </si>
  <si>
    <t>Александра  Дормидонтова, Ольга  Жаховская</t>
  </si>
  <si>
    <t>Роботы. Детская энциклопедия</t>
  </si>
  <si>
    <t>27216</t>
  </si>
  <si>
    <t>7294397209752791442</t>
  </si>
  <si>
    <t>Джон  Уэлен</t>
  </si>
  <si>
    <t>Дизайн пользовательского опыта</t>
  </si>
  <si>
    <t>27277</t>
  </si>
  <si>
    <t>7294397212433605351</t>
  </si>
  <si>
    <t>Работа по любви</t>
  </si>
  <si>
    <t>27248</t>
  </si>
  <si>
    <t>7294397212612048423</t>
  </si>
  <si>
    <t>Артемий  Извольский</t>
  </si>
  <si>
    <t>Две щепотки счастья</t>
  </si>
  <si>
    <t>27223</t>
  </si>
  <si>
    <t>7294397212776364463</t>
  </si>
  <si>
    <t>Ульрике  Шахт, Тина  Шнайдер-Радинг</t>
  </si>
  <si>
    <t>Мой уютный магазин</t>
  </si>
  <si>
    <t>27283</t>
  </si>
  <si>
    <t>7294397212993916566</t>
  </si>
  <si>
    <t>Джин  Стоун</t>
  </si>
  <si>
    <t>В мире с животными</t>
  </si>
  <si>
    <t>27219</t>
  </si>
  <si>
    <t>7294397213287931857</t>
  </si>
  <si>
    <t>История будущего</t>
  </si>
  <si>
    <t>27247</t>
  </si>
  <si>
    <t>7294397213364678044</t>
  </si>
  <si>
    <t>Дженни Мари Баттистин</t>
  </si>
  <si>
    <t>Счастье внутри тебя</t>
  </si>
  <si>
    <t>27253</t>
  </si>
  <si>
    <t>7294397213725911828</t>
  </si>
  <si>
    <t>Сложные решения</t>
  </si>
  <si>
    <t>27285</t>
  </si>
  <si>
    <t>7294397214079276555</t>
  </si>
  <si>
    <t>Валентина  Дёгтева</t>
  </si>
  <si>
    <t>Йети, дети, Дед Мороз</t>
  </si>
  <si>
    <t>27240</t>
  </si>
  <si>
    <t>7294397214107369622</t>
  </si>
  <si>
    <t>Дэниел  Сигел, Беатрис  Честнат, Уранио  Паэс</t>
  </si>
  <si>
    <t>Эннеаграмма</t>
  </si>
  <si>
    <t>27339</t>
  </si>
  <si>
    <t>7294397220901891606</t>
  </si>
  <si>
    <t>Расс  Хэррис</t>
  </si>
  <si>
    <t>Когда жизнь сбивает с ног</t>
  </si>
  <si>
    <t>27326</t>
  </si>
  <si>
    <t>7294397220994101499</t>
  </si>
  <si>
    <t>Дарья  Смирнова, Нэнси  Колиер, Стивен  Бодиан</t>
  </si>
  <si>
    <t>Навязчивые мысли</t>
  </si>
  <si>
    <t>27330</t>
  </si>
  <si>
    <t>7294397221277417121</t>
  </si>
  <si>
    <t>Мария  Кардакова, Анча  Баранова</t>
  </si>
  <si>
    <t>Что мы знаем (и не знаем) о еде</t>
  </si>
  <si>
    <t>27336</t>
  </si>
  <si>
    <t>7294397221286784980</t>
  </si>
  <si>
    <t>Елена  Вовк</t>
  </si>
  <si>
    <t>Astra Linux</t>
  </si>
  <si>
    <t>27328</t>
  </si>
  <si>
    <t>7294397221367867196</t>
  </si>
  <si>
    <t>27346</t>
  </si>
  <si>
    <t>7294397221483076136</t>
  </si>
  <si>
    <t>Мелинда Веннер Мойер</t>
  </si>
  <si>
    <t>Как вырастить хорошего человека</t>
  </si>
  <si>
    <t>27344</t>
  </si>
  <si>
    <t>7294397221571596736</t>
  </si>
  <si>
    <t>Как хочет женщина. Мастер-класс по науке секса</t>
  </si>
  <si>
    <t>27351</t>
  </si>
  <si>
    <t>7294397221978665750</t>
  </si>
  <si>
    <t>Ментальная перезагрузка</t>
  </si>
  <si>
    <t>27323</t>
  </si>
  <si>
    <t>7294397222011012529</t>
  </si>
  <si>
    <t>Майкл Шур</t>
  </si>
  <si>
    <t>Мифы об идеальном человеке</t>
  </si>
  <si>
    <t>27335</t>
  </si>
  <si>
    <t>7294397222257196876</t>
  </si>
  <si>
    <t>Кейт  Силвертон</t>
  </si>
  <si>
    <t>Непослушных детей не бывает</t>
  </si>
  <si>
    <t>27338</t>
  </si>
  <si>
    <t>7294397222442791363</t>
  </si>
  <si>
    <t>Кай-Фу  Ли, Чэнь  Цюфань</t>
  </si>
  <si>
    <t>ИИ-2041</t>
  </si>
  <si>
    <t>27348</t>
  </si>
  <si>
    <t>7294397222516060583</t>
  </si>
  <si>
    <t>Lemon  Psychology</t>
  </si>
  <si>
    <t>Обнимательная психология: понять себя — найти любовь</t>
  </si>
  <si>
    <t>27352</t>
  </si>
  <si>
    <t>7294397222818771711</t>
  </si>
  <si>
    <t>Стратегии перемен</t>
  </si>
  <si>
    <t>27349</t>
  </si>
  <si>
    <t>7294397222918511627</t>
  </si>
  <si>
    <t>Персональная стратегия</t>
  </si>
  <si>
    <t>27394</t>
  </si>
  <si>
    <t>7294397229529913519</t>
  </si>
  <si>
    <t>Октавио  Пинтос, Мартин  Януцци, Елена  Горбова</t>
  </si>
  <si>
    <t>Как спит пчела?</t>
  </si>
  <si>
    <t>27359</t>
  </si>
  <si>
    <t>7294397229675863382</t>
  </si>
  <si>
    <t>Рита  Мок-Пайк</t>
  </si>
  <si>
    <t>Неофициальная кулинарная книга Хогвартса</t>
  </si>
  <si>
    <t>27395</t>
  </si>
  <si>
    <t>7294397229846380265</t>
  </si>
  <si>
    <t>Кейт  Коллинз-Доннелли</t>
  </si>
  <si>
    <t>Тебе не нужны фильтры!</t>
  </si>
  <si>
    <t>27382</t>
  </si>
  <si>
    <t>7294397229891862615</t>
  </si>
  <si>
    <t>Дуниа  Рахван, Джулия  Гаттолин</t>
  </si>
  <si>
    <t>Эволюция</t>
  </si>
  <si>
    <t>27368</t>
  </si>
  <si>
    <t>7294397230008191508</t>
  </si>
  <si>
    <t>Обнимательная психология: найти опору в себе</t>
  </si>
  <si>
    <t>27358</t>
  </si>
  <si>
    <t>7294397230053478910</t>
  </si>
  <si>
    <t>Джефф  Родки</t>
  </si>
  <si>
    <t>Неземляне</t>
  </si>
  <si>
    <t>27365</t>
  </si>
  <si>
    <t>7294397230561307861</t>
  </si>
  <si>
    <t>Флавия С. Драго</t>
  </si>
  <si>
    <t>Густаво</t>
  </si>
  <si>
    <t>27391</t>
  </si>
  <si>
    <t>7294397230580106036</t>
  </si>
  <si>
    <t>Обнимательная психология: открыться общению с миром</t>
  </si>
  <si>
    <t>27356</t>
  </si>
  <si>
    <t>7294397230975698306</t>
  </si>
  <si>
    <t>Обнимательная психология: услышать себя через эмоции</t>
  </si>
  <si>
    <t>27357</t>
  </si>
  <si>
    <t>7294397231089016968</t>
  </si>
  <si>
    <t>Джим  Калбах</t>
  </si>
  <si>
    <t>Путь клиента</t>
  </si>
  <si>
    <t>27383</t>
  </si>
  <si>
    <t>7294397231197214162</t>
  </si>
  <si>
    <t>Маангчи</t>
  </si>
  <si>
    <t>Maangchi’s. Настоящая корейская кухня</t>
  </si>
  <si>
    <t>27397</t>
  </si>
  <si>
    <t>7294397231333315452</t>
  </si>
  <si>
    <t>Кейтлин  Даути</t>
  </si>
  <si>
    <t>Съест ли меня моя кошка?</t>
  </si>
  <si>
    <t>27442</t>
  </si>
  <si>
    <t>7294397302860291972</t>
  </si>
  <si>
    <t>Меган  Мак-Катчен</t>
  </si>
  <si>
    <t>Прокачай самооценку</t>
  </si>
  <si>
    <t>27416</t>
  </si>
  <si>
    <t>7294397302984091622</t>
  </si>
  <si>
    <t>Штефани фон Райсвиц</t>
  </si>
  <si>
    <t>Дело о загадочном убийстве</t>
  </si>
  <si>
    <t>27413</t>
  </si>
  <si>
    <t>7294397303124873772</t>
  </si>
  <si>
    <t>Билли  Айлиш</t>
  </si>
  <si>
    <t>Billie Eilish</t>
  </si>
  <si>
    <t>27405</t>
  </si>
  <si>
    <t>7294397303471291053</t>
  </si>
  <si>
    <t>Эмили  Робертс</t>
  </si>
  <si>
    <t>Твое мнение важно!</t>
  </si>
  <si>
    <t>27422</t>
  </si>
  <si>
    <t>7294397303512252315</t>
  </si>
  <si>
    <t>Ты сильнее тревоги!</t>
  </si>
  <si>
    <t>27439</t>
  </si>
  <si>
    <t>7294397303517222636</t>
  </si>
  <si>
    <t>Чарльз  Соломон, Джеймс  Бакстер</t>
  </si>
  <si>
    <t>Легенда о волках. Артбук</t>
  </si>
  <si>
    <t>27429</t>
  </si>
  <si>
    <t>7294397303636631540</t>
  </si>
  <si>
    <t>Кэти  Хёрли</t>
  </si>
  <si>
    <t>Твой лучший год</t>
  </si>
  <si>
    <t>27411</t>
  </si>
  <si>
    <t>7294397303758525780</t>
  </si>
  <si>
    <t>Мишель  Скин, Келли  Скин</t>
  </si>
  <si>
    <t>С тобой все так!</t>
  </si>
  <si>
    <t>27421</t>
  </si>
  <si>
    <t>7294397303838360372</t>
  </si>
  <si>
    <t>Карен  Гравел, Роберт  Лейтон</t>
  </si>
  <si>
    <t>Парням о важном</t>
  </si>
  <si>
    <t>27407</t>
  </si>
  <si>
    <t>7294397304078994178</t>
  </si>
  <si>
    <t>Карен  Гравел, Дебби  Пален</t>
  </si>
  <si>
    <t>Девчонкам о важном</t>
  </si>
  <si>
    <t>27403</t>
  </si>
  <si>
    <t>7294397304422404383</t>
  </si>
  <si>
    <t>Диана  Вриланд</t>
  </si>
  <si>
    <t>D.V.: Диана Вриланд</t>
  </si>
  <si>
    <t>27502</t>
  </si>
  <si>
    <t>7294397311196279510</t>
  </si>
  <si>
    <t>Ключ к себе. Управляем гневом</t>
  </si>
  <si>
    <t>27467</t>
  </si>
  <si>
    <t>7294397311329372660</t>
  </si>
  <si>
    <t>Джастин  Рейнольдс, Пабло  Леон</t>
  </si>
  <si>
    <t>Майлз Моралес</t>
  </si>
  <si>
    <t>27474</t>
  </si>
  <si>
    <t>7294397311598265908</t>
  </si>
  <si>
    <t>Имоджен  Далл</t>
  </si>
  <si>
    <t>От выгорания к балансу</t>
  </si>
  <si>
    <t>27460</t>
  </si>
  <si>
    <t>7294397311769394866</t>
  </si>
  <si>
    <t>Эми  Стэнли</t>
  </si>
  <si>
    <t>Незнакомка в городе сегуна</t>
  </si>
  <si>
    <t>27510</t>
  </si>
  <si>
    <t>7294397311797829224</t>
  </si>
  <si>
    <t>Ключ к себе. Даем отпор грусти и депрессии</t>
  </si>
  <si>
    <t>27458</t>
  </si>
  <si>
    <t>7294397311995421207</t>
  </si>
  <si>
    <t>Безумные эксперименты в комиксах</t>
  </si>
  <si>
    <t>27515</t>
  </si>
  <si>
    <t>7294397312070154686</t>
  </si>
  <si>
    <t>Юн  Чжан</t>
  </si>
  <si>
    <t>Старшая сестра, Младшая сестра, Красная сестра</t>
  </si>
  <si>
    <t>27519</t>
  </si>
  <si>
    <t>7294397312471614817</t>
  </si>
  <si>
    <t>Остин  Мурхед</t>
  </si>
  <si>
    <t>Прогейминг, Overwatch, киберспорт</t>
  </si>
  <si>
    <t>27522</t>
  </si>
  <si>
    <t>7294397312542258700</t>
  </si>
  <si>
    <t>Кевин  Руз</t>
  </si>
  <si>
    <t>Устойчивы к будущему</t>
  </si>
  <si>
    <t>27473</t>
  </si>
  <si>
    <t>7294397312663364322</t>
  </si>
  <si>
    <t>Мюриэль  Цюрхер</t>
  </si>
  <si>
    <t>Луна за моей дверью</t>
  </si>
  <si>
    <t>27578</t>
  </si>
  <si>
    <t>7294397319771661618</t>
  </si>
  <si>
    <t>Сара  Морган</t>
  </si>
  <si>
    <t>Наше худшее Рождество</t>
  </si>
  <si>
    <t>27565</t>
  </si>
  <si>
    <t>7294397320279366142</t>
  </si>
  <si>
    <t>Против шерсти</t>
  </si>
  <si>
    <t>27577</t>
  </si>
  <si>
    <t>7294397320404468531</t>
  </si>
  <si>
    <t>Микеле  Д’иньяцио</t>
  </si>
  <si>
    <t>Безработный Дед Мороз</t>
  </si>
  <si>
    <t>27551</t>
  </si>
  <si>
    <t>7294397320717629000</t>
  </si>
  <si>
    <t>Фредерик  Перссон Винтер</t>
  </si>
  <si>
    <t>Барсук</t>
  </si>
  <si>
    <t>27562</t>
  </si>
  <si>
    <t>7294397320734055395</t>
  </si>
  <si>
    <t>Эстанислао  Бахрах</t>
  </si>
  <si>
    <t>Лимбический мозг</t>
  </si>
  <si>
    <t>27550</t>
  </si>
  <si>
    <t>7294397321178202405</t>
  </si>
  <si>
    <t>Стейси  Ли</t>
  </si>
  <si>
    <t>Удача на «Титанике»</t>
  </si>
  <si>
    <t>27588</t>
  </si>
  <si>
    <t>7294397321241852266</t>
  </si>
  <si>
    <t>Эрнесто  Киньонес</t>
  </si>
  <si>
    <t>Тайна</t>
  </si>
  <si>
    <t>27580</t>
  </si>
  <si>
    <t>7294397321273567549</t>
  </si>
  <si>
    <t>Эрик  Пессан</t>
  </si>
  <si>
    <t>Самые чужие люди во Вселенной</t>
  </si>
  <si>
    <t>27585</t>
  </si>
  <si>
    <t>7294397321740158124</t>
  </si>
  <si>
    <t>Эвелина  Несимова</t>
  </si>
  <si>
    <t>Железная Вдова</t>
  </si>
  <si>
    <t>27589</t>
  </si>
  <si>
    <t>7294397324070774389</t>
  </si>
  <si>
    <t>Дарья  Смирнова, Дарья  (Переводчик)</t>
  </si>
  <si>
    <t>Час ведьмы</t>
  </si>
  <si>
    <t>27590</t>
  </si>
  <si>
    <t>7294397324958509154</t>
  </si>
  <si>
    <t>Работа, которая заряжает</t>
  </si>
  <si>
    <t>27594</t>
  </si>
  <si>
    <t>7294397328349800127</t>
  </si>
  <si>
    <t>Азим  Ажар</t>
  </si>
  <si>
    <t>Экспонента</t>
  </si>
  <si>
    <t>27592</t>
  </si>
  <si>
    <t>7294397328503629295</t>
  </si>
  <si>
    <t>Сюзанна  Мирау</t>
  </si>
  <si>
    <t>Свободные и любимые</t>
  </si>
  <si>
    <t>27591</t>
  </si>
  <si>
    <t>7294397330229775006</t>
  </si>
  <si>
    <t>Нудл  Фьюэл, Ричард  Уотсон</t>
  </si>
  <si>
    <t>27607</t>
  </si>
  <si>
    <t>7294397332563715660</t>
  </si>
  <si>
    <t>Нудл  Фьюэл</t>
  </si>
  <si>
    <t>Динозавры</t>
  </si>
  <si>
    <t>27608</t>
  </si>
  <si>
    <t>7294397332590310904</t>
  </si>
  <si>
    <t>Миральда  Коломбо, Элиза  Паганелли</t>
  </si>
  <si>
    <t>Изобретения</t>
  </si>
  <si>
    <t>27624</t>
  </si>
  <si>
    <t>7294397332648786339</t>
  </si>
  <si>
    <t>Насекомые и не только</t>
  </si>
  <si>
    <t>27606</t>
  </si>
  <si>
    <t>7294397333165013248</t>
  </si>
  <si>
    <t>Малгожата  Кур, Малгожата  Квапиньска</t>
  </si>
  <si>
    <t>Сахарная голова на десерт</t>
  </si>
  <si>
    <t>27623</t>
  </si>
  <si>
    <t>7294397333415987318</t>
  </si>
  <si>
    <t>Сила привязанности</t>
  </si>
  <si>
    <t>27610</t>
  </si>
  <si>
    <t>7294397333472703225</t>
  </si>
  <si>
    <t>Джейн  Уилшер, Мэгги  Ли</t>
  </si>
  <si>
    <t>Что взрослые делают на работе?</t>
  </si>
  <si>
    <t>27625</t>
  </si>
  <si>
    <t>7294397334041604021</t>
  </si>
  <si>
    <t>Самнер  Брукс, Эми  Северсон</t>
  </si>
  <si>
    <t>Не заставляйте доедать!</t>
  </si>
  <si>
    <t>27596</t>
  </si>
  <si>
    <t>7294397334179239140</t>
  </si>
  <si>
    <t>Звери</t>
  </si>
  <si>
    <t>27609</t>
  </si>
  <si>
    <t>7294397334319092329</t>
  </si>
  <si>
    <t>Цель-Действие-Результат</t>
  </si>
  <si>
    <t>27604</t>
  </si>
  <si>
    <t>7294397334337503663</t>
  </si>
  <si>
    <t>Эйприл  Ринне</t>
  </si>
  <si>
    <t>В потоке перемен</t>
  </si>
  <si>
    <t>27597</t>
  </si>
  <si>
    <t>7294397334548198178</t>
  </si>
  <si>
    <t>Никола  Эдвардс, Андреа  Штегмайер</t>
  </si>
  <si>
    <t>А как у вас?</t>
  </si>
  <si>
    <t>27605</t>
  </si>
  <si>
    <t>7294397334569956384</t>
  </si>
  <si>
    <t>Элизабет  Эрншоу</t>
  </si>
  <si>
    <t>У нас все получится</t>
  </si>
  <si>
    <t>27595</t>
  </si>
  <si>
    <t>7294397334632157650</t>
  </si>
  <si>
    <t>Дарья  Смирнова, Грег  Маккеон</t>
  </si>
  <si>
    <t>Без усилий</t>
  </si>
  <si>
    <t>27643</t>
  </si>
  <si>
    <t>7294397341337125433</t>
  </si>
  <si>
    <t>Иван  Чаплыгин</t>
  </si>
  <si>
    <t>Думай о смысле</t>
  </si>
  <si>
    <t>27671</t>
  </si>
  <si>
    <t>7294397341449663996</t>
  </si>
  <si>
    <t>Бритта  Текентруп</t>
  </si>
  <si>
    <t>Морковкины с утра и до вечера. Виммельбух</t>
  </si>
  <si>
    <t>27665</t>
  </si>
  <si>
    <t>7294397341551232363</t>
  </si>
  <si>
    <t>Доктор Петер Хоэнхаус</t>
  </si>
  <si>
    <t>Атлас мрачных мест</t>
  </si>
  <si>
    <t>27637</t>
  </si>
  <si>
    <t>7294397341763075692</t>
  </si>
  <si>
    <t>Тим  Кеннингтон</t>
  </si>
  <si>
    <t>Его величество мозг</t>
  </si>
  <si>
    <t>27632</t>
  </si>
  <si>
    <t>7294397341941830950</t>
  </si>
  <si>
    <t>Надин  Дебертоли, Антонин  Фор, Нина  Хотинская</t>
  </si>
  <si>
    <t>36 ключей</t>
  </si>
  <si>
    <t>27628</t>
  </si>
  <si>
    <t>7294397342572479513</t>
  </si>
  <si>
    <t>Мейлан  Хан</t>
  </si>
  <si>
    <t>Чудо дыхания</t>
  </si>
  <si>
    <t>27680</t>
  </si>
  <si>
    <t>7294397342813748608</t>
  </si>
  <si>
    <t>Лорен  Ко</t>
  </si>
  <si>
    <t>Пирогометрия</t>
  </si>
  <si>
    <t>27639</t>
  </si>
  <si>
    <t>7294397342920026203</t>
  </si>
  <si>
    <t>Стурла  Пилског</t>
  </si>
  <si>
    <t>Penis</t>
  </si>
  <si>
    <t>27654</t>
  </si>
  <si>
    <t>7294397343052661005</t>
  </si>
  <si>
    <t>Мэтт  Ральфс, Нурия  Тамарит</t>
  </si>
  <si>
    <t>История магии с древнейших времен до наших дней</t>
  </si>
  <si>
    <t>27644</t>
  </si>
  <si>
    <t>7294397343053740704</t>
  </si>
  <si>
    <t>Фрэнк  Вильчек</t>
  </si>
  <si>
    <t>Основы реальности</t>
  </si>
  <si>
    <t>27647</t>
  </si>
  <si>
    <t>7294397343059298299</t>
  </si>
  <si>
    <t>Лорена  Паджалунга, Юлия  Змеева</t>
  </si>
  <si>
    <t>Играем в йогу с динозаврами</t>
  </si>
  <si>
    <t>27707</t>
  </si>
  <si>
    <t>7294397349768024326</t>
  </si>
  <si>
    <t>Ико  Ромеро</t>
  </si>
  <si>
    <t>Ядовитые животные</t>
  </si>
  <si>
    <t>27687</t>
  </si>
  <si>
    <t>7294397349840839794</t>
  </si>
  <si>
    <t>Уилл  Айснер, Марина  (Переводчик)</t>
  </si>
  <si>
    <t>Жизненная сила</t>
  </si>
  <si>
    <t>27705</t>
  </si>
  <si>
    <t>7294397349903483948</t>
  </si>
  <si>
    <t>Софи  Лямбда</t>
  </si>
  <si>
    <t>Это не любовь</t>
  </si>
  <si>
    <t>27694</t>
  </si>
  <si>
    <t>7294397350172638538</t>
  </si>
  <si>
    <t>Лиз  Уайзман</t>
  </si>
  <si>
    <t>Ценные сотрудники</t>
  </si>
  <si>
    <t>27686</t>
  </si>
  <si>
    <t>7294397350263223635</t>
  </si>
  <si>
    <t>Тесса  Уэст</t>
  </si>
  <si>
    <t>Токсичные коллеги</t>
  </si>
  <si>
    <t>27709</t>
  </si>
  <si>
    <t>7294397351009527304</t>
  </si>
  <si>
    <t>Лидия  Пархитько</t>
  </si>
  <si>
    <t>Как говорить с детьми о сексе</t>
  </si>
  <si>
    <t>27692</t>
  </si>
  <si>
    <t>7294397351151606644</t>
  </si>
  <si>
    <t>Мистер  Тан, Йомги  Дюмон</t>
  </si>
  <si>
    <t>Полный дом призраков</t>
  </si>
  <si>
    <t>27688</t>
  </si>
  <si>
    <t>7294397351182553096</t>
  </si>
  <si>
    <t>Матильда  Мастерс, Луиза  Пердьё, Ирина  (Трофимова)</t>
  </si>
  <si>
    <t>Может ли лошадь решать уравнения?</t>
  </si>
  <si>
    <t>27696</t>
  </si>
  <si>
    <t>7294397351400920019</t>
  </si>
  <si>
    <t>Адриан  Калп</t>
  </si>
  <si>
    <t>Мы беременны!</t>
  </si>
  <si>
    <t>27699</t>
  </si>
  <si>
    <t>7294397351438469536</t>
  </si>
  <si>
    <t>Маргит  Ауэр, Нина  Дуллек</t>
  </si>
  <si>
    <t>Школа магических зверей</t>
  </si>
  <si>
    <t>27701</t>
  </si>
  <si>
    <t>7294397351463634040</t>
  </si>
  <si>
    <t>Лора Фридман Уильямс</t>
  </si>
  <si>
    <t>Свободная</t>
  </si>
  <si>
    <t>27697</t>
  </si>
  <si>
    <t>7294397351570639242</t>
  </si>
  <si>
    <t>Принципы изменения мирового порядка</t>
  </si>
  <si>
    <t>27712</t>
  </si>
  <si>
    <t>7294397351571846501</t>
  </si>
  <si>
    <t>Кристин  Лоберг, Ручи  Гупта</t>
  </si>
  <si>
    <t>Аллергия, непереносимость, чувствительность</t>
  </si>
  <si>
    <t>27714</t>
  </si>
  <si>
    <t>7294397355149131013</t>
  </si>
  <si>
    <t>Энн  Хайетт</t>
  </si>
  <si>
    <t>Ставка на себя</t>
  </si>
  <si>
    <t>27715</t>
  </si>
  <si>
    <t>7294397355591953157</t>
  </si>
  <si>
    <t>Несс  Найт, Цюй  Лань</t>
  </si>
  <si>
    <t>На вершине мира</t>
  </si>
  <si>
    <t>27716</t>
  </si>
  <si>
    <t>7294397355940844084</t>
  </si>
  <si>
    <t>Лапин. Зима белого кролика</t>
  </si>
  <si>
    <t>27732</t>
  </si>
  <si>
    <t>7294397358416864173</t>
  </si>
  <si>
    <t>Эмоциональный интеллект в сложных коммуникациях</t>
  </si>
  <si>
    <t>27728</t>
  </si>
  <si>
    <t>7294397358525861902</t>
  </si>
  <si>
    <t>Иван  Дьяченко</t>
  </si>
  <si>
    <t>БРРР!-эффект</t>
  </si>
  <si>
    <t>27734</t>
  </si>
  <si>
    <t>7294397358719435416</t>
  </si>
  <si>
    <t>Джессика  Шлейдер, Майкл  Малларки, Мэллори  Добиас</t>
  </si>
  <si>
    <t>Развиваем гибкое мышление</t>
  </si>
  <si>
    <t>27742</t>
  </si>
  <si>
    <t>7294397359892084720</t>
  </si>
  <si>
    <t>Сюзанна  Гёлих</t>
  </si>
  <si>
    <t>Маленький Тео идет в детский сад</t>
  </si>
  <si>
    <t>27739</t>
  </si>
  <si>
    <t>7294397359908809304</t>
  </si>
  <si>
    <t>Большой мир маленького Тео</t>
  </si>
  <si>
    <t>27740</t>
  </si>
  <si>
    <t>7294397359931141289</t>
  </si>
  <si>
    <t>В стране линдвормов</t>
  </si>
  <si>
    <t>27726</t>
  </si>
  <si>
    <t>7294397360347087710</t>
  </si>
  <si>
    <t>Джули  Моррисон</t>
  </si>
  <si>
    <t>Авокадо, хлеб, яйцо</t>
  </si>
  <si>
    <t>27741</t>
  </si>
  <si>
    <t>7294397360352732154</t>
  </si>
  <si>
    <t>Александра  Чканикова</t>
  </si>
  <si>
    <t>33 важных «почему»</t>
  </si>
  <si>
    <t>27753</t>
  </si>
  <si>
    <t>7294397362657104035</t>
  </si>
  <si>
    <t>Стивен  Котлер</t>
  </si>
  <si>
    <t>Невозможное как стратегия</t>
  </si>
  <si>
    <t>27757</t>
  </si>
  <si>
    <t>7294397363180816677</t>
  </si>
  <si>
    <t>Дженни Мари Баттистин, Анна Авдеева, переводчик</t>
  </si>
  <si>
    <t>Разблокируй спокойствие</t>
  </si>
  <si>
    <t>27743</t>
  </si>
  <si>
    <t>7294397363253359074</t>
  </si>
  <si>
    <t>Лариса  Романовская</t>
  </si>
  <si>
    <t>Закон ракушки</t>
  </si>
  <si>
    <t>27750</t>
  </si>
  <si>
    <t>7294397364457922910</t>
  </si>
  <si>
    <t>Дэвид  Рубенштейн</t>
  </si>
  <si>
    <t>Быть лидером</t>
  </si>
  <si>
    <t>27779</t>
  </si>
  <si>
    <t>7294397366982674295</t>
  </si>
  <si>
    <t>Джейсон  Хансон</t>
  </si>
  <si>
    <t>Агент влияния</t>
  </si>
  <si>
    <t>27766</t>
  </si>
  <si>
    <t>7294397367925633628</t>
  </si>
  <si>
    <t>Боб  Йохансен</t>
  </si>
  <si>
    <t>Управляя компаниями будущего</t>
  </si>
  <si>
    <t>27783</t>
  </si>
  <si>
    <t>7294397368000869607</t>
  </si>
  <si>
    <t>Анатомия мира</t>
  </si>
  <si>
    <t>27784</t>
  </si>
  <si>
    <t>7294397368125325146</t>
  </si>
  <si>
    <t>Эмиль и Марго. Ни дня без приключений</t>
  </si>
  <si>
    <t>27781</t>
  </si>
  <si>
    <t>7294397368321908710</t>
  </si>
  <si>
    <t>Ева Кац</t>
  </si>
  <si>
    <t>Жизненный баланс</t>
  </si>
  <si>
    <t>27774</t>
  </si>
  <si>
    <t>7294397368600119710</t>
  </si>
  <si>
    <t>Эмиль и Марго. А вот и не страшно!</t>
  </si>
  <si>
    <t>27782</t>
  </si>
  <si>
    <t>7294397368842413182</t>
  </si>
  <si>
    <t>Кассандра  Калин, Марина  (Переводчик)</t>
  </si>
  <si>
    <t>Дома лучше</t>
  </si>
  <si>
    <t>27795</t>
  </si>
  <si>
    <t>7294397371197964048</t>
  </si>
  <si>
    <t>Софья  Штерн</t>
  </si>
  <si>
    <t>Школьные секреты. Любовь</t>
  </si>
  <si>
    <t>27792</t>
  </si>
  <si>
    <t>7294397371681998805</t>
  </si>
  <si>
    <t>Джордан  Куинн</t>
  </si>
  <si>
    <t>Королевство драконов</t>
  </si>
  <si>
    <t>27797</t>
  </si>
  <si>
    <t>7294397371689795891</t>
  </si>
  <si>
    <t>Тори  Вулкотт, Алекс  Граудинс</t>
  </si>
  <si>
    <t>Мозг. Научный комикс</t>
  </si>
  <si>
    <t>27794</t>
  </si>
  <si>
    <t>7294397371850451345</t>
  </si>
  <si>
    <t>Джаред  Каллум</t>
  </si>
  <si>
    <t>Мишка Коди находит друга</t>
  </si>
  <si>
    <t>27788</t>
  </si>
  <si>
    <t>7294397371864264309</t>
  </si>
  <si>
    <t>Светоморье</t>
  </si>
  <si>
    <t>27786</t>
  </si>
  <si>
    <t>7294397372175044905</t>
  </si>
  <si>
    <t>Джеймс  Вонг</t>
  </si>
  <si>
    <t>Искусство маленьких шагов</t>
  </si>
  <si>
    <t>27799</t>
  </si>
  <si>
    <t>7294397372716354428</t>
  </si>
  <si>
    <t>Королевство драконов. Холмы Теней</t>
  </si>
  <si>
    <t>27791</t>
  </si>
  <si>
    <t>7294397373065290869</t>
  </si>
  <si>
    <t>Никогда не управляйте в одиночку</t>
  </si>
  <si>
    <t>27802</t>
  </si>
  <si>
    <t>7294397373108399491</t>
  </si>
  <si>
    <t>Ветер в песках</t>
  </si>
  <si>
    <t>27787</t>
  </si>
  <si>
    <t>7294397373179901748</t>
  </si>
  <si>
    <t>Джейсон  Виола</t>
  </si>
  <si>
    <t>Пищеварение. Научный комикс</t>
  </si>
  <si>
    <t>27793</t>
  </si>
  <si>
    <t>7294397373252659398</t>
  </si>
  <si>
    <t>Славянские мифы</t>
  </si>
  <si>
    <t>27837</t>
  </si>
  <si>
    <t>7294397379982928110</t>
  </si>
  <si>
    <t>Атлас мифических существ</t>
  </si>
  <si>
    <t>27834</t>
  </si>
  <si>
    <t>7294397380025280519</t>
  </si>
  <si>
    <t>Кэти  Милкман</t>
  </si>
  <si>
    <t>Как меняться</t>
  </si>
  <si>
    <t>27805</t>
  </si>
  <si>
    <t>7294397380095011199</t>
  </si>
  <si>
    <t>Праздничные рецепты из Страны чудес, Изумрудного города и других литературных миров</t>
  </si>
  <si>
    <t>27847</t>
  </si>
  <si>
    <t>7294397380396075495</t>
  </si>
  <si>
    <t>Эмиль и Марго. Вот это поворот!</t>
  </si>
  <si>
    <t>27803</t>
  </si>
  <si>
    <t>7294397380521770033</t>
  </si>
  <si>
    <t>Ольга  Чумичева, Марк  Уильямс</t>
  </si>
  <si>
    <t>Кельты</t>
  </si>
  <si>
    <t>27829</t>
  </si>
  <si>
    <t>7294397380791046504</t>
  </si>
  <si>
    <t>Гейл  Бусси</t>
  </si>
  <si>
    <t>Зеленая магия</t>
  </si>
  <si>
    <t>27851</t>
  </si>
  <si>
    <t>7294397381126076484</t>
  </si>
  <si>
    <t>Дженнифер  Аакер, Наоми  Багдонас</t>
  </si>
  <si>
    <t>Юмор — это серьезно</t>
  </si>
  <si>
    <t>27806</t>
  </si>
  <si>
    <t>7294397381134612411</t>
  </si>
  <si>
    <t>Взломай код общения</t>
  </si>
  <si>
    <t>27826</t>
  </si>
  <si>
    <t>7294397381136430871</t>
  </si>
  <si>
    <t>Зонке  Аренс</t>
  </si>
  <si>
    <t>Как делать полезные заметки</t>
  </si>
  <si>
    <t>27839</t>
  </si>
  <si>
    <t>7294397381195677580</t>
  </si>
  <si>
    <t>Кэтрин Полан Ожеш</t>
  </si>
  <si>
    <t>Время для себя</t>
  </si>
  <si>
    <t>27810</t>
  </si>
  <si>
    <t>7294397381344066574</t>
  </si>
  <si>
    <t>Пегги  Оренстейн</t>
  </si>
  <si>
    <t>Парни &amp; секс</t>
  </si>
  <si>
    <t>27844</t>
  </si>
  <si>
    <t>7294397381813162306</t>
  </si>
  <si>
    <t>Джентльмен Джек в России</t>
  </si>
  <si>
    <t>27867</t>
  </si>
  <si>
    <t>7294397389001222597</t>
  </si>
  <si>
    <t>Саша  Кожевников</t>
  </si>
  <si>
    <t>Взрослая жизнь от Ааа до Я</t>
  </si>
  <si>
    <t>27879</t>
  </si>
  <si>
    <t>7294397389246124672</t>
  </si>
  <si>
    <t>Эмилия  Дзюбак, Константин  (Переводчик)</t>
  </si>
  <si>
    <t>Динозавры. Моя первая книга</t>
  </si>
  <si>
    <t>27883</t>
  </si>
  <si>
    <t>7294397389291332208</t>
  </si>
  <si>
    <t>Линн  Хендерсон</t>
  </si>
  <si>
    <t>Застенчивость</t>
  </si>
  <si>
    <t>27872</t>
  </si>
  <si>
    <t>7294397389510104299</t>
  </si>
  <si>
    <t>Доктор  Шерри Кэмпбелл</t>
  </si>
  <si>
    <t>Токсичные родственники</t>
  </si>
  <si>
    <t>27892</t>
  </si>
  <si>
    <t>7294397389583905976</t>
  </si>
  <si>
    <t>Как быть взрослым в отношениях</t>
  </si>
  <si>
    <t>27871</t>
  </si>
  <si>
    <t>7294397389624246596</t>
  </si>
  <si>
    <t>Кэти  Мортон</t>
  </si>
  <si>
    <t>Исцеление от травмы</t>
  </si>
  <si>
    <t>27894</t>
  </si>
  <si>
    <t>7294397389921941959</t>
  </si>
  <si>
    <t>Монс  Нильссон</t>
  </si>
  <si>
    <t>Чисто шведские убийства. Опасная находка</t>
  </si>
  <si>
    <t>27889</t>
  </si>
  <si>
    <t>7294397389923621274</t>
  </si>
  <si>
    <t>Лесли Веддер, Елена Музыкантова, переводчик, Елена Николенко, переводчик</t>
  </si>
  <si>
    <t>Костяное веретено</t>
  </si>
  <si>
    <t>27886</t>
  </si>
  <si>
    <t>7294397390063407946</t>
  </si>
  <si>
    <t>Бетина  Ип, Миа  Ниллсон</t>
  </si>
  <si>
    <t>Твой мозг</t>
  </si>
  <si>
    <t>27885</t>
  </si>
  <si>
    <t>7294397390100109513</t>
  </si>
  <si>
    <t>Брианна  Лабускес</t>
  </si>
  <si>
    <t>Никто не знает тебя</t>
  </si>
  <si>
    <t>27869</t>
  </si>
  <si>
    <t>7294397390126595170</t>
  </si>
  <si>
    <t>Нина  Браун</t>
  </si>
  <si>
    <t>Они не изменятся</t>
  </si>
  <si>
    <t>27870</t>
  </si>
  <si>
    <t>7294397390253815319</t>
  </si>
  <si>
    <t>Зои  Армстронг, Аня  Сушань</t>
  </si>
  <si>
    <t>Кто светится в темноте?</t>
  </si>
  <si>
    <t>27884</t>
  </si>
  <si>
    <t>7294397390264492183</t>
  </si>
  <si>
    <t>Чисто шведские убийства</t>
  </si>
  <si>
    <t>27888</t>
  </si>
  <si>
    <t>7294397390295757142</t>
  </si>
  <si>
    <t>Парус для писателя от Урсулы Ле Гуин</t>
  </si>
  <si>
    <t>27922</t>
  </si>
  <si>
    <t>7294397394568552788</t>
  </si>
  <si>
    <t>Лето 1969</t>
  </si>
  <si>
    <t>27916</t>
  </si>
  <si>
    <t>7294397394653678289</t>
  </si>
  <si>
    <t>Майк  Дайвер</t>
  </si>
  <si>
    <t>GAME isn't OVER</t>
  </si>
  <si>
    <t>27923</t>
  </si>
  <si>
    <t>7294397394750294721</t>
  </si>
  <si>
    <t>Ричард  Бакстон</t>
  </si>
  <si>
    <t>Греческая мифология, сформировавшая наше сознание</t>
  </si>
  <si>
    <t>27944</t>
  </si>
  <si>
    <t>7294397397296886999</t>
  </si>
  <si>
    <t>Кейтлин  Старлинг</t>
  </si>
  <si>
    <t>Призраки Джейн Лоуренс</t>
  </si>
  <si>
    <t>27942</t>
  </si>
  <si>
    <t>7294397397531239479</t>
  </si>
  <si>
    <t>Мужество: Почему смелым судьба помогает</t>
  </si>
  <si>
    <t>27951</t>
  </si>
  <si>
    <t>7294397397613043290</t>
  </si>
  <si>
    <t>Али  Новак</t>
  </si>
  <si>
    <t>Моя жизнь с мальчиками Уолтер</t>
  </si>
  <si>
    <t>27938</t>
  </si>
  <si>
    <t>7294397397723120561</t>
  </si>
  <si>
    <t>Леон  Виндшайд</t>
  </si>
  <si>
    <t>Что делает нас людьми</t>
  </si>
  <si>
    <t>27948</t>
  </si>
  <si>
    <t>7294397397803496066</t>
  </si>
  <si>
    <t>Дилан  Тюрас, Сесили  Вонг</t>
  </si>
  <si>
    <t>GASTRO OBSCURA</t>
  </si>
  <si>
    <t>27947</t>
  </si>
  <si>
    <t>7294397398358845426</t>
  </si>
  <si>
    <t>Саманта  Бордман</t>
  </si>
  <si>
    <t>Больше силы в каждом дне</t>
  </si>
  <si>
    <t>27946</t>
  </si>
  <si>
    <t>7294397398861095648</t>
  </si>
  <si>
    <t>Рэйчел  Гросс</t>
  </si>
  <si>
    <t>VAGINA OBSCURA</t>
  </si>
  <si>
    <t>27965</t>
  </si>
  <si>
    <t>7294397401527309495</t>
  </si>
  <si>
    <t>Дин  Бернетт</t>
  </si>
  <si>
    <t>Понять, а не поругаться</t>
  </si>
  <si>
    <t>27961</t>
  </si>
  <si>
    <t>7294397401829476822</t>
  </si>
  <si>
    <t>Ричард  Ферт-Годбехер</t>
  </si>
  <si>
    <t>Эмоции: великолепная история человечества</t>
  </si>
  <si>
    <t>27975</t>
  </si>
  <si>
    <t>7294397401831405818</t>
  </si>
  <si>
    <t>Клаудиа  Бордин, Федерика  Магрин</t>
  </si>
  <si>
    <t>Волшебный мир фей</t>
  </si>
  <si>
    <t>27968</t>
  </si>
  <si>
    <t>7294397401864749470</t>
  </si>
  <si>
    <t>Бен  Седли</t>
  </si>
  <si>
    <t>Полный отстой!</t>
  </si>
  <si>
    <t>27952</t>
  </si>
  <si>
    <t>7294397402288651542</t>
  </si>
  <si>
    <t>Твой первый макияж</t>
  </si>
  <si>
    <t>27960</t>
  </si>
  <si>
    <t>7294397402740174504</t>
  </si>
  <si>
    <t>Единственный конец злодейки — смерть</t>
  </si>
  <si>
    <t>27977</t>
  </si>
  <si>
    <t>7294397403023502263</t>
  </si>
  <si>
    <t>Школа магических зверей. Копай глубже!</t>
  </si>
  <si>
    <t>27967</t>
  </si>
  <si>
    <t>7294397403223772473</t>
  </si>
  <si>
    <t>Магия вернувшегося должна быть особенной</t>
  </si>
  <si>
    <t>27984</t>
  </si>
  <si>
    <t>7294397405597664859</t>
  </si>
  <si>
    <t>Единственный конец злодейки — смерть. Том 2</t>
  </si>
  <si>
    <t>27979</t>
  </si>
  <si>
    <t>7294397406424225493</t>
  </si>
  <si>
    <t>Санджив  Сахота</t>
  </si>
  <si>
    <t>Фарфоровая комната</t>
  </si>
  <si>
    <t>27995</t>
  </si>
  <si>
    <t>7294397409850297582</t>
  </si>
  <si>
    <t>Олег  Яковлев, Владимир  Торин</t>
  </si>
  <si>
    <t>Мистер Вечный Канун. Город Полуночи</t>
  </si>
  <si>
    <t>28012</t>
  </si>
  <si>
    <t>7294397409877304129</t>
  </si>
  <si>
    <t>Мистер Вечный Канун. Уэлихолн</t>
  </si>
  <si>
    <t>28011</t>
  </si>
  <si>
    <t>7294397410036032703</t>
  </si>
  <si>
    <t>Джеффри  Миллер</t>
  </si>
  <si>
    <t>Больше чем руководитель</t>
  </si>
  <si>
    <t>27992</t>
  </si>
  <si>
    <t>7294397410060940810</t>
  </si>
  <si>
    <t>Александра  Дормидонтова, Татьяна Львовна Попова</t>
  </si>
  <si>
    <t>Наша страна Россия. Детская энциклопедия</t>
  </si>
  <si>
    <t>28017</t>
  </si>
  <si>
    <t>7294397410397199616</t>
  </si>
  <si>
    <t>Талант Коула</t>
  </si>
  <si>
    <t>28013</t>
  </si>
  <si>
    <t>7294397410503967671</t>
  </si>
  <si>
    <t>Воодушевление отделов продаж</t>
  </si>
  <si>
    <t>27987</t>
  </si>
  <si>
    <t>7294397410514108756</t>
  </si>
  <si>
    <t>Андреас Х. Шмахтл, Анна Торгашина, переводчик</t>
  </si>
  <si>
    <t>Тильда Яблочное Семечко. Погоня за удачей</t>
  </si>
  <si>
    <t>27989</t>
  </si>
  <si>
    <t>7294397411011218388</t>
  </si>
  <si>
    <t>Галина  Кушнарева</t>
  </si>
  <si>
    <t>И что?</t>
  </si>
  <si>
    <t>28022</t>
  </si>
  <si>
    <t>7294397411052033451</t>
  </si>
  <si>
    <t>Магия вернувшегося должна быть особенной. Том 2</t>
  </si>
  <si>
    <t>27985</t>
  </si>
  <si>
    <t>7294397411072627831</t>
  </si>
  <si>
    <t>Зильке Шельхаммер, Симона М. Чекарелли, Анна Торгашина, переводчик</t>
  </si>
  <si>
    <t>Школа талантов. Урок первый: зверский шум!</t>
  </si>
  <si>
    <t>28014</t>
  </si>
  <si>
    <t>7294397411227026388</t>
  </si>
  <si>
    <t>Трейси  Тернер, Осса  Гилланд</t>
  </si>
  <si>
    <t>Это мой дом. Как живут дети от Аляски до Ямала</t>
  </si>
  <si>
    <t>28021</t>
  </si>
  <si>
    <t>7294397411285559511</t>
  </si>
  <si>
    <t>Гаэль  Дюре, Леонор  Перес</t>
  </si>
  <si>
    <t>Еда: что и когда</t>
  </si>
  <si>
    <t>28003</t>
  </si>
  <si>
    <t>7294397411539431856</t>
  </si>
  <si>
    <t>Полина Казанкова, переводчик, Катя Касприни и Роберта Гвидотти</t>
  </si>
  <si>
    <t>Мама, смотри, я готовлю!</t>
  </si>
  <si>
    <t>27999</t>
  </si>
  <si>
    <t>7294397411620886087</t>
  </si>
  <si>
    <t>Золотая девочка</t>
  </si>
  <si>
    <t>27994</t>
  </si>
  <si>
    <t>7294397411917371839</t>
  </si>
  <si>
    <t>Правила жизни и бизнеса. Том 3</t>
  </si>
  <si>
    <t>28038</t>
  </si>
  <si>
    <t>7294397419196132990</t>
  </si>
  <si>
    <t>Живой мозг</t>
  </si>
  <si>
    <t>28048</t>
  </si>
  <si>
    <t>7294397419496803302</t>
  </si>
  <si>
    <t>Нэнси  Герштейн</t>
  </si>
  <si>
    <t>Вдохновляющая йога</t>
  </si>
  <si>
    <t>28075</t>
  </si>
  <si>
    <t>7294397419574267702</t>
  </si>
  <si>
    <t>Джулия  Галеф</t>
  </si>
  <si>
    <t>Мышление разведчика</t>
  </si>
  <si>
    <t>28032</t>
  </si>
  <si>
    <t>7294397420031206976</t>
  </si>
  <si>
    <t>Что такое деньги. Детская энциклопедия</t>
  </si>
  <si>
    <t>28074</t>
  </si>
  <si>
    <t>7294397420564385524</t>
  </si>
  <si>
    <t>Юлия  Дюрр</t>
  </si>
  <si>
    <t>Откуда берется еда?</t>
  </si>
  <si>
    <t>28077</t>
  </si>
  <si>
    <t>7294397491474145362</t>
  </si>
  <si>
    <t>Кэти  Кирби</t>
  </si>
  <si>
    <t>Дневник Лотти Брукс</t>
  </si>
  <si>
    <t>28125</t>
  </si>
  <si>
    <t>7294397491681242973</t>
  </si>
  <si>
    <t>Майкен  Нулюнд, Катрине  Санмэль, Ольга  Дробот</t>
  </si>
  <si>
    <t>Просто Рикка. И точка</t>
  </si>
  <si>
    <t>28123</t>
  </si>
  <si>
    <t>7294397491982200855</t>
  </si>
  <si>
    <t>Мария  Скриван</t>
  </si>
  <si>
    <t>Дневник Натали</t>
  </si>
  <si>
    <t>28078</t>
  </si>
  <si>
    <t>7294397492056369802</t>
  </si>
  <si>
    <t>Эндрю  Чен</t>
  </si>
  <si>
    <t>От одного пользователя до миллиона</t>
  </si>
  <si>
    <t>28148</t>
  </si>
  <si>
    <t>7294397492312224292</t>
  </si>
  <si>
    <t>Эми  Джонсон</t>
  </si>
  <si>
    <t>Ты — не твои привычки</t>
  </si>
  <si>
    <t>28083</t>
  </si>
  <si>
    <t>7294397492463155111</t>
  </si>
  <si>
    <t>Дневник Натали. Тетрадка в сердечках</t>
  </si>
  <si>
    <t>28082</t>
  </si>
  <si>
    <t>7294397492568264857</t>
  </si>
  <si>
    <t>Дуниа  Рахван</t>
  </si>
  <si>
    <t>Природные явления</t>
  </si>
  <si>
    <t>28119</t>
  </si>
  <si>
    <t>7294397492832333377</t>
  </si>
  <si>
    <t>Лара  Альбанезе</t>
  </si>
  <si>
    <t>28084</t>
  </si>
  <si>
    <t>7294397493157127541</t>
  </si>
  <si>
    <t>Томаш  Малковски, Йоанна  Русинек</t>
  </si>
  <si>
    <t>Камил видит руками</t>
  </si>
  <si>
    <t>28081</t>
  </si>
  <si>
    <t>7294397493300761729</t>
  </si>
  <si>
    <t>Сусанна  Сёберг</t>
  </si>
  <si>
    <t>Плавание в холодной воде</t>
  </si>
  <si>
    <t>28105</t>
  </si>
  <si>
    <t>7294397493572298051</t>
  </si>
  <si>
    <t>Сэм  Акбар</t>
  </si>
  <si>
    <t>Эмоции: понять, принять и управлять</t>
  </si>
  <si>
    <t>28202</t>
  </si>
  <si>
    <t>7294397500532535717</t>
  </si>
  <si>
    <t>Али  Хейзелвуд, Наталья  Болдырева</t>
  </si>
  <si>
    <t>Гипотеза любви</t>
  </si>
  <si>
    <t>28192</t>
  </si>
  <si>
    <t>7294397500857719005</t>
  </si>
  <si>
    <t>Лиза  Оливера</t>
  </si>
  <si>
    <t>Не сомневайся в себе</t>
  </si>
  <si>
    <t>28180</t>
  </si>
  <si>
    <t>7294397501024838211</t>
  </si>
  <si>
    <t>Токсичные мысли</t>
  </si>
  <si>
    <t>28204</t>
  </si>
  <si>
    <t>7294397501393274277</t>
  </si>
  <si>
    <t>Рон  Аднер</t>
  </si>
  <si>
    <t>Стратегия процветания</t>
  </si>
  <si>
    <t>28199</t>
  </si>
  <si>
    <t>7294397501447297851</t>
  </si>
  <si>
    <t>Бриджит Флинн Уокер</t>
  </si>
  <si>
    <t>С тобой интересно!</t>
  </si>
  <si>
    <t>28203</t>
  </si>
  <si>
    <t>7294397501524353693</t>
  </si>
  <si>
    <t>Бенджамин  Харди, Дэн  Салливан</t>
  </si>
  <si>
    <t>В минусе или в плюсе</t>
  </si>
  <si>
    <t>28162</t>
  </si>
  <si>
    <t>7294397501572081904</t>
  </si>
  <si>
    <t>Санта  Монтефиоре</t>
  </si>
  <si>
    <t>Помни мой голос</t>
  </si>
  <si>
    <t>28196</t>
  </si>
  <si>
    <t>7294397501883772839</t>
  </si>
  <si>
    <t>Морис  Леблан, Венсан  Малье</t>
  </si>
  <si>
    <t>Арсен Люпен. Джентльмен-грабитель</t>
  </si>
  <si>
    <t>28201</t>
  </si>
  <si>
    <t>7294397501957430093</t>
  </si>
  <si>
    <t>Джонатан  Райсмен</t>
  </si>
  <si>
    <t>Неизведанное тело</t>
  </si>
  <si>
    <t>28158</t>
  </si>
  <si>
    <t>7294397501965549668</t>
  </si>
  <si>
    <t>Дженнифер  Линкольн</t>
  </si>
  <si>
    <t>Спросим гинеколога</t>
  </si>
  <si>
    <t>28181</t>
  </si>
  <si>
    <t>7294397502035601600</t>
  </si>
  <si>
    <t>Ответы внутри тебя</t>
  </si>
  <si>
    <t>28205</t>
  </si>
  <si>
    <t>7294397506064360895</t>
  </si>
  <si>
    <t>Ребекка  Уэст, Любовь  Карцивадзе</t>
  </si>
  <si>
    <t>Фонтан переполняется</t>
  </si>
  <si>
    <t>28244</t>
  </si>
  <si>
    <t>7294397509543615605</t>
  </si>
  <si>
    <t>Эйнат  Натан</t>
  </si>
  <si>
    <t>Смысл моей жизни</t>
  </si>
  <si>
    <t>28215</t>
  </si>
  <si>
    <t>7294397509690603907</t>
  </si>
  <si>
    <t>Микаэла  Томас</t>
  </si>
  <si>
    <t>Любовь живет вечно</t>
  </si>
  <si>
    <t>28238</t>
  </si>
  <si>
    <t>7294397509752745664</t>
  </si>
  <si>
    <t>Жизнь на кончике скальпеля</t>
  </si>
  <si>
    <t>28243</t>
  </si>
  <si>
    <t>7294397510092807894</t>
  </si>
  <si>
    <t>Лиам  Фаррелл</t>
  </si>
  <si>
    <t>Вы точно доктор?</t>
  </si>
  <si>
    <t>28229</t>
  </si>
  <si>
    <t>7294397510159634304</t>
  </si>
  <si>
    <t>Дон  Хосе Руис, Дон  Мигель Руис</t>
  </si>
  <si>
    <t>Истины шаманов</t>
  </si>
  <si>
    <t>28255</t>
  </si>
  <si>
    <t>7294397510307571176</t>
  </si>
  <si>
    <t>Сибиллин  Мейне</t>
  </si>
  <si>
    <t>Артбук Sibylline Meynet</t>
  </si>
  <si>
    <t>28257</t>
  </si>
  <si>
    <t>7294397510650911669</t>
  </si>
  <si>
    <t>Марио  Лохнер</t>
  </si>
  <si>
    <t>Почему никто не рассказал мне этого о деньгах раньше?</t>
  </si>
  <si>
    <t>28241</t>
  </si>
  <si>
    <t>7294397510711324921</t>
  </si>
  <si>
    <t>Тереза  Хьюстон</t>
  </si>
  <si>
    <t>Обратная связь</t>
  </si>
  <si>
    <t>28318</t>
  </si>
  <si>
    <t>7294397517460174904</t>
  </si>
  <si>
    <t>Генри  Рассел, Юлия  Змеева</t>
  </si>
  <si>
    <t>Главное в истории литературы</t>
  </si>
  <si>
    <t>28276</t>
  </si>
  <si>
    <t>7294397517649508674</t>
  </si>
  <si>
    <t>Шаинна  Али</t>
  </si>
  <si>
    <t>Безусловная любовь к себе</t>
  </si>
  <si>
    <t>28313</t>
  </si>
  <si>
    <t>7294397517791851266</t>
  </si>
  <si>
    <t>Ольга  Чумичева, Джошуа  Фридман, Наталия  Иванова</t>
  </si>
  <si>
    <t>Японские мифы</t>
  </si>
  <si>
    <t>28305</t>
  </si>
  <si>
    <t>7294397517856318301</t>
  </si>
  <si>
    <t>Кейт  Феррацци, Киан  Гоар, Ноэль  Уэйрич</t>
  </si>
  <si>
    <t>Лучшие среди великих</t>
  </si>
  <si>
    <t>28299</t>
  </si>
  <si>
    <t>7294397518166840686</t>
  </si>
  <si>
    <t>Павел  Яншевский</t>
  </si>
  <si>
    <t>Недвижимость на каждый день</t>
  </si>
  <si>
    <t>28277</t>
  </si>
  <si>
    <t>7294397518828481610</t>
  </si>
  <si>
    <t>Многогранники</t>
  </si>
  <si>
    <t>28306</t>
  </si>
  <si>
    <t>7294397519013570570</t>
  </si>
  <si>
    <t>Обезвредить кислоту</t>
  </si>
  <si>
    <t>28309</t>
  </si>
  <si>
    <t>7294397519265025267</t>
  </si>
  <si>
    <t>Наталья  Ильина</t>
  </si>
  <si>
    <t>Пока ты здесь</t>
  </si>
  <si>
    <t>28300</t>
  </si>
  <si>
    <t>7294397519315602069</t>
  </si>
  <si>
    <t>Клэр  Норт, Евгения  Семенюк</t>
  </si>
  <si>
    <t>Пряжа Пенелопы</t>
  </si>
  <si>
    <t>28326</t>
  </si>
  <si>
    <t>7294397521560149343</t>
  </si>
  <si>
    <t>Мин  Чихён, Алиса  Губаева</t>
  </si>
  <si>
    <t>Моя безумная бывшая</t>
  </si>
  <si>
    <t>28320</t>
  </si>
  <si>
    <t>7294397521775958054</t>
  </si>
  <si>
    <t>Элис  Келлен</t>
  </si>
  <si>
    <t>Всё, что мы потеряли</t>
  </si>
  <si>
    <t>28321</t>
  </si>
  <si>
    <t>7294397523518692469</t>
  </si>
  <si>
    <t>Елизавета Молева, Им Сон Сун</t>
  </si>
  <si>
    <t>Консультант</t>
  </si>
  <si>
    <t>28388</t>
  </si>
  <si>
    <t>7294397525847646390</t>
  </si>
  <si>
    <t>Вы найдете это в библиотеке</t>
  </si>
  <si>
    <t>28382</t>
  </si>
  <si>
    <t>7294397525869403580</t>
  </si>
  <si>
    <t>Рейчел  Поллак, Мария  Ковтарева</t>
  </si>
  <si>
    <t>Таро: 78 ступеней мудрости на пути к самопознанию</t>
  </si>
  <si>
    <t>28391</t>
  </si>
  <si>
    <t>7294397526400378083</t>
  </si>
  <si>
    <t>Полусолнце</t>
  </si>
  <si>
    <t>28387</t>
  </si>
  <si>
    <t>7294397526475824262</t>
  </si>
  <si>
    <t>Дэвид  Самптер</t>
  </si>
  <si>
    <t>Десять уравнений, которые правят миром</t>
  </si>
  <si>
    <t>28329</t>
  </si>
  <si>
    <t>7294397526526161351</t>
  </si>
  <si>
    <t>Кристина  Тэ</t>
  </si>
  <si>
    <t>Моя тёмная королева</t>
  </si>
  <si>
    <t>28393</t>
  </si>
  <si>
    <t>7294397526909009558</t>
  </si>
  <si>
    <t>Форма реальности</t>
  </si>
  <si>
    <t>28373</t>
  </si>
  <si>
    <t>7294397527795656758</t>
  </si>
  <si>
    <t>Хизер  Терджен, Джули  Райт</t>
  </si>
  <si>
    <t>Неспящие подростки</t>
  </si>
  <si>
    <t>28402</t>
  </si>
  <si>
    <t>7294397530128909608</t>
  </si>
  <si>
    <t>Деб  Дана, Стивен  Порджес</t>
  </si>
  <si>
    <t>Тело на твоей стороне</t>
  </si>
  <si>
    <t>28396</t>
  </si>
  <si>
    <t>7294397530133367503</t>
  </si>
  <si>
    <t>Бен  Тайлер</t>
  </si>
  <si>
    <t>Великая сила перемен</t>
  </si>
  <si>
    <t>28398</t>
  </si>
  <si>
    <t>7294397530982076171</t>
  </si>
  <si>
    <t>Мартин  Шэрон</t>
  </si>
  <si>
    <t>Сила личных границ</t>
  </si>
  <si>
    <t>28397</t>
  </si>
  <si>
    <t>7294397531384670846</t>
  </si>
  <si>
    <t>Эми  Марлоу-Макой</t>
  </si>
  <si>
    <t>Нет эмоциональному насилию</t>
  </si>
  <si>
    <t>28400</t>
  </si>
  <si>
    <t>7294397531519007127</t>
  </si>
  <si>
    <t>Переживание чувств</t>
  </si>
  <si>
    <t>28399</t>
  </si>
  <si>
    <t>7294397531946505934</t>
  </si>
  <si>
    <t>Кумико  Лав</t>
  </si>
  <si>
    <t>Мыслить деньгами</t>
  </si>
  <si>
    <t>28403</t>
  </si>
  <si>
    <t>7294397532039162294</t>
  </si>
  <si>
    <t>Франсиско  Кармона</t>
  </si>
  <si>
    <t>Эндометриоз</t>
  </si>
  <si>
    <t>28418</t>
  </si>
  <si>
    <t>7294397534516019786</t>
  </si>
  <si>
    <t>Любовь на всю жизнь: практика</t>
  </si>
  <si>
    <t>28405</t>
  </si>
  <si>
    <t>7294397535333348543</t>
  </si>
  <si>
    <t>Келли  Мак-Дэниел</t>
  </si>
  <si>
    <t>В поиске материнской любви</t>
  </si>
  <si>
    <t>28413</t>
  </si>
  <si>
    <t>7294397535801643157</t>
  </si>
  <si>
    <t>Анри  Мёнье, Бенжамен  Шо</t>
  </si>
  <si>
    <t>Мышонок и Крот. Счастливые деньки</t>
  </si>
  <si>
    <t>28406</t>
  </si>
  <si>
    <t>7294397536161846241</t>
  </si>
  <si>
    <t>Майкл  Томпкинс</t>
  </si>
  <si>
    <t>Избавление от тревоги и депрессии</t>
  </si>
  <si>
    <t>28422</t>
  </si>
  <si>
    <t>7294397539288177954</t>
  </si>
  <si>
    <t>Паркер  Палмер</t>
  </si>
  <si>
    <t>Жизнь подскажет</t>
  </si>
  <si>
    <t>28451</t>
  </si>
  <si>
    <t>7294397539377087582</t>
  </si>
  <si>
    <t>Томас  Соуэлл</t>
  </si>
  <si>
    <t>Принципы экономики</t>
  </si>
  <si>
    <t>28448</t>
  </si>
  <si>
    <t>7294397539779563907</t>
  </si>
  <si>
    <t>Эми  Кадди, Джен  Су, Дебора  Таннен</t>
  </si>
  <si>
    <t>Харизма</t>
  </si>
  <si>
    <t>28470</t>
  </si>
  <si>
    <t>7294397539842854607</t>
  </si>
  <si>
    <t>Роберт  Торогуд</t>
  </si>
  <si>
    <t>Смерть на Темзе</t>
  </si>
  <si>
    <t>28421</t>
  </si>
  <si>
    <t>7294397539956582214</t>
  </si>
  <si>
    <t>Дэниел  Гоулман, Сьюзан  Дэвид, Роберт  Каплан</t>
  </si>
  <si>
    <t>Самосознание: понять сильные стороны и ценности</t>
  </si>
  <si>
    <t>28468</t>
  </si>
  <si>
    <t>7294397540006978947</t>
  </si>
  <si>
    <t>Девушка с нижнего этажа</t>
  </si>
  <si>
    <t>28465</t>
  </si>
  <si>
    <t>7294397540294283718</t>
  </si>
  <si>
    <t>Фред  Райхельд, Дарси  Дарнелл, Морин  Бернс</t>
  </si>
  <si>
    <t>Взаимная лояльность</t>
  </si>
  <si>
    <t>28443</t>
  </si>
  <si>
    <t>7294397540301547851</t>
  </si>
  <si>
    <t>Паола  Перетти, Светлана  Малинина</t>
  </si>
  <si>
    <t>Под цикадным деревом</t>
  </si>
  <si>
    <t>28466</t>
  </si>
  <si>
    <t>7294397540365448055</t>
  </si>
  <si>
    <t>Внутренняя сила</t>
  </si>
  <si>
    <t>28478</t>
  </si>
  <si>
    <t>7294397543227064808</t>
  </si>
  <si>
    <t>Тереза  Амабайл, Скотт  Снук</t>
  </si>
  <si>
    <t>Смысл. Цели. Вовлеченность</t>
  </si>
  <si>
    <t>28476</t>
  </si>
  <si>
    <t>7294397544106124244</t>
  </si>
  <si>
    <t>Смелость прощать и свобода этого не делать</t>
  </si>
  <si>
    <t>28514</t>
  </si>
  <si>
    <t>7294397547344262357</t>
  </si>
  <si>
    <t>Инструкция к себе</t>
  </si>
  <si>
    <t>28501</t>
  </si>
  <si>
    <t>7294397547474064902</t>
  </si>
  <si>
    <t>Мики  Каннари, Ёсио  Момоэда</t>
  </si>
  <si>
    <t>Монтессори по-японски: легендарная система воспитания самостоятельных мальчиков</t>
  </si>
  <si>
    <t>28504</t>
  </si>
  <si>
    <t>7294397547521919770</t>
  </si>
  <si>
    <t>Афина  Лаз</t>
  </si>
  <si>
    <t>Дары сновидений</t>
  </si>
  <si>
    <t>28491</t>
  </si>
  <si>
    <t>7294397547816966819</t>
  </si>
  <si>
    <t>Родитель, отстань от себя!</t>
  </si>
  <si>
    <t>28518</t>
  </si>
  <si>
    <t>7294397548019263384</t>
  </si>
  <si>
    <t>Николя  Жоливо</t>
  </si>
  <si>
    <t>Мой сад</t>
  </si>
  <si>
    <t>28481</t>
  </si>
  <si>
    <t>7294397548229394014</t>
  </si>
  <si>
    <t>Диего  Маттарелли, Эмануэла  Пальяри, Кристина  Банфию</t>
  </si>
  <si>
    <t>Экскурсия в прошлое: динозавры</t>
  </si>
  <si>
    <t>28510</t>
  </si>
  <si>
    <t>7294397548755697582</t>
  </si>
  <si>
    <t>Пак  Ынхо, Юн  Джихи</t>
  </si>
  <si>
    <t>А можно мне конфетку?</t>
  </si>
  <si>
    <t>28509</t>
  </si>
  <si>
    <t>7294397548917432438</t>
  </si>
  <si>
    <t>Андреа  Маджи, Владислава  Сычева</t>
  </si>
  <si>
    <t>Метеориты</t>
  </si>
  <si>
    <t>28513</t>
  </si>
  <si>
    <t>7294397548990574046</t>
  </si>
  <si>
    <t>Почему никто не сказал мне об этом раньше?</t>
  </si>
  <si>
    <t>28500</t>
  </si>
  <si>
    <t>7294397549214333723</t>
  </si>
  <si>
    <t>Элис  Грегори, Кристи  Киркпатрик, Элинор  Хардиман</t>
  </si>
  <si>
    <t>Сонные сказки</t>
  </si>
  <si>
    <t>28480</t>
  </si>
  <si>
    <t>7294397549259544830</t>
  </si>
  <si>
    <t>Эмма  Страк, Мария  Фраде</t>
  </si>
  <si>
    <t>Выход есть</t>
  </si>
  <si>
    <t>28487</t>
  </si>
  <si>
    <t>7294397549269119877</t>
  </si>
  <si>
    <t>Монтессори по-японски: легендарная система воспитания самостоятельных детей</t>
  </si>
  <si>
    <t>28503</t>
  </si>
  <si>
    <t>7294397549414386352</t>
  </si>
  <si>
    <t>Терри  Тан</t>
  </si>
  <si>
    <t>Великая китайская кухня</t>
  </si>
  <si>
    <t>28551</t>
  </si>
  <si>
    <t>7294397556156793939</t>
  </si>
  <si>
    <t>«Ангельская» работёнка</t>
  </si>
  <si>
    <t>28579</t>
  </si>
  <si>
    <t>7294397556540901205</t>
  </si>
  <si>
    <t>Марина  (Переводчик), Мэтт  Робертсон</t>
  </si>
  <si>
    <t>А ты любишь динозавров?</t>
  </si>
  <si>
    <t>28545</t>
  </si>
  <si>
    <t>7294397556573628999</t>
  </si>
  <si>
    <t>Дэвид Йи</t>
  </si>
  <si>
    <t>Pretty Boys</t>
  </si>
  <si>
    <t>28565</t>
  </si>
  <si>
    <t>7294397556840996171</t>
  </si>
  <si>
    <t>Джудит  Бек, Элиза  Неболсин</t>
  </si>
  <si>
    <t>Твои эмоции — твоя суперсила</t>
  </si>
  <si>
    <t>28541</t>
  </si>
  <si>
    <t>7294397556931711874</t>
  </si>
  <si>
    <t>Трейси  Кроссли</t>
  </si>
  <si>
    <t>Освобождение чувств</t>
  </si>
  <si>
    <t>28519</t>
  </si>
  <si>
    <t>7294397556983362804</t>
  </si>
  <si>
    <t>Этот подросток сведет меня с ума!</t>
  </si>
  <si>
    <t>28567</t>
  </si>
  <si>
    <t>7294397557041801779</t>
  </si>
  <si>
    <t>Мэтт  Робертсон</t>
  </si>
  <si>
    <t>А ты любишь букашек?</t>
  </si>
  <si>
    <t>28539</t>
  </si>
  <si>
    <t>7294397557145944247</t>
  </si>
  <si>
    <t>Энн  Вейль</t>
  </si>
  <si>
    <t>Ткачество</t>
  </si>
  <si>
    <t>28558</t>
  </si>
  <si>
    <t>7294397557505096195</t>
  </si>
  <si>
    <t>Анастасия Алексеевна Шадрина</t>
  </si>
  <si>
    <t>Кто боится сложностей русского языка?</t>
  </si>
  <si>
    <t>28521</t>
  </si>
  <si>
    <t>7294397557729088585</t>
  </si>
  <si>
    <t>Лесли  Беккер-Фелпс</t>
  </si>
  <si>
    <t>Нетревожные отношения</t>
  </si>
  <si>
    <t>28527</t>
  </si>
  <si>
    <t>7294397557888727856</t>
  </si>
  <si>
    <t>Чарльз  Уитфилд</t>
  </si>
  <si>
    <t>Внутренний ребенок</t>
  </si>
  <si>
    <t>28589</t>
  </si>
  <si>
    <t>7294397561172481177</t>
  </si>
  <si>
    <t>Ай  Накамура</t>
  </si>
  <si>
    <t>Акварельные цветы от Ай Накамуры</t>
  </si>
  <si>
    <t>28585</t>
  </si>
  <si>
    <t>7294397562120984161</t>
  </si>
  <si>
    <t>Кёндок  Ли</t>
  </si>
  <si>
    <t>Корейские мифы</t>
  </si>
  <si>
    <t>28681</t>
  </si>
  <si>
    <t>7294397564592787348</t>
  </si>
  <si>
    <t>Цветы в темноте</t>
  </si>
  <si>
    <t>28636</t>
  </si>
  <si>
    <t>7294397564783128087</t>
  </si>
  <si>
    <t>Аманда Лу и Иванка Матсуба</t>
  </si>
  <si>
    <t>Икебана</t>
  </si>
  <si>
    <t>28610</t>
  </si>
  <si>
    <t>7294397564906706046</t>
  </si>
  <si>
    <t>Рут  Хэммонд</t>
  </si>
  <si>
    <t>Как нарисовать детскую книгу</t>
  </si>
  <si>
    <t>28615</t>
  </si>
  <si>
    <t>7294397565141736852</t>
  </si>
  <si>
    <t>Мои разные «я»</t>
  </si>
  <si>
    <t>28618</t>
  </si>
  <si>
    <t>7294397565589612668</t>
  </si>
  <si>
    <t>Семь с половиной уроков о мозге</t>
  </si>
  <si>
    <t>28659</t>
  </si>
  <si>
    <t>7294397565621381751</t>
  </si>
  <si>
    <t>Джереми  Форд</t>
  </si>
  <si>
    <t>Гуашь</t>
  </si>
  <si>
    <t>28660</t>
  </si>
  <si>
    <t>7294397565949931878</t>
  </si>
  <si>
    <t>Джастин Бальдони, Глеб Тржемецкий, переводчик</t>
  </si>
  <si>
    <t>Новая мужественность</t>
  </si>
  <si>
    <t>28683</t>
  </si>
  <si>
    <t>7294397566119648615</t>
  </si>
  <si>
    <t>Джо  Боулби, Оксана  (Переводчик)</t>
  </si>
  <si>
    <t>Духовный интеллект</t>
  </si>
  <si>
    <t>28673</t>
  </si>
  <si>
    <t>7294397566587900640</t>
  </si>
  <si>
    <t>Когда исчезают следы</t>
  </si>
  <si>
    <t>28746</t>
  </si>
  <si>
    <t>7294397573483813657</t>
  </si>
  <si>
    <t>Карстен  Хенн, Мария  Мисник</t>
  </si>
  <si>
    <t>Служба доставки книг</t>
  </si>
  <si>
    <t>28703</t>
  </si>
  <si>
    <t>7294397574038910910</t>
  </si>
  <si>
    <t>Ульяна Сапцина, переводчик, Нги Во</t>
  </si>
  <si>
    <t>Избранные и прекрасные</t>
  </si>
  <si>
    <t>28728</t>
  </si>
  <si>
    <t>7294397574168076949</t>
  </si>
  <si>
    <t>Нги Во, Ульяна Сапцина, переводчик</t>
  </si>
  <si>
    <t>Императрица Соли и Жребия</t>
  </si>
  <si>
    <t>28702</t>
  </si>
  <si>
    <t>7294397574447844045</t>
  </si>
  <si>
    <t>Крис  (Иллюстратор)</t>
  </si>
  <si>
    <t>Тело человека</t>
  </si>
  <si>
    <t>28750</t>
  </si>
  <si>
    <t>7294397574530738685</t>
  </si>
  <si>
    <t>Элоди  Харпер, Любовь  Карцивадзе</t>
  </si>
  <si>
    <t>Дом волчиц</t>
  </si>
  <si>
    <t>28704</t>
  </si>
  <si>
    <t>7294397574803188778</t>
  </si>
  <si>
    <t>Донна  Фрейтас</t>
  </si>
  <si>
    <t>Девять жизней Роуз Наполитано</t>
  </si>
  <si>
    <t>28747</t>
  </si>
  <si>
    <t>7294397574850223022</t>
  </si>
  <si>
    <t>Брианна  Уист</t>
  </si>
  <si>
    <t>От важных инсайтов к реальным переменам</t>
  </si>
  <si>
    <t>28729</t>
  </si>
  <si>
    <t>7294397574906931606</t>
  </si>
  <si>
    <t>Виктория  Шиманская, Алла  Белова</t>
  </si>
  <si>
    <t>Знакомься, это ты!</t>
  </si>
  <si>
    <t>28700</t>
  </si>
  <si>
    <t>7294397574913871464</t>
  </si>
  <si>
    <t>От самосаботажа к саморазвитию (твердый переплет)</t>
  </si>
  <si>
    <t>28730</t>
  </si>
  <si>
    <t>7294397575114613848</t>
  </si>
  <si>
    <t>Кайли Ли Бейкер</t>
  </si>
  <si>
    <t>Ночь шинигами</t>
  </si>
  <si>
    <t>28752</t>
  </si>
  <si>
    <t>7294397575142703233</t>
  </si>
  <si>
    <t>Уитни  Гудман</t>
  </si>
  <si>
    <t>Токсичный позитив</t>
  </si>
  <si>
    <t>28769</t>
  </si>
  <si>
    <t>7294397577921765578</t>
  </si>
  <si>
    <t>Дональд  Антрим</t>
  </si>
  <si>
    <t>Сто братьев</t>
  </si>
  <si>
    <t>28805</t>
  </si>
  <si>
    <t>7294397581921445142</t>
  </si>
  <si>
    <t>О чем живут женщины</t>
  </si>
  <si>
    <t>28780</t>
  </si>
  <si>
    <t>7294397581977668311</t>
  </si>
  <si>
    <t>Трачу и приобретаю</t>
  </si>
  <si>
    <t>28802</t>
  </si>
  <si>
    <t>7294397582120614710</t>
  </si>
  <si>
    <t>Свами  Пурначайтанья</t>
  </si>
  <si>
    <t>Источник силы</t>
  </si>
  <si>
    <t>28781</t>
  </si>
  <si>
    <t>7294397582164889010</t>
  </si>
  <si>
    <t>Менеджмент во время шторма</t>
  </si>
  <si>
    <t>28801</t>
  </si>
  <si>
    <t>7294397582902035548</t>
  </si>
  <si>
    <t>Керри  Мейер</t>
  </si>
  <si>
    <t>Книжный на левом берегу Сены</t>
  </si>
  <si>
    <t>28810</t>
  </si>
  <si>
    <t>7294397583046621127</t>
  </si>
  <si>
    <t>От самосаботажа к саморазвитию (мягкая обложка)</t>
  </si>
  <si>
    <t>28816</t>
  </si>
  <si>
    <t>7294397586062514311</t>
  </si>
  <si>
    <t>Чхве  Сагю</t>
  </si>
  <si>
    <t>Река, где восходит луна</t>
  </si>
  <si>
    <t>28817</t>
  </si>
  <si>
    <t>7294397586368321672</t>
  </si>
  <si>
    <t>Виктория Ли</t>
  </si>
  <si>
    <t>Урок возмездия</t>
  </si>
  <si>
    <t>28900</t>
  </si>
  <si>
    <t>7294397586381306245</t>
  </si>
  <si>
    <t>Никлас  Брендборг</t>
  </si>
  <si>
    <t>Загадка нестареющей медузы</t>
  </si>
  <si>
    <t>28842</t>
  </si>
  <si>
    <t>7294397586659364302</t>
  </si>
  <si>
    <t>Томми  Бейкер</t>
  </si>
  <si>
    <t>Проект «Новая жизнь»</t>
  </si>
  <si>
    <t>28867</t>
  </si>
  <si>
    <t>7294397586721109241</t>
  </si>
  <si>
    <t>Анна  Анисимова, Юля  Сиднева</t>
  </si>
  <si>
    <t>Мой домашний айсберг</t>
  </si>
  <si>
    <t>28883</t>
  </si>
  <si>
    <t>7294397587092240824</t>
  </si>
  <si>
    <t>Винко  Мёдерндорфер</t>
  </si>
  <si>
    <t>Кит на пляже</t>
  </si>
  <si>
    <t>28874</t>
  </si>
  <si>
    <t>7294397587294475790</t>
  </si>
  <si>
    <t>Пороки и наваждения</t>
  </si>
  <si>
    <t>28886</t>
  </si>
  <si>
    <t>7294397587339753305</t>
  </si>
  <si>
    <t>Пол  Симпсон</t>
  </si>
  <si>
    <t>Код цвета</t>
  </si>
  <si>
    <t>28910</t>
  </si>
  <si>
    <t>7294397590262732498</t>
  </si>
  <si>
    <t>Шумерские мифы</t>
  </si>
  <si>
    <t>28927</t>
  </si>
  <si>
    <t>7294397590721540441</t>
  </si>
  <si>
    <t>Юлия  Линде</t>
  </si>
  <si>
    <t>Гула Камакри</t>
  </si>
  <si>
    <t>28926</t>
  </si>
  <si>
    <t>7294397591709295473</t>
  </si>
  <si>
    <t>Анна  Эгида</t>
  </si>
  <si>
    <t>Быстрые зарисовки с Анной Эгидой</t>
  </si>
  <si>
    <t>28916</t>
  </si>
  <si>
    <t>7294397591862126742</t>
  </si>
  <si>
    <t>Главное в истории цвета</t>
  </si>
  <si>
    <t>28915</t>
  </si>
  <si>
    <t>7294397592226977558</t>
  </si>
  <si>
    <t>Мэт  Фицджеральд, Бен  Розарио</t>
  </si>
  <si>
    <t>Бегай как профи (даже если ты любитель)</t>
  </si>
  <si>
    <t>28954</t>
  </si>
  <si>
    <t>7294397594580878306</t>
  </si>
  <si>
    <t>Ричард  Румельт</t>
  </si>
  <si>
    <t>Взлом стратегии</t>
  </si>
  <si>
    <t>28952</t>
  </si>
  <si>
    <t>7294397594780466190</t>
  </si>
  <si>
    <t>Идеальное преступление</t>
  </si>
  <si>
    <t>28931</t>
  </si>
  <si>
    <t>7294397594967373830</t>
  </si>
  <si>
    <t>Дженнифер  Уолкин</t>
  </si>
  <si>
    <t>Само спокойствие</t>
  </si>
  <si>
    <t>28937</t>
  </si>
  <si>
    <t>7294397595174461588</t>
  </si>
  <si>
    <t>Румынские мифы</t>
  </si>
  <si>
    <t>28944</t>
  </si>
  <si>
    <t>7294397595315154117</t>
  </si>
  <si>
    <t>Сара  Оквелл-Смит</t>
  </si>
  <si>
    <t>Вдох-выдох — и снова родитель</t>
  </si>
  <si>
    <t>28957</t>
  </si>
  <si>
    <t>7294397595608614179</t>
  </si>
  <si>
    <t>Ильгиз  Сабиров</t>
  </si>
  <si>
    <t>Запомни это</t>
  </si>
  <si>
    <t>28945</t>
  </si>
  <si>
    <t>7294397595956639151</t>
  </si>
  <si>
    <t>С любовью к растениям</t>
  </si>
  <si>
    <t>28948</t>
  </si>
  <si>
    <t>7294397596047649138</t>
  </si>
  <si>
    <t>Джек  Джордан</t>
  </si>
  <si>
    <t>Не навреди ему</t>
  </si>
  <si>
    <t>28947</t>
  </si>
  <si>
    <t>7294397596477176062</t>
  </si>
  <si>
    <t>Стефани  Качиоппо</t>
  </si>
  <si>
    <t>Там, где рождается любовь</t>
  </si>
  <si>
    <t>28930</t>
  </si>
  <si>
    <t>7294397596519841304</t>
  </si>
  <si>
    <t>ГЕН команды</t>
  </si>
  <si>
    <t>28979</t>
  </si>
  <si>
    <t>7294397599583066047</t>
  </si>
  <si>
    <t>Бельчонок, Медведь и охапка приключений</t>
  </si>
  <si>
    <t>28959</t>
  </si>
  <si>
    <t>7294397600190444391</t>
  </si>
  <si>
    <t>Александра  Дормидонтова, Максим  Политкин</t>
  </si>
  <si>
    <t>Животные. Детская энциклопедия</t>
  </si>
  <si>
    <t>28990</t>
  </si>
  <si>
    <t>7294397603132028104</t>
  </si>
  <si>
    <t>Лорен  Блэквуд, Светлана  Дорохова</t>
  </si>
  <si>
    <t>Среди проклятых стен</t>
  </si>
  <si>
    <t>29007</t>
  </si>
  <si>
    <t>7294397603265252600</t>
  </si>
  <si>
    <t>Нил  Брэдбери</t>
  </si>
  <si>
    <t>Яды: великолепная история человечества</t>
  </si>
  <si>
    <t>28983</t>
  </si>
  <si>
    <t>7294397603287467821</t>
  </si>
  <si>
    <t>Екатерина  (Brokali)</t>
  </si>
  <si>
    <t>В сердце рисунка Екатерины Brokali</t>
  </si>
  <si>
    <t>29045</t>
  </si>
  <si>
    <t>7294397603653118619</t>
  </si>
  <si>
    <t>Павел  Федоров</t>
  </si>
  <si>
    <t>Пиши, ленивая *опа</t>
  </si>
  <si>
    <t>29032</t>
  </si>
  <si>
    <t>7294397603676296098</t>
  </si>
  <si>
    <t>Я — Авейра</t>
  </si>
  <si>
    <t>28981</t>
  </si>
  <si>
    <t>7294397604104832890</t>
  </si>
  <si>
    <t>Анастасия  Штарк</t>
  </si>
  <si>
    <t>Dark-персонажи Насти Штарк</t>
  </si>
  <si>
    <t>29043</t>
  </si>
  <si>
    <t>7294397604444258568</t>
  </si>
  <si>
    <t>Стефани  Капони</t>
  </si>
  <si>
    <t>То самое Таро</t>
  </si>
  <si>
    <t>28996</t>
  </si>
  <si>
    <t>7294397604638960614</t>
  </si>
  <si>
    <t>Оксана  Фомина</t>
  </si>
  <si>
    <t>Кролики-пионы от Оксаны Фоминой</t>
  </si>
  <si>
    <t>29002</t>
  </si>
  <si>
    <t>7294397604809696053</t>
  </si>
  <si>
    <t>Кайла  Миллер</t>
  </si>
  <si>
    <t>Шоу Олив</t>
  </si>
  <si>
    <t>28980</t>
  </si>
  <si>
    <t>7294397604971963558</t>
  </si>
  <si>
    <t>Джазмин  Дарзник, Юлтан  Садыкова</t>
  </si>
  <si>
    <t>Голос пойманной птицы</t>
  </si>
  <si>
    <t>29053</t>
  </si>
  <si>
    <t>7294397672205194931</t>
  </si>
  <si>
    <t>Мама, я боюсь!</t>
  </si>
  <si>
    <t>29048</t>
  </si>
  <si>
    <t>7294397672314837668</t>
  </si>
  <si>
    <t>Словно птица</t>
  </si>
  <si>
    <t>29047</t>
  </si>
  <si>
    <t>7294397672464079684</t>
  </si>
  <si>
    <t>Делайла  Доусон</t>
  </si>
  <si>
    <t>Я — ярость</t>
  </si>
  <si>
    <t>29051</t>
  </si>
  <si>
    <t>7294397672510934854</t>
  </si>
  <si>
    <t>Сальваторе  Шибоны</t>
  </si>
  <si>
    <t>Конец</t>
  </si>
  <si>
    <t>29055</t>
  </si>
  <si>
    <t>7294397672514325822</t>
  </si>
  <si>
    <t>Алекси  Зентнер</t>
  </si>
  <si>
    <t>Змеиное гнездо</t>
  </si>
  <si>
    <t>29054</t>
  </si>
  <si>
    <t>7294397672664364192</t>
  </si>
  <si>
    <t>Сью  Линн Тань</t>
  </si>
  <si>
    <t>Дочь Лунной богини</t>
  </si>
  <si>
    <t>29050</t>
  </si>
  <si>
    <t>7294397672709757880</t>
  </si>
  <si>
    <t>Энни  Лайонс</t>
  </si>
  <si>
    <t>Замечательная жизнь Юдоры Ханисетт</t>
  </si>
  <si>
    <t>29049</t>
  </si>
  <si>
    <t>7294397672729311872</t>
  </si>
  <si>
    <t>Александра  Дормидонтова</t>
  </si>
  <si>
    <t>Как стать ведьмой</t>
  </si>
  <si>
    <t>29061</t>
  </si>
  <si>
    <t>7294397676220777330</t>
  </si>
  <si>
    <t>Обними меня крепче: практика</t>
  </si>
  <si>
    <t>29073</t>
  </si>
  <si>
    <t>7294397676401860606</t>
  </si>
  <si>
    <t>Когда тигр спустился с горы</t>
  </si>
  <si>
    <t>29067</t>
  </si>
  <si>
    <t>7294397677631060284</t>
  </si>
  <si>
    <t>Просто о важном. Вместе с Мирой и Гошей</t>
  </si>
  <si>
    <t>29069</t>
  </si>
  <si>
    <t>7294397677768229273</t>
  </si>
  <si>
    <t>Обыкновенные монстры</t>
  </si>
  <si>
    <t>29062</t>
  </si>
  <si>
    <t>7294397678051656168</t>
  </si>
  <si>
    <t>Екатерина  Звонцова</t>
  </si>
  <si>
    <t>Причеши меня. Твой текст</t>
  </si>
  <si>
    <t>29059</t>
  </si>
  <si>
    <t>7294397678072371778</t>
  </si>
  <si>
    <t>Маргарита Лобия, переводчик, Габриэль Зевин</t>
  </si>
  <si>
    <t>Завтра, завтра, завтра</t>
  </si>
  <si>
    <t>29072</t>
  </si>
  <si>
    <t>7294397678112241726</t>
  </si>
  <si>
    <t>Ольга Бурдова, переводчик, Ивонн Адхиамбо Овуор</t>
  </si>
  <si>
    <t>Голос моря</t>
  </si>
  <si>
    <t>29057</t>
  </si>
  <si>
    <t>7294397678243550934</t>
  </si>
  <si>
    <t>Роб ван Эссен, Екатерина Торицына</t>
  </si>
  <si>
    <t>Хороший сын</t>
  </si>
  <si>
    <t>29074</t>
  </si>
  <si>
    <t>7294397680815334922</t>
  </si>
  <si>
    <t>Кэйитиро  Хирано</t>
  </si>
  <si>
    <t>Незнакомец</t>
  </si>
  <si>
    <t>29075</t>
  </si>
  <si>
    <t>7294397680893514232</t>
  </si>
  <si>
    <t>Живу как хочу</t>
  </si>
  <si>
    <t>29076</t>
  </si>
  <si>
    <t>7294397681481967950</t>
  </si>
  <si>
    <t>Ли  Кыми, Анастасия  Войцехович</t>
  </si>
  <si>
    <t>Невеста по фотографии</t>
  </si>
  <si>
    <t>29078</t>
  </si>
  <si>
    <t>7294397684754050878</t>
  </si>
  <si>
    <t>Дэвид  Алмонд</t>
  </si>
  <si>
    <t>Музыка крыльев</t>
  </si>
  <si>
    <t>29104</t>
  </si>
  <si>
    <t>7294397684952342337</t>
  </si>
  <si>
    <t>Мышонок и Крот. Наш кусочек неба</t>
  </si>
  <si>
    <t>29137</t>
  </si>
  <si>
    <t>7294397685195235617</t>
  </si>
  <si>
    <t>Дэниел  Либерман</t>
  </si>
  <si>
    <t>Парадокс упражнений</t>
  </si>
  <si>
    <t>29183</t>
  </si>
  <si>
    <t>7294397685240246433</t>
  </si>
  <si>
    <t>Мартин  Р.</t>
  </si>
  <si>
    <t>29215</t>
  </si>
  <si>
    <t>7294397685280702215</t>
  </si>
  <si>
    <t>Лапин. Сказки на ночь</t>
  </si>
  <si>
    <t>29132</t>
  </si>
  <si>
    <t>7294397685459082472</t>
  </si>
  <si>
    <t>Простое рисование: фигура человека</t>
  </si>
  <si>
    <t>29115</t>
  </si>
  <si>
    <t>7294397685471782524</t>
  </si>
  <si>
    <t>Вы достаточно хороши</t>
  </si>
  <si>
    <t>29077</t>
  </si>
  <si>
    <t>7294397685586345234</t>
  </si>
  <si>
    <t>Весёлые опыты по физике</t>
  </si>
  <si>
    <t>29128</t>
  </si>
  <si>
    <t>7294397686014092486</t>
  </si>
  <si>
    <t>Александр  Рыжкин</t>
  </si>
  <si>
    <t>Голова человека: как рисовать</t>
  </si>
  <si>
    <t>29196</t>
  </si>
  <si>
    <t>7294397686185798348</t>
  </si>
  <si>
    <t>Правила безопасности. Детская энциклопедия</t>
  </si>
  <si>
    <t>29179</t>
  </si>
  <si>
    <t>7294397686263544591</t>
  </si>
  <si>
    <t>Дэниел  Гоулман, Цокньи  Ринпоче</t>
  </si>
  <si>
    <t>Эмоциональная устойчивость</t>
  </si>
  <si>
    <t>29217</t>
  </si>
  <si>
    <t>7294397686272297404</t>
  </si>
  <si>
    <t>Здоровые границы</t>
  </si>
  <si>
    <t>29154</t>
  </si>
  <si>
    <t>7294397686275510180</t>
  </si>
  <si>
    <t>Сиран Джей Чжао, Алиса Атарова</t>
  </si>
  <si>
    <t>Закари Ин и Император-Дракон</t>
  </si>
  <si>
    <t>29218</t>
  </si>
  <si>
    <t>7294397686625278664</t>
  </si>
  <si>
    <t>Мифы северных народов России</t>
  </si>
  <si>
    <t>29176</t>
  </si>
  <si>
    <t>7294397686842416917</t>
  </si>
  <si>
    <t>Эдмунд  Вааль</t>
  </si>
  <si>
    <t>Заяц с янтарными глазами: скрытое наследие</t>
  </si>
  <si>
    <t>29253</t>
  </si>
  <si>
    <t>7294397694288145756</t>
  </si>
  <si>
    <t>Ася  Гимборг</t>
  </si>
  <si>
    <t>Великолепный век османского искусства</t>
  </si>
  <si>
    <t>29294</t>
  </si>
  <si>
    <t>7294397694390861620</t>
  </si>
  <si>
    <t>Ирина  Толчина</t>
  </si>
  <si>
    <t>Прозрачные цветы акварелью</t>
  </si>
  <si>
    <t>29225</t>
  </si>
  <si>
    <t>7294397694631243232</t>
  </si>
  <si>
    <t>Съедобная экономика</t>
  </si>
  <si>
    <t>29298</t>
  </si>
  <si>
    <t>7294397694934669080</t>
  </si>
  <si>
    <t>Мифы Поволжья</t>
  </si>
  <si>
    <t>29236</t>
  </si>
  <si>
    <t>7294397694979148217</t>
  </si>
  <si>
    <t>Талия  Мирон-Шац</t>
  </si>
  <si>
    <t>От этого зависит ваша жизнь</t>
  </si>
  <si>
    <t>29277</t>
  </si>
  <si>
    <t>7294397695095290272</t>
  </si>
  <si>
    <t>Ребекка  Ансари</t>
  </si>
  <si>
    <t>Промежутье</t>
  </si>
  <si>
    <t>29299</t>
  </si>
  <si>
    <t>7294397695365876513</t>
  </si>
  <si>
    <t>Всё про Новый год</t>
  </si>
  <si>
    <t>29367</t>
  </si>
  <si>
    <t>7294397702085440726</t>
  </si>
  <si>
    <t>Анна  Бабич</t>
  </si>
  <si>
    <t>Внутренняя опора</t>
  </si>
  <si>
    <t>29306</t>
  </si>
  <si>
    <t>7294397702519534630</t>
  </si>
  <si>
    <t>Сандра  Сачер, Шалин  Гупта</t>
  </si>
  <si>
    <t>Сила в доверии</t>
  </si>
  <si>
    <t>29386</t>
  </si>
  <si>
    <t>7294397703116228714</t>
  </si>
  <si>
    <t>Андерс  Хансен</t>
  </si>
  <si>
    <t>Почему мне плохо, когда все вроде хорошо</t>
  </si>
  <si>
    <t>29383</t>
  </si>
  <si>
    <t>7294397703503417311</t>
  </si>
  <si>
    <t>Ирина  Васильева</t>
  </si>
  <si>
    <t>Советы карьерного консультанта</t>
  </si>
  <si>
    <t>29379</t>
  </si>
  <si>
    <t>7294397703624797879</t>
  </si>
  <si>
    <t>Флориан  Дениссон</t>
  </si>
  <si>
    <t>Тайна заброшенного дома</t>
  </si>
  <si>
    <t>29365</t>
  </si>
  <si>
    <t>7294397703746433301</t>
  </si>
  <si>
    <t>Школа талантов. Урок второй: конец света</t>
  </si>
  <si>
    <t>29304</t>
  </si>
  <si>
    <t>7294397703762371412</t>
  </si>
  <si>
    <t>Сияние акварели</t>
  </si>
  <si>
    <t>29325</t>
  </si>
  <si>
    <t>7294397703871692755</t>
  </si>
  <si>
    <t>Мартина  Лаученгко</t>
  </si>
  <si>
    <t>Продуктовый маркетинг по любви</t>
  </si>
  <si>
    <t>29381</t>
  </si>
  <si>
    <t>7294397703911128461</t>
  </si>
  <si>
    <t>Наталья  Петрова, Надежда  Рычкова</t>
  </si>
  <si>
    <t>Страшный, таинственный, разный Новый год</t>
  </si>
  <si>
    <t>29395</t>
  </si>
  <si>
    <t>7294397707620922013</t>
  </si>
  <si>
    <t>Челси  Конабой</t>
  </si>
  <si>
    <t>Родительская интуиция</t>
  </si>
  <si>
    <t>29449</t>
  </si>
  <si>
    <t>7294397710995560204</t>
  </si>
  <si>
    <t>Даша  Гаузер</t>
  </si>
  <si>
    <t>DASHA GAUSER: ДНК моды</t>
  </si>
  <si>
    <t>29450</t>
  </si>
  <si>
    <t>7294397711151159750</t>
  </si>
  <si>
    <t>Акварельные практики</t>
  </si>
  <si>
    <t>29427</t>
  </si>
  <si>
    <t>7294397711563161667</t>
  </si>
  <si>
    <t>Дэймон  Захариадес</t>
  </si>
  <si>
    <t>Анализируй быстро, решай смело</t>
  </si>
  <si>
    <t>29452</t>
  </si>
  <si>
    <t>7294397711566728169</t>
  </si>
  <si>
    <t>Рок и Кара</t>
  </si>
  <si>
    <t>29457</t>
  </si>
  <si>
    <t>7294397711881011334</t>
  </si>
  <si>
    <t>Рикардо  Илли</t>
  </si>
  <si>
    <t>Эстетика как код бренда</t>
  </si>
  <si>
    <t>29447</t>
  </si>
  <si>
    <t>7294397712195288416</t>
  </si>
  <si>
    <t>Джейнин  Сандерс, Сара  Дженнингс</t>
  </si>
  <si>
    <t>Что такое личные границы</t>
  </si>
  <si>
    <t>29463</t>
  </si>
  <si>
    <t>7294397712403408882</t>
  </si>
  <si>
    <t>Эмиль и Марго. Монстры в игре</t>
  </si>
  <si>
    <t>29461</t>
  </si>
  <si>
    <t>7294397712442350561</t>
  </si>
  <si>
    <t>Нейт Клемп, Кейли Клемп</t>
  </si>
  <si>
    <t>Любовь и немного больше</t>
  </si>
  <si>
    <t>29431</t>
  </si>
  <si>
    <t>7294397712578461337</t>
  </si>
  <si>
    <t>Диана  Гулян</t>
  </si>
  <si>
    <t>Речевое обаяние</t>
  </si>
  <si>
    <t>29464</t>
  </si>
  <si>
    <t>7294397716676286692</t>
  </si>
  <si>
    <t>Уно</t>
  </si>
  <si>
    <t>29470</t>
  </si>
  <si>
    <t>7294397719107148385</t>
  </si>
  <si>
    <t>Хейли  Кэмпбелл</t>
  </si>
  <si>
    <t>О дивный тленный мир</t>
  </si>
  <si>
    <t>29478</t>
  </si>
  <si>
    <t>7294397719448612836</t>
  </si>
  <si>
    <t>Тайлер  Коуэн, Дэниел  Гросс</t>
  </si>
  <si>
    <t>Сначала люди</t>
  </si>
  <si>
    <t>29468</t>
  </si>
  <si>
    <t>7294397719843597567</t>
  </si>
  <si>
    <t>Хочу свой бизнес</t>
  </si>
  <si>
    <t>29473</t>
  </si>
  <si>
    <t>7294397720149254859</t>
  </si>
  <si>
    <t>Уно. Невероятный друг</t>
  </si>
  <si>
    <t>29471</t>
  </si>
  <si>
    <t>7294397720278022658</t>
  </si>
  <si>
    <t>Берта  Парамо, Ольга  Мургина</t>
  </si>
  <si>
    <t>Роботы. Сенсационный путеводитель по истории роботов</t>
  </si>
  <si>
    <t>29469</t>
  </si>
  <si>
    <t>7294397720439770461</t>
  </si>
  <si>
    <t>Нурия  Рур</t>
  </si>
  <si>
    <t>Спать и высыпаться</t>
  </si>
  <si>
    <t>29482</t>
  </si>
  <si>
    <t>7294397720500962455</t>
  </si>
  <si>
    <t>Умеренность</t>
  </si>
  <si>
    <t>29476</t>
  </si>
  <si>
    <t>7294397720548895835</t>
  </si>
  <si>
    <t>Интимная Русь</t>
  </si>
  <si>
    <t>29480</t>
  </si>
  <si>
    <t>7294397721071859887</t>
  </si>
  <si>
    <t>Елена Власова</t>
  </si>
  <si>
    <t>Акварельные сезоны. Чародейка-зима</t>
  </si>
  <si>
    <t>29570</t>
  </si>
  <si>
    <t>7294397724334512158</t>
  </si>
  <si>
    <t>Парадокс мотивации</t>
  </si>
  <si>
    <t>29485</t>
  </si>
  <si>
    <t>7294397724424015115</t>
  </si>
  <si>
    <t>Ансель  Адамс</t>
  </si>
  <si>
    <t>Ансель Адамс. Камера. Негатив. Отпечаток</t>
  </si>
  <si>
    <t>29488</t>
  </si>
  <si>
    <t>7294397724856757931</t>
  </si>
  <si>
    <t>Натаниэль  Бранден</t>
  </si>
  <si>
    <t>Самооценка: шесть столпов фундаментального счастья</t>
  </si>
  <si>
    <t>29484</t>
  </si>
  <si>
    <t>7294397725059585162</t>
  </si>
  <si>
    <t>Лэйр  Торрент</t>
  </si>
  <si>
    <t>Практика любви</t>
  </si>
  <si>
    <t>29487</t>
  </si>
  <si>
    <t>7294397725427639986</t>
  </si>
  <si>
    <t>Лорен  О'хара, Мелисса  Харрисон</t>
  </si>
  <si>
    <t>Хранители мира</t>
  </si>
  <si>
    <t>29553</t>
  </si>
  <si>
    <t>7294397725464221491</t>
  </si>
  <si>
    <t>Триггер к переменам</t>
  </si>
  <si>
    <t>29579</t>
  </si>
  <si>
    <t>7294397728954138360</t>
  </si>
  <si>
    <t>Елизавета  Пономарева (Переводчик), Брюс  Голдфарб</t>
  </si>
  <si>
    <t>Убийство в кукольном доме</t>
  </si>
  <si>
    <t>29572</t>
  </si>
  <si>
    <t>7294397729458819537</t>
  </si>
  <si>
    <t>Тревор  Моавад</t>
  </si>
  <si>
    <t>Главное правило мышления</t>
  </si>
  <si>
    <t>29585</t>
  </si>
  <si>
    <t>7294397729658583695</t>
  </si>
  <si>
    <t>Дарья  Смирнова, Элоди  Харпер</t>
  </si>
  <si>
    <t>Дом с золотой дверью</t>
  </si>
  <si>
    <t>29684</t>
  </si>
  <si>
    <t>7294397732097519602</t>
  </si>
  <si>
    <t>Джоанна  Хакимова, Сильвия  Руссо</t>
  </si>
  <si>
    <t>Что у меня с лицом</t>
  </si>
  <si>
    <t>29586</t>
  </si>
  <si>
    <t>7294397732178772637</t>
  </si>
  <si>
    <t>Йен  Мур</t>
  </si>
  <si>
    <t>Смерть и козий сыр</t>
  </si>
  <si>
    <t>29669</t>
  </si>
  <si>
    <t>7294397732436580173</t>
  </si>
  <si>
    <t>Тобиас  Морштедт</t>
  </si>
  <si>
    <t>Плохие хорошие отцы</t>
  </si>
  <si>
    <t>29592</t>
  </si>
  <si>
    <t>7294397732642047514</t>
  </si>
  <si>
    <t>Василий  Ракша</t>
  </si>
  <si>
    <t>Песни радости, песни печали</t>
  </si>
  <si>
    <t>29667</t>
  </si>
  <si>
    <t>7294397732723780980</t>
  </si>
  <si>
    <t>Эд  Майлетт</t>
  </si>
  <si>
    <t>Не стойте в очереди за успехом</t>
  </si>
  <si>
    <t>29666</t>
  </si>
  <si>
    <t>7294397732866438265</t>
  </si>
  <si>
    <t>Тильда Яблочное Семечко. Где растёт снежовник?</t>
  </si>
  <si>
    <t>29608</t>
  </si>
  <si>
    <t>7294397733383719698</t>
  </si>
  <si>
    <t>Финансист</t>
  </si>
  <si>
    <t>29595</t>
  </si>
  <si>
    <t>7294397733543039350</t>
  </si>
  <si>
    <t>Ханна  Линн</t>
  </si>
  <si>
    <t>Дитя Афины</t>
  </si>
  <si>
    <t>29662</t>
  </si>
  <si>
    <t>7294397733661714256</t>
  </si>
  <si>
    <t>Школа магических зверей. Кто сидит в темноте?</t>
  </si>
  <si>
    <t>29627</t>
  </si>
  <si>
    <t>7294397733761548229</t>
  </si>
  <si>
    <t>Новые принципы делового общения</t>
  </si>
  <si>
    <t>29643</t>
  </si>
  <si>
    <t>7294397733762854623</t>
  </si>
  <si>
    <t>Мартин  Анхель</t>
  </si>
  <si>
    <t>Друг отвел меня к психиатру</t>
  </si>
  <si>
    <t>29661</t>
  </si>
  <si>
    <t>7294397733782686910</t>
  </si>
  <si>
    <t>Александр  Тилни, Наталья  Флейшман</t>
  </si>
  <si>
    <t>Ожидания Бена Уикса</t>
  </si>
  <si>
    <t>29640</t>
  </si>
  <si>
    <t>7294397733806613153</t>
  </si>
  <si>
    <t>Слово о полку Игореве</t>
  </si>
  <si>
    <t>29672</t>
  </si>
  <si>
    <t>7294397733957147493</t>
  </si>
  <si>
    <t>Том  Джексон</t>
  </si>
  <si>
    <t>Главное в истории науки</t>
  </si>
  <si>
    <t>29739</t>
  </si>
  <si>
    <t>7294397740884183243</t>
  </si>
  <si>
    <t>Яап  Роббен, Екатерина  Терешко</t>
  </si>
  <si>
    <t>Летний брат</t>
  </si>
  <si>
    <t>29737</t>
  </si>
  <si>
    <t>7294397741372751198</t>
  </si>
  <si>
    <t>Пять пороков команды: практика преодоления</t>
  </si>
  <si>
    <t>29720</t>
  </si>
  <si>
    <t>7294397741624996574</t>
  </si>
  <si>
    <t>45 татуировок родителя</t>
  </si>
  <si>
    <t>29734</t>
  </si>
  <si>
    <t>7294397741705616107</t>
  </si>
  <si>
    <t>Бриджет  Коллинз, Джесс  Кидд, Элизабет  Макнил, Наташа  Полли, Лора  Перселл</t>
  </si>
  <si>
    <t>Однажды темной зимней ночью...</t>
  </si>
  <si>
    <t>29685</t>
  </si>
  <si>
    <t>7294397741885041232</t>
  </si>
  <si>
    <t>Эрнст Альфред Уоллис Бадж</t>
  </si>
  <si>
    <t>Египетская «Книга мертвых»</t>
  </si>
  <si>
    <t>29717</t>
  </si>
  <si>
    <t>7294397742128197314</t>
  </si>
  <si>
    <t>Лаборатория  «Однажды»</t>
  </si>
  <si>
    <t>Детский мир: перезагрузка</t>
  </si>
  <si>
    <t>29705</t>
  </si>
  <si>
    <t>7294397742177026004</t>
  </si>
  <si>
    <t>Сахара Роуз Кетаби</t>
  </si>
  <si>
    <t>Дхарма</t>
  </si>
  <si>
    <t>29695</t>
  </si>
  <si>
    <t>7294397742207336786</t>
  </si>
  <si>
    <t>Джейсон  Гэддис</t>
  </si>
  <si>
    <t>Поговорим о нас</t>
  </si>
  <si>
    <t>29714</t>
  </si>
  <si>
    <t>7294397742208714688</t>
  </si>
  <si>
    <t>Роберт  Чалдини</t>
  </si>
  <si>
    <t>29774</t>
  </si>
  <si>
    <t>7294397745436103478</t>
  </si>
  <si>
    <t>Главное в истории мифологии</t>
  </si>
  <si>
    <t>29760</t>
  </si>
  <si>
    <t>7294397745591026481</t>
  </si>
  <si>
    <t>Валентина  Дёгтева, Алиса  Юфа</t>
  </si>
  <si>
    <t>Йети, камера, мотор!</t>
  </si>
  <si>
    <t>29763</t>
  </si>
  <si>
    <t>7294397745673618960</t>
  </si>
  <si>
    <t>Пир теней</t>
  </si>
  <si>
    <t>29803</t>
  </si>
  <si>
    <t>7294397745770751136</t>
  </si>
  <si>
    <t>Эффективное мышление</t>
  </si>
  <si>
    <t>29791</t>
  </si>
  <si>
    <t>7294397745993033134</t>
  </si>
  <si>
    <t>29749</t>
  </si>
  <si>
    <t>7294397746246914925</t>
  </si>
  <si>
    <t>Безработный Дед Мороз. Волшебный круговорот</t>
  </si>
  <si>
    <t>29742</t>
  </si>
  <si>
    <t>7294397746406517003</t>
  </si>
  <si>
    <t>Кэтрин  Бартер</t>
  </si>
  <si>
    <t>Мы играли с огнём</t>
  </si>
  <si>
    <t>29770</t>
  </si>
  <si>
    <t>7294397746840410290</t>
  </si>
  <si>
    <t>Александра  Ермичёва, Наталья  Токарева</t>
  </si>
  <si>
    <t>Камни, минералы и металлы</t>
  </si>
  <si>
    <t>29827</t>
  </si>
  <si>
    <t>7294397750578865848</t>
  </si>
  <si>
    <t>Артём  Сагач</t>
  </si>
  <si>
    <t>Думай, решай, управляй!</t>
  </si>
  <si>
    <t>29814</t>
  </si>
  <si>
    <t>7294397750924435218</t>
  </si>
  <si>
    <t>Детектив Мяу</t>
  </si>
  <si>
    <t>29925</t>
  </si>
  <si>
    <t>7294397753467033252</t>
  </si>
  <si>
    <t>Генрих  Крамер, Якоб  Шпренгер</t>
  </si>
  <si>
    <t>Молот ведьм</t>
  </si>
  <si>
    <t>29918</t>
  </si>
  <si>
    <t>7294397753820318697</t>
  </si>
  <si>
    <t>Тихая сила</t>
  </si>
  <si>
    <t>30049</t>
  </si>
  <si>
    <t>7294397753948391389</t>
  </si>
  <si>
    <t>Ульф  Нильсон</t>
  </si>
  <si>
    <t>Ёлка, пряники, подарки</t>
  </si>
  <si>
    <t>29839</t>
  </si>
  <si>
    <t>7294397754052209888</t>
  </si>
  <si>
    <t>Атлас загадочных мест России</t>
  </si>
  <si>
    <t>29837</t>
  </si>
  <si>
    <t>7294397754128230631</t>
  </si>
  <si>
    <t>Гарвардский метод переговоров</t>
  </si>
  <si>
    <t>29898</t>
  </si>
  <si>
    <t>7294397754590779197</t>
  </si>
  <si>
    <t>Оксана  Ахмедова</t>
  </si>
  <si>
    <t>Бег навстречу себе</t>
  </si>
  <si>
    <t>29907</t>
  </si>
  <si>
    <t>7294397754673334245</t>
  </si>
  <si>
    <t>29966</t>
  </si>
  <si>
    <t>7294397754744714078</t>
  </si>
  <si>
    <t>Полный дом призраков. Кто ещё не спрятался?</t>
  </si>
  <si>
    <t>29864</t>
  </si>
  <si>
    <t>7294397754950030008</t>
  </si>
  <si>
    <t>Токио  Годо</t>
  </si>
  <si>
    <t>Живи настоящую жизнь. Избавиться от моделей поведения, которые мешают</t>
  </si>
  <si>
    <t>29941</t>
  </si>
  <si>
    <t>7294397754961626992</t>
  </si>
  <si>
    <t>Джим  Керри, Дана  Вачон</t>
  </si>
  <si>
    <t>Только правда и ничего кроме вымысла</t>
  </si>
  <si>
    <t>29920</t>
  </si>
  <si>
    <t>7294397755074944022</t>
  </si>
  <si>
    <t>Живи настоящую жизнь. Разрешить себе не нравиться другим</t>
  </si>
  <si>
    <t>29944</t>
  </si>
  <si>
    <t>7294397755287810221</t>
  </si>
  <si>
    <t>Виктория  Шиманская, Катерина  Мурашова</t>
  </si>
  <si>
    <t>Повороты взросления</t>
  </si>
  <si>
    <t>29905</t>
  </si>
  <si>
    <t>7294397755302313846</t>
  </si>
  <si>
    <t>Ольга  Соколова</t>
  </si>
  <si>
    <t>Хочу красивый интерьер</t>
  </si>
  <si>
    <t>29878</t>
  </si>
  <si>
    <t>7294397755329104857</t>
  </si>
  <si>
    <t>Ксения  Гусакова, Мишель  Мин Стерлинг</t>
  </si>
  <si>
    <t>Лагерь «Зеро»</t>
  </si>
  <si>
    <t>29897</t>
  </si>
  <si>
    <t>7294397755431281536</t>
  </si>
  <si>
    <t>Религия будущего</t>
  </si>
  <si>
    <t>29912</t>
  </si>
  <si>
    <t>7294397755471902742</t>
  </si>
  <si>
    <t>Демонология Сангомара. Наследие вампиров</t>
  </si>
  <si>
    <t>30152</t>
  </si>
  <si>
    <t>7294397762166208402</t>
  </si>
  <si>
    <t>Елена  Станиславская</t>
  </si>
  <si>
    <t>Младшая сестра Смерти</t>
  </si>
  <si>
    <t>30155</t>
  </si>
  <si>
    <t>7294397762187580504</t>
  </si>
  <si>
    <t>Жан-Шарль  Бушу</t>
  </si>
  <si>
    <t>Во власти нарцисса</t>
  </si>
  <si>
    <t>30153</t>
  </si>
  <si>
    <t>7294397762615672719</t>
  </si>
  <si>
    <t>Магниты</t>
  </si>
  <si>
    <t>30174</t>
  </si>
  <si>
    <t>7294397762619533572</t>
  </si>
  <si>
    <t>Эрнст  Геккель</t>
  </si>
  <si>
    <t>Красота форм в природе</t>
  </si>
  <si>
    <t>30171</t>
  </si>
  <si>
    <t>7294397762647163713</t>
  </si>
  <si>
    <t>Ольга  Чумичева, Алекс  Роусон</t>
  </si>
  <si>
    <t>Молодой Александр</t>
  </si>
  <si>
    <t>30163</t>
  </si>
  <si>
    <t>7294397762959013133</t>
  </si>
  <si>
    <t>Как найти любовь, которую стоит сохранить</t>
  </si>
  <si>
    <t>30144</t>
  </si>
  <si>
    <t>7294397763288245236</t>
  </si>
  <si>
    <t>Кори  Игер</t>
  </si>
  <si>
    <t>Чего я хочу?</t>
  </si>
  <si>
    <t>30126</t>
  </si>
  <si>
    <t>7294397763582379879</t>
  </si>
  <si>
    <t>Кэтрин Морган Шафлер</t>
  </si>
  <si>
    <t>Лучшая во всем</t>
  </si>
  <si>
    <t>30143</t>
  </si>
  <si>
    <t>7294397763586842239</t>
  </si>
  <si>
    <t>Карин  Кущик</t>
  </si>
  <si>
    <t>50 ключей для легкой жизни</t>
  </si>
  <si>
    <t>30132</t>
  </si>
  <si>
    <t>7294397763764835630</t>
  </si>
  <si>
    <t>3Dtotal  Publishing</t>
  </si>
  <si>
    <t>Фигура человека для художника</t>
  </si>
  <si>
    <t>30137</t>
  </si>
  <si>
    <t>7294397763900755629</t>
  </si>
  <si>
    <t>Ольга Гиляревская, Сергей Гиляревский</t>
  </si>
  <si>
    <t>Главное в истории медицины</t>
  </si>
  <si>
    <t>30165</t>
  </si>
  <si>
    <t>7294397763991194627</t>
  </si>
  <si>
    <t>Ольга  Терентьева, Ай  Вэйвэй</t>
  </si>
  <si>
    <t>Без границ</t>
  </si>
  <si>
    <t>30206</t>
  </si>
  <si>
    <t>7294397766376052880</t>
  </si>
  <si>
    <t>Гвен  Купер</t>
  </si>
  <si>
    <t>Правила счастья кота Гомера</t>
  </si>
  <si>
    <t>30192</t>
  </si>
  <si>
    <t>7294397766631166534</t>
  </si>
  <si>
    <t>30205</t>
  </si>
  <si>
    <t>7294397767144718097</t>
  </si>
  <si>
    <t>Кэтрин Хармон Каридж</t>
  </si>
  <si>
    <t>Еда и микробиом</t>
  </si>
  <si>
    <t>30253</t>
  </si>
  <si>
    <t>7294397768312111788</t>
  </si>
  <si>
    <t>Джемма  Лавендер</t>
  </si>
  <si>
    <t>Главное в истории Вселенной</t>
  </si>
  <si>
    <t>30285</t>
  </si>
  <si>
    <t>7294397771177460170</t>
  </si>
  <si>
    <t>Никколо  ди Бернардо Макиавелли</t>
  </si>
  <si>
    <t>30320</t>
  </si>
  <si>
    <t>7294397771599672367</t>
  </si>
  <si>
    <t>Книга драконов</t>
  </si>
  <si>
    <t>30311</t>
  </si>
  <si>
    <t>7294397771738448974</t>
  </si>
  <si>
    <t>Старшая Эдда</t>
  </si>
  <si>
    <t>30315</t>
  </si>
  <si>
    <t>7294397771813100907</t>
  </si>
  <si>
    <t>Дэн  Уиллингэм</t>
  </si>
  <si>
    <t>Учись как профи</t>
  </si>
  <si>
    <t>30326</t>
  </si>
  <si>
    <t>7294397771934158237</t>
  </si>
  <si>
    <t>Тонкости акварели с Юко Нагаямой</t>
  </si>
  <si>
    <t>30268</t>
  </si>
  <si>
    <t>7294397772339826758</t>
  </si>
  <si>
    <t>Психология сарафанного радио</t>
  </si>
  <si>
    <t>30334</t>
  </si>
  <si>
    <t>7294397774936283435</t>
  </si>
  <si>
    <t>Стоик</t>
  </si>
  <si>
    <t>30384</t>
  </si>
  <si>
    <t>7294397774983281586</t>
  </si>
  <si>
    <t>Персональная инфраструктура</t>
  </si>
  <si>
    <t>30355</t>
  </si>
  <si>
    <t>7294397775236043713</t>
  </si>
  <si>
    <t>Элис  Тибо, Тим  Калкинс</t>
  </si>
  <si>
    <t>Сильный бренд</t>
  </si>
  <si>
    <t>30388</t>
  </si>
  <si>
    <t>7294397775288820390</t>
  </si>
  <si>
    <t>Оскар  Уайльд, Нина  Жутовская</t>
  </si>
  <si>
    <t>Портрет Дориана Грея. Вечные истории</t>
  </si>
  <si>
    <t>30410</t>
  </si>
  <si>
    <t>7294397775563877230</t>
  </si>
  <si>
    <t>Титан</t>
  </si>
  <si>
    <t>30383</t>
  </si>
  <si>
    <t>7294397775583200889</t>
  </si>
  <si>
    <t>Взрослые дети нарциссов</t>
  </si>
  <si>
    <t>30399</t>
  </si>
  <si>
    <t>7294397775665260269</t>
  </si>
  <si>
    <t>Виктор  Франкл</t>
  </si>
  <si>
    <t>Психотерапия и экзистенциализм</t>
  </si>
  <si>
    <t>30397</t>
  </si>
  <si>
    <t>7294397775961807463</t>
  </si>
  <si>
    <t>Путь джедая. Дополненное издание</t>
  </si>
  <si>
    <t>30395</t>
  </si>
  <si>
    <t>7294397776263917569</t>
  </si>
  <si>
    <t>Кристина  Цвикевич</t>
  </si>
  <si>
    <t>Уютные зверушки: 11 вязаных игрушек спицами и крючком</t>
  </si>
  <si>
    <t>30346</t>
  </si>
  <si>
    <t>7294397776334048578</t>
  </si>
  <si>
    <t>Народы России</t>
  </si>
  <si>
    <t>30409</t>
  </si>
  <si>
    <t>7294397776355343865</t>
  </si>
  <si>
    <t>Максим  Политкин</t>
  </si>
  <si>
    <t>Животные России</t>
  </si>
  <si>
    <t>30403</t>
  </si>
  <si>
    <t>7294397776506652063</t>
  </si>
  <si>
    <t>Брэм  Стокер</t>
  </si>
  <si>
    <t>Дракула. Вечные истории</t>
  </si>
  <si>
    <t>30412</t>
  </si>
  <si>
    <t>7294397776540273124</t>
  </si>
  <si>
    <t>Хранители мира. Дорога домой</t>
  </si>
  <si>
    <t>30469</t>
  </si>
  <si>
    <t>7294397783512607835</t>
  </si>
  <si>
    <t>Школа талантов. Урок третий: чудовища, на выход!</t>
  </si>
  <si>
    <t>30482</t>
  </si>
  <si>
    <t>7294397783711028609</t>
  </si>
  <si>
    <t>Виктория  Самсонова, Елена  Кузнецова</t>
  </si>
  <si>
    <t>От Одиссея до Гарри Поттера</t>
  </si>
  <si>
    <t>30463</t>
  </si>
  <si>
    <t>7294397783954186894</t>
  </si>
  <si>
    <t>Джейн Эйр. Вечные истории. Young Adult</t>
  </si>
  <si>
    <t>30420</t>
  </si>
  <si>
    <t>7294397784048685677</t>
  </si>
  <si>
    <t>Великий Гэтсби. Вечные истории</t>
  </si>
  <si>
    <t>30419</t>
  </si>
  <si>
    <t>7294397784679404641</t>
  </si>
  <si>
    <t>Анна Каренина. Вечные истории</t>
  </si>
  <si>
    <t>30417</t>
  </si>
  <si>
    <t>7294397784763353183</t>
  </si>
  <si>
    <t>Марина  Алексеева</t>
  </si>
  <si>
    <t>Моя следующая версия —  Я 2.0</t>
  </si>
  <si>
    <t>30423</t>
  </si>
  <si>
    <t>7294397784964537968</t>
  </si>
  <si>
    <t>Река, где восходит луна. Пхёнган и Ондаль</t>
  </si>
  <si>
    <t>30483</t>
  </si>
  <si>
    <t>7294397785128699369</t>
  </si>
  <si>
    <t>Энния  Емельянова</t>
  </si>
  <si>
    <t>Дом вдали от мира</t>
  </si>
  <si>
    <t>30425</t>
  </si>
  <si>
    <t>7294397785318041608</t>
  </si>
  <si>
    <t>Преступление и наказание. Вечные истории</t>
  </si>
  <si>
    <t>30415</t>
  </si>
  <si>
    <t>7294397785330046548</t>
  </si>
  <si>
    <t>Борис  Ицкович, Елена  Захарова</t>
  </si>
  <si>
    <t>Поезда и железные дороги</t>
  </si>
  <si>
    <t>30470</t>
  </si>
  <si>
    <t>7294397785412609657</t>
  </si>
  <si>
    <t>Елена  Музыкантова, Сью  Линн Тань</t>
  </si>
  <si>
    <t>Сердце Солнечного воина</t>
  </si>
  <si>
    <t>30475</t>
  </si>
  <si>
    <t>7294397785505938729</t>
  </si>
  <si>
    <t>Наш русский язык. Детская энциклопедия</t>
  </si>
  <si>
    <t>30442</t>
  </si>
  <si>
    <t>7294397785514847526</t>
  </si>
  <si>
    <t>Евгений Онегин. Вечные истории</t>
  </si>
  <si>
    <t>30418</t>
  </si>
  <si>
    <t>7294397785532869251</t>
  </si>
  <si>
    <t>Александра  Дормидонтова, Татьяна  Румянцева</t>
  </si>
  <si>
    <t>Откуда берутся дети? Детская энциклопедия</t>
  </si>
  <si>
    <t>30487</t>
  </si>
  <si>
    <t>7294397787956727309</t>
  </si>
  <si>
    <t>Лора  Шепперсон</t>
  </si>
  <si>
    <t>Поражение Федры</t>
  </si>
  <si>
    <t>30485</t>
  </si>
  <si>
    <t>7294397788065186356</t>
  </si>
  <si>
    <t>Сказки медведя Густава. Дом в малиннике</t>
  </si>
  <si>
    <t>30491</t>
  </si>
  <si>
    <t>7294397788369149250</t>
  </si>
  <si>
    <t>Дженни  Джексон</t>
  </si>
  <si>
    <t>Наследники с Пайнэппл-стрит</t>
  </si>
  <si>
    <t>30484</t>
  </si>
  <si>
    <t>7294397788541312671</t>
  </si>
  <si>
    <t>Сказки на ночь</t>
  </si>
  <si>
    <t>30494</t>
  </si>
  <si>
    <t>7294397789692907021</t>
  </si>
  <si>
    <t>Весёлые опыты по химии</t>
  </si>
  <si>
    <t>30489</t>
  </si>
  <si>
    <t>7294397789769437922</t>
  </si>
  <si>
    <t>Воин пяти Поднебесных: Пророчество</t>
  </si>
  <si>
    <t>30498</t>
  </si>
  <si>
    <t>7294397796692941444</t>
  </si>
  <si>
    <t>Школа магических зверей. Забег с крокодилом</t>
  </si>
  <si>
    <t>30496</t>
  </si>
  <si>
    <t>7294397797221418102</t>
  </si>
  <si>
    <t>Здоровые привычки. Детская энциклопедия</t>
  </si>
  <si>
    <t>30581</t>
  </si>
  <si>
    <t>7294397800743177873</t>
  </si>
  <si>
    <t>Анна Каренина. Вечные истории. Young Adult</t>
  </si>
  <si>
    <t>30553</t>
  </si>
  <si>
    <t>7294397800802813994</t>
  </si>
  <si>
    <t>Яна  Строинская</t>
  </si>
  <si>
    <t>Поздравляю, у вас растение</t>
  </si>
  <si>
    <t>30576</t>
  </si>
  <si>
    <t>7294397800846265398</t>
  </si>
  <si>
    <t>30555</t>
  </si>
  <si>
    <t>7294397800929115807</t>
  </si>
  <si>
    <t>Атлас мира</t>
  </si>
  <si>
    <t>30559</t>
  </si>
  <si>
    <t>7294397800941445803</t>
  </si>
  <si>
    <t>Преступление и наказание. Вечные истории. Young Adult</t>
  </si>
  <si>
    <t>30558</t>
  </si>
  <si>
    <t>7294397801501321960</t>
  </si>
  <si>
    <t>Джейн Эйр. Вечные истории</t>
  </si>
  <si>
    <t>30556</t>
  </si>
  <si>
    <t>7294397801837190554</t>
  </si>
  <si>
    <t>Александра  Дормидонтова, Елена  Качур, Татьяна Львовна Попова</t>
  </si>
  <si>
    <t>Россия. Большая энциклопедия Чевостика</t>
  </si>
  <si>
    <t>30516</t>
  </si>
  <si>
    <t>7294397801957957686</t>
  </si>
  <si>
    <t>Готовим с Чевостиком</t>
  </si>
  <si>
    <t>30501</t>
  </si>
  <si>
    <t>7294397802064664045</t>
  </si>
  <si>
    <t>Древний Рим</t>
  </si>
  <si>
    <t>30502</t>
  </si>
  <si>
    <t>7294397802378911893</t>
  </si>
  <si>
    <t>Любовь  Карцивадзе, Хулия  Альварес</t>
  </si>
  <si>
    <t>Девочки Гарсиа</t>
  </si>
  <si>
    <t>30515</t>
  </si>
  <si>
    <t>7294397802461277716</t>
  </si>
  <si>
    <t>Как люди убеждают</t>
  </si>
  <si>
    <t>30524</t>
  </si>
  <si>
    <t>7294397802557684603</t>
  </si>
  <si>
    <t>Евгения  Русинова, Наталья  Ткаченко</t>
  </si>
  <si>
    <t>Страшно веселый Новый год</t>
  </si>
  <si>
    <t>30588</t>
  </si>
  <si>
    <t>7294397802595435357</t>
  </si>
  <si>
    <t>Портрет Дориана Грея. Вечные истории. Young Adult</t>
  </si>
  <si>
    <t>30547</t>
  </si>
  <si>
    <t>7294397802598525847</t>
  </si>
  <si>
    <t>Дракула. Вечные истории. Young Adult</t>
  </si>
  <si>
    <t>30549</t>
  </si>
  <si>
    <t>7294397802679244787</t>
  </si>
  <si>
    <t>Клаудиа  Бордин, Антуа?н Мари? Жан-Бати?ст Роже?  де Сент-Экзюпери?</t>
  </si>
  <si>
    <t>Маленький принц</t>
  </si>
  <si>
    <t>30587</t>
  </si>
  <si>
    <t>7294397802730771705</t>
  </si>
  <si>
    <t>Евгений Онегин. Вечные истории. Young Adult</t>
  </si>
  <si>
    <t>30554</t>
  </si>
  <si>
    <t>7294397802819950733</t>
  </si>
  <si>
    <t>Секрет парка аттракционов</t>
  </si>
  <si>
    <t>30596</t>
  </si>
  <si>
    <t>7294397921106296778</t>
  </si>
  <si>
    <t>Лия  Агирре, Джеральдин  О’салливан</t>
  </si>
  <si>
    <t>Любовь, дружба и принцип согласия</t>
  </si>
  <si>
    <t>30642</t>
  </si>
  <si>
    <t>7294397921118810534</t>
  </si>
  <si>
    <t>Дэвид  Ливермор</t>
  </si>
  <si>
    <t>Культурный интеллект</t>
  </si>
  <si>
    <t>30637</t>
  </si>
  <si>
    <t>7294397921406491965</t>
  </si>
  <si>
    <t>Анна  Симоне</t>
  </si>
  <si>
    <t>Почему все идет не так?</t>
  </si>
  <si>
    <t>30648</t>
  </si>
  <si>
    <t>7294397921564369775</t>
  </si>
  <si>
    <t>Венсан  Малье, Артур  Дойл</t>
  </si>
  <si>
    <t>Шерлок Холмс</t>
  </si>
  <si>
    <t>30624</t>
  </si>
  <si>
    <t>7294397922065414553</t>
  </si>
  <si>
    <t>Загадка старинного кладбища</t>
  </si>
  <si>
    <t>30595</t>
  </si>
  <si>
    <t>7294397922112273119</t>
  </si>
  <si>
    <t>Татьяна  Андреева</t>
  </si>
  <si>
    <t>Мистер Вечный Канун. Поваренная книга для Хэллоуина</t>
  </si>
  <si>
    <t>30632</t>
  </si>
  <si>
    <t>7294397922748007168</t>
  </si>
  <si>
    <t>Франческо Ло Яконо</t>
  </si>
  <si>
    <t>Акварель для Fashion-дизайна. От образа и фигуры до фактуры тканей</t>
  </si>
  <si>
    <t>30629</t>
  </si>
  <si>
    <t>7294397922861991988</t>
  </si>
  <si>
    <t>Правила выживания в Джакарте. Подарочное издание</t>
  </si>
  <si>
    <t>30635</t>
  </si>
  <si>
    <t>7294397922946130685</t>
  </si>
  <si>
    <t>Льюис  Кэрролл, Loputyn  (Лопутин)</t>
  </si>
  <si>
    <t>Алиса в Стране чудес</t>
  </si>
  <si>
    <t>30715</t>
  </si>
  <si>
    <t>7294397925284274353</t>
  </si>
  <si>
    <t>Алиса  Губаева, Мун  Чивон</t>
  </si>
  <si>
    <t>Необычный адвокат У Ёну. Сценарий. Часть 1</t>
  </si>
  <si>
    <t>30723</t>
  </si>
  <si>
    <t>7294397925291739818</t>
  </si>
  <si>
    <t>Елена  Таткина</t>
  </si>
  <si>
    <t>Как приручить пастель: полный курс от Елены Таткиной</t>
  </si>
  <si>
    <t>30650</t>
  </si>
  <si>
    <t>7294397925469389222</t>
  </si>
  <si>
    <t>Ренат  Шагабутдинов</t>
  </si>
  <si>
    <t>Магия таблиц</t>
  </si>
  <si>
    <t>30721</t>
  </si>
  <si>
    <t>7294397926189192565</t>
  </si>
  <si>
    <t>«Плохие девочки»: Дракула в юбке, ведьма из Блэр, монахиня из Монцы и книжные злодейки</t>
  </si>
  <si>
    <t>30708</t>
  </si>
  <si>
    <t>7294397926285642415</t>
  </si>
  <si>
    <t>Необычный адвокат У Ёну. Сценарий. Часть 2</t>
  </si>
  <si>
    <t>30724</t>
  </si>
  <si>
    <t>7294397926298878961</t>
  </si>
  <si>
    <t>Джордж С. Клейсон</t>
  </si>
  <si>
    <t>Самый Богатый человек в Вавилоне</t>
  </si>
  <si>
    <t>30654</t>
  </si>
  <si>
    <t>7294397926498254765</t>
  </si>
  <si>
    <t>Владимир Яковлевич Пропп,</t>
  </si>
  <si>
    <t>Морфология волшебной сказки</t>
  </si>
  <si>
    <t>30674</t>
  </si>
  <si>
    <t>7294397927281089976</t>
  </si>
  <si>
    <t>Почти совершеннолетний</t>
  </si>
  <si>
    <t>30751</t>
  </si>
  <si>
    <t>7294397929948403204</t>
  </si>
  <si>
    <t>Зато сам! Рассказы для первого чтения</t>
  </si>
  <si>
    <t>30754</t>
  </si>
  <si>
    <t>7294397930552123479</t>
  </si>
  <si>
    <t>Русский героический эпос</t>
  </si>
  <si>
    <t>30780</t>
  </si>
  <si>
    <t>7294397931617270477</t>
  </si>
  <si>
    <t>Дэнни  Грегори</t>
  </si>
  <si>
    <t>Все, что нужно сейчас, — рисовать</t>
  </si>
  <si>
    <t>30889</t>
  </si>
  <si>
    <t>7294397934121856369</t>
  </si>
  <si>
    <t>Волшебная книга Нового года и Рождества</t>
  </si>
  <si>
    <t>30920</t>
  </si>
  <si>
    <t>7294397934227966078</t>
  </si>
  <si>
    <t>Мышление без слепых зон</t>
  </si>
  <si>
    <t>30932</t>
  </si>
  <si>
    <t>7294397934484156745</t>
  </si>
  <si>
    <t>Саша  Степанова</t>
  </si>
  <si>
    <t>Колдун с Неглинки</t>
  </si>
  <si>
    <t>30837</t>
  </si>
  <si>
    <t>7294397934560691584</t>
  </si>
  <si>
    <t>Анна  Евсеева</t>
  </si>
  <si>
    <t>Птицы в деревне</t>
  </si>
  <si>
    <t>30831</t>
  </si>
  <si>
    <t>7294397934715868283</t>
  </si>
  <si>
    <t>Дэвид  Шефф</t>
  </si>
  <si>
    <t>30876</t>
  </si>
  <si>
    <t>7294397934809336438</t>
  </si>
  <si>
    <t>Хтонь в пальто</t>
  </si>
  <si>
    <t>30825</t>
  </si>
  <si>
    <t>7294397934912143683</t>
  </si>
  <si>
    <t>Татьяна  Томах</t>
  </si>
  <si>
    <t>Ястреб Черной Королевы</t>
  </si>
  <si>
    <t>30827</t>
  </si>
  <si>
    <t>7294397935138456906</t>
  </si>
  <si>
    <t>Элис  Келлен, Никита  Белобородов</t>
  </si>
  <si>
    <t>Всё, что мы обрели</t>
  </si>
  <si>
    <t>30784</t>
  </si>
  <si>
    <t>7294397935300316749</t>
  </si>
  <si>
    <t>Сочувствие к себе</t>
  </si>
  <si>
    <t>30931</t>
  </si>
  <si>
    <t>7294397935338015993</t>
  </si>
  <si>
    <t>Смерть приходит в Марлоу</t>
  </si>
  <si>
    <t>30787</t>
  </si>
  <si>
    <t>7294397935453102255</t>
  </si>
  <si>
    <t>Мы купили книжный магазин</t>
  </si>
  <si>
    <t>30916</t>
  </si>
  <si>
    <t>7294397935697091829</t>
  </si>
  <si>
    <t>Фульвия  Дель’инноченти, Даниэла  Коста</t>
  </si>
  <si>
    <t>Рыжий кот и Новый год</t>
  </si>
  <si>
    <t>30949</t>
  </si>
  <si>
    <t>7294397939077051075</t>
  </si>
  <si>
    <t>Nihon  Vogue</t>
  </si>
  <si>
    <t>1000 японских узоров для спиц и крючка</t>
  </si>
  <si>
    <t>30969</t>
  </si>
  <si>
    <t>7294397939331310001</t>
  </si>
  <si>
    <t>Ренат  Шагабутдинов, Ольга  Королёва</t>
  </si>
  <si>
    <t>Гугл Драйв</t>
  </si>
  <si>
    <t>30972</t>
  </si>
  <si>
    <t>7294397939512511955</t>
  </si>
  <si>
    <t>Нетревожные отношения с едой (и с собой)</t>
  </si>
  <si>
    <t>31140</t>
  </si>
  <si>
    <t>7294397942524485173</t>
  </si>
  <si>
    <t>Сергей  Курбатов</t>
  </si>
  <si>
    <t>Акварельный джаз Сергея Курбатова</t>
  </si>
  <si>
    <t>31141</t>
  </si>
  <si>
    <t>7294397942909599308</t>
  </si>
  <si>
    <t>Ольга  Дробот, Симон  Странгер</t>
  </si>
  <si>
    <t>Лексикон света и тьмы</t>
  </si>
  <si>
    <t>31060</t>
  </si>
  <si>
    <t>7294397943480656896</t>
  </si>
  <si>
    <t>История новогодних украшений. Детская энциклопедия</t>
  </si>
  <si>
    <t>30986</t>
  </si>
  <si>
    <t>7294397943608399083</t>
  </si>
  <si>
    <t>Аллея волшебных книжных лавок</t>
  </si>
  <si>
    <t>31020</t>
  </si>
  <si>
    <t>7294397943816091255</t>
  </si>
  <si>
    <t>Когда луна окрасится в алый</t>
  </si>
  <si>
    <t>31018</t>
  </si>
  <si>
    <t>7294397943971513868</t>
  </si>
  <si>
    <t>До встречи в книжном</t>
  </si>
  <si>
    <t>31019</t>
  </si>
  <si>
    <t>7294397944019699756</t>
  </si>
  <si>
    <t>Лена  Летунова, Юля  Прохоцкая</t>
  </si>
  <si>
    <t>Счастливое приключение хамелеона</t>
  </si>
  <si>
    <t>30994</t>
  </si>
  <si>
    <t>7294397944076795170</t>
  </si>
  <si>
    <t>Виктория  Шиманская, Александра  Чканикова</t>
  </si>
  <si>
    <t>Детские страхи</t>
  </si>
  <si>
    <t>31115</t>
  </si>
  <si>
    <t>7294397944267302401</t>
  </si>
  <si>
    <t>Единственный конец злодейки — смерть. Том 3</t>
  </si>
  <si>
    <t>31300</t>
  </si>
  <si>
    <t>7294397946941421323</t>
  </si>
  <si>
    <t>Уверенность</t>
  </si>
  <si>
    <t>31198</t>
  </si>
  <si>
    <t>7294397947433389916</t>
  </si>
  <si>
    <t>Светлана  Герасимова</t>
  </si>
  <si>
    <t>Вайолет, склонившаяся над травою</t>
  </si>
  <si>
    <t>31220</t>
  </si>
  <si>
    <t>7294397947461317146</t>
  </si>
  <si>
    <t>Стася  Мэл</t>
  </si>
  <si>
    <t>Айвз и Мэллоун</t>
  </si>
  <si>
    <t>31287</t>
  </si>
  <si>
    <t>7294397947719719858</t>
  </si>
  <si>
    <t>Точно любишь?</t>
  </si>
  <si>
    <t>31181</t>
  </si>
  <si>
    <t>7294397948035742606</t>
  </si>
  <si>
    <t>Странные времена. Идеальный джентльмен</t>
  </si>
  <si>
    <t>31242</t>
  </si>
  <si>
    <t>7294397948131677921</t>
  </si>
  <si>
    <t>Сидарта  Рибейро</t>
  </si>
  <si>
    <t>Подсознание: великолепная история человечества</t>
  </si>
  <si>
    <t>31218</t>
  </si>
  <si>
    <t>7294397948472268981</t>
  </si>
  <si>
    <t>MadnessMalina</t>
  </si>
  <si>
    <t>MadnessMalina. Артбук</t>
  </si>
  <si>
    <t>31371</t>
  </si>
  <si>
    <t>7294397951063439267</t>
  </si>
  <si>
    <t>Ольга  Апреликова, Валерий  Чичканов</t>
  </si>
  <si>
    <t>Лидерство в карьере и личной жизни</t>
  </si>
  <si>
    <t>31362</t>
  </si>
  <si>
    <t>7294397951317074251</t>
  </si>
  <si>
    <t>Пир теней. Новое издание</t>
  </si>
  <si>
    <t>31386</t>
  </si>
  <si>
    <t>7294397955317059368</t>
  </si>
  <si>
    <t>Валерия  Ошеева, Елена  Сорокина</t>
  </si>
  <si>
    <t>Школа снегурочек и тайна пропавшей хранительницы</t>
  </si>
  <si>
    <t>31404</t>
  </si>
  <si>
    <t>7294397955473155333</t>
  </si>
  <si>
    <t>31771</t>
  </si>
  <si>
    <t>7294397955760000058</t>
  </si>
  <si>
    <t>Глория  Марк</t>
  </si>
  <si>
    <t>Метавнимание</t>
  </si>
  <si>
    <t>31549</t>
  </si>
  <si>
    <t>7294397955795655486</t>
  </si>
  <si>
    <t>Эли и Гастон. Лес воспоминаний</t>
  </si>
  <si>
    <t>31757</t>
  </si>
  <si>
    <t>7294397955797489530</t>
  </si>
  <si>
    <t>На пределе. Узнай, на что ты способен, за неделю</t>
  </si>
  <si>
    <t>31844</t>
  </si>
  <si>
    <t>7294397956060427976</t>
  </si>
  <si>
    <t>Внутренние субличности</t>
  </si>
  <si>
    <t>31433</t>
  </si>
  <si>
    <t>7294397956374028760</t>
  </si>
  <si>
    <t>Демонология Сангомара. Удав и гадюка</t>
  </si>
  <si>
    <t>31745</t>
  </si>
  <si>
    <t>7294397956419290531</t>
  </si>
  <si>
    <t>Зато сам! Рассказы для первого чтения. Книга 2</t>
  </si>
  <si>
    <t>31742</t>
  </si>
  <si>
    <t>7294397956468658958</t>
  </si>
  <si>
    <t>Евгения  Горбачева</t>
  </si>
  <si>
    <t>Портреты моря и воды. Акварельное путешествие с Евгенией Горбачевой</t>
  </si>
  <si>
    <t>31603</t>
  </si>
  <si>
    <t>7294397956586953482</t>
  </si>
  <si>
    <t>Именинный пирог МИФа</t>
  </si>
  <si>
    <t>31559</t>
  </si>
  <si>
    <t>7294397957023956688</t>
  </si>
  <si>
    <t>Людмила  Булавкина</t>
  </si>
  <si>
    <t>Почти взрослый бизнес</t>
  </si>
  <si>
    <t>31635</t>
  </si>
  <si>
    <t>7294397957183922117</t>
  </si>
  <si>
    <t>Большая книга корейских рецептов</t>
  </si>
  <si>
    <t>31853</t>
  </si>
  <si>
    <t>7294397959671972212</t>
  </si>
  <si>
    <t>Татьяна Алексеева</t>
  </si>
  <si>
    <t>Большая поваренная книга Гарри Поттера</t>
  </si>
  <si>
    <t>32193</t>
  </si>
  <si>
    <t>7294397963928554197</t>
  </si>
  <si>
    <t>Окей, ты взрослеешь</t>
  </si>
  <si>
    <t>32096</t>
  </si>
  <si>
    <t>7294397964388682586</t>
  </si>
  <si>
    <t>Eco habits</t>
  </si>
  <si>
    <t>32326</t>
  </si>
  <si>
    <t>7294397965595706341</t>
  </si>
  <si>
    <t>Хэл  Хершфилд</t>
  </si>
  <si>
    <t>Не мешай своему будущему</t>
  </si>
  <si>
    <t>32146</t>
  </si>
  <si>
    <t>7294397965649924928</t>
  </si>
  <si>
    <t>Экономика впечатлений</t>
  </si>
  <si>
    <t>32327</t>
  </si>
  <si>
    <t>7294397965925821932</t>
  </si>
  <si>
    <t>Елена  Музыкантова, Вирджиния  Хартман</t>
  </si>
  <si>
    <t>Хозяйка болот</t>
  </si>
  <si>
    <t>28892</t>
  </si>
  <si>
    <t>7295881875410741714</t>
  </si>
  <si>
    <t>Бо  Со</t>
  </si>
  <si>
    <t>Как убедить тех, кого хочется прибить</t>
  </si>
  <si>
    <t>29594</t>
  </si>
  <si>
    <t>7295881966565609423</t>
  </si>
  <si>
    <t>Оскар  Уайльд, Энрике  Короминас</t>
  </si>
  <si>
    <t>Дориан Грей. Графический роман</t>
  </si>
  <si>
    <t>31022</t>
  </si>
  <si>
    <t>7295882129147848499</t>
  </si>
  <si>
    <t>Марина  (Переводчик), Студия  Myra</t>
  </si>
  <si>
    <t>Марья Моревна. Том 1</t>
  </si>
  <si>
    <t>31045</t>
  </si>
  <si>
    <t>7295882129268163780</t>
  </si>
  <si>
    <t>Каролина  Бенц, Беатрикс  Маннель</t>
  </si>
  <si>
    <t>Все ли спят ночью?</t>
  </si>
  <si>
    <t>31668</t>
  </si>
  <si>
    <t>7295882143283742576</t>
  </si>
  <si>
    <t>Демонология Сангомара. Хозяева Севера</t>
  </si>
  <si>
    <t>31746</t>
  </si>
  <si>
    <t>7295882146618424688</t>
  </si>
  <si>
    <t>Карело-финские мифы</t>
  </si>
  <si>
    <t>29248</t>
  </si>
  <si>
    <t>7296995042495327501</t>
  </si>
  <si>
    <t>Тамара  Макклинток-Гринберг</t>
  </si>
  <si>
    <t>Комплексное ПТСР</t>
  </si>
  <si>
    <t>30401</t>
  </si>
  <si>
    <t>7296995188181910802</t>
  </si>
  <si>
    <t>Загадки Солнечной системы</t>
  </si>
  <si>
    <t>30688</t>
  </si>
  <si>
    <t>7296995221440244387</t>
  </si>
  <si>
    <t>Настоящая история магии</t>
  </si>
  <si>
    <t>30782</t>
  </si>
  <si>
    <t>7296995229710027294</t>
  </si>
  <si>
    <t>Последние поручения</t>
  </si>
  <si>
    <t>31658</t>
  </si>
  <si>
    <t>7296995260688181764</t>
  </si>
  <si>
    <t>Митч  Лоу</t>
  </si>
  <si>
    <t>Авантюрист из Netflix</t>
  </si>
  <si>
    <t>29467</t>
  </si>
  <si>
    <t>7298851000658722283</t>
  </si>
  <si>
    <t>Внутренние семейные системы</t>
  </si>
  <si>
    <t>31447</t>
  </si>
  <si>
    <t>7298851197080904301</t>
  </si>
  <si>
    <t>Злодейский путь!.. Том 1 и 2</t>
  </si>
  <si>
    <t>29460</t>
  </si>
  <si>
    <t>7299221909979791618</t>
  </si>
  <si>
    <t>Магазинчик времени</t>
  </si>
  <si>
    <t>30158</t>
  </si>
  <si>
    <t>7299221959497617180</t>
  </si>
  <si>
    <t>Преданные. Лабиринты памяти</t>
  </si>
  <si>
    <t>30175</t>
  </si>
  <si>
    <t>7299221965801067502</t>
  </si>
  <si>
    <t>Девочка с Лисьим Хвостом. Том 1</t>
  </si>
  <si>
    <t>30440</t>
  </si>
  <si>
    <t>7299221983016474103</t>
  </si>
  <si>
    <t>Просто о важном. Мира и Гоша взрослеют</t>
  </si>
  <si>
    <t>30544</t>
  </si>
  <si>
    <t>7299221995507432754</t>
  </si>
  <si>
    <t>Технологии. Детская энциклопедия</t>
  </si>
  <si>
    <t>30593</t>
  </si>
  <si>
    <t>7299758728943174948</t>
  </si>
  <si>
    <t>Екатерина  Шабнова</t>
  </si>
  <si>
    <t>Охотница за жемчугом</t>
  </si>
  <si>
    <t>29673</t>
  </si>
  <si>
    <t>7300333773130398002</t>
  </si>
  <si>
    <t>Живи настоящую жизнь. Остановить поток навязчивых мыслей</t>
  </si>
  <si>
    <t>29963</t>
  </si>
  <si>
    <t>7300333789338959444</t>
  </si>
  <si>
    <t>Элейн  Хо</t>
  </si>
  <si>
    <t>Буря и пламя</t>
  </si>
  <si>
    <t>30472</t>
  </si>
  <si>
    <t>7300333811815039573</t>
  </si>
  <si>
    <t>Александр Николаевич Афанасьев, Ярослава  Мурашко</t>
  </si>
  <si>
    <t>Русские народные сказки с женскими архетипами</t>
  </si>
  <si>
    <t>31516</t>
  </si>
  <si>
    <t>7300333859501267619</t>
  </si>
  <si>
    <t>Шипы родительской любви</t>
  </si>
  <si>
    <t>29388</t>
  </si>
  <si>
    <t>7301075784490365134</t>
  </si>
  <si>
    <t>Вэйвэнь  Ли</t>
  </si>
  <si>
    <t>Важные связи</t>
  </si>
  <si>
    <t>29475</t>
  </si>
  <si>
    <t>7301075797805653534</t>
  </si>
  <si>
    <t>Смерть и круассаны</t>
  </si>
  <si>
    <t>29668</t>
  </si>
  <si>
    <t>7301446984754349325</t>
  </si>
  <si>
    <t>Новелла «Единственный конец злодейки — смерть». Том 1</t>
  </si>
  <si>
    <t>30618</t>
  </si>
  <si>
    <t>7301447054670449665</t>
  </si>
  <si>
    <t>Валерия  Луиселли</t>
  </si>
  <si>
    <t>Архив потерянных детей</t>
  </si>
  <si>
    <t>31178</t>
  </si>
  <si>
    <t>7301447079378436092</t>
  </si>
  <si>
    <t>Предприниматель до 18 лет</t>
  </si>
  <si>
    <t>29382</t>
  </si>
  <si>
    <t>7301817945597502284</t>
  </si>
  <si>
    <t>Елена  Лалаян, Элеанор  Янега</t>
  </si>
  <si>
    <t>Как выжить женщине в Средневековье</t>
  </si>
  <si>
    <t>30161</t>
  </si>
  <si>
    <t>7301818002685128759</t>
  </si>
  <si>
    <t>Владимир  Рябов, Дарья  Ионова</t>
  </si>
  <si>
    <t>Русские мифические существа</t>
  </si>
  <si>
    <t>30589</t>
  </si>
  <si>
    <t>7301818036178674345</t>
  </si>
  <si>
    <t>Кунатата</t>
  </si>
  <si>
    <t>Зачарованный лес Procreate: техники рисования в стиле волшебной сказки</t>
  </si>
  <si>
    <t>30389</t>
  </si>
  <si>
    <t>7302189186824615939</t>
  </si>
  <si>
    <t>Ко Сон Бэ, Саша Будеева, переводчик</t>
  </si>
  <si>
    <t>Большая книга корейских монстров</t>
  </si>
  <si>
    <t>29937</t>
  </si>
  <si>
    <t>7302586101166471184</t>
  </si>
  <si>
    <t>Василий Горохов (переводчик), Тао Тао Лю</t>
  </si>
  <si>
    <t>Китайские мифы</t>
  </si>
  <si>
    <t>32174</t>
  </si>
  <si>
    <t>7302586195488830140</t>
  </si>
  <si>
    <t>Виктория  Шиманская, Виктория  Елистратова</t>
  </si>
  <si>
    <t>Дракончик Дзинь. Растём вместе. Книга 1</t>
  </si>
  <si>
    <t>30582</t>
  </si>
  <si>
    <t>7303673315752420770</t>
  </si>
  <si>
    <t>Ким  Ньюман</t>
  </si>
  <si>
    <t>Эра Дракулы</t>
  </si>
  <si>
    <t>30917</t>
  </si>
  <si>
    <t>7303673338375729879</t>
  </si>
  <si>
    <t>Чечилия  Латтари, Ирина  Матвеева (Илькова), Аличе  Гуиди</t>
  </si>
  <si>
    <t>4 сезона волшебства</t>
  </si>
  <si>
    <t>30575</t>
  </si>
  <si>
    <t>7304415491573032163</t>
  </si>
  <si>
    <t>И вдруг они — подростки</t>
  </si>
  <si>
    <t>30992</t>
  </si>
  <si>
    <t>7304415512625707164</t>
  </si>
  <si>
    <t>И близится ночь</t>
  </si>
  <si>
    <t>28254</t>
  </si>
  <si>
    <t>7304786446873289048</t>
  </si>
  <si>
    <t>Наталья  Свирель</t>
  </si>
  <si>
    <t>Продавец туманов</t>
  </si>
  <si>
    <t>30712</t>
  </si>
  <si>
    <t>7304786708226327796</t>
  </si>
  <si>
    <t>Нарциссический абьюз</t>
  </si>
  <si>
    <t>30400</t>
  </si>
  <si>
    <t>7305157802709638271</t>
  </si>
  <si>
    <t>Валерия  Филиппова, Кика  Хатзопулу</t>
  </si>
  <si>
    <t>Нити ярче серебра</t>
  </si>
  <si>
    <t>29674</t>
  </si>
  <si>
    <t>7306641963327100449</t>
  </si>
  <si>
    <t>Елена  Пономарева</t>
  </si>
  <si>
    <t>Время делать бизнес</t>
  </si>
  <si>
    <t>29065</t>
  </si>
  <si>
    <t>7307384391371090084</t>
  </si>
  <si>
    <t>Моя Лола. Записки мать-и-мачехи</t>
  </si>
  <si>
    <t>28960</t>
  </si>
  <si>
    <t>7307755579876713674</t>
  </si>
  <si>
    <t>Детские кризисы</t>
  </si>
  <si>
    <t>30495</t>
  </si>
  <si>
    <t>7307755709063110052</t>
  </si>
  <si>
    <t>Зимняя гостья</t>
  </si>
  <si>
    <t>32307</t>
  </si>
  <si>
    <t>7307755778081628873</t>
  </si>
  <si>
    <t>Свободно говорю</t>
  </si>
  <si>
    <t>29305</t>
  </si>
  <si>
    <t>7308868470863108637</t>
  </si>
  <si>
    <t>Максим  Батырев, Александр  Шевченко</t>
  </si>
  <si>
    <t>Не нанимайте ассистента, пока не прочитаете эту книгу</t>
  </si>
  <si>
    <t>31866</t>
  </si>
  <si>
    <t>7308868608386689164</t>
  </si>
  <si>
    <t>Война и мир. Том 1-2. Вечные истории. Young Adult</t>
  </si>
  <si>
    <t>31833</t>
  </si>
  <si>
    <t>7309239689172813154</t>
  </si>
  <si>
    <t>Война и мир. Том 3-4. Вечные истории. Young Adult</t>
  </si>
  <si>
    <t>31825</t>
  </si>
  <si>
    <t>7309239689254349431</t>
  </si>
  <si>
    <t>Йорген  Хессельберг</t>
  </si>
  <si>
    <t>Agile-трансформация</t>
  </si>
  <si>
    <t>25550</t>
  </si>
  <si>
    <t>7309610215754703681</t>
  </si>
  <si>
    <t>Хендрик  Штрик</t>
  </si>
  <si>
    <t>Иммуногид</t>
  </si>
  <si>
    <t>28958</t>
  </si>
  <si>
    <t>7309610605273552814</t>
  </si>
  <si>
    <t>Эйлин  Рей</t>
  </si>
  <si>
    <t>Слезы Эрии</t>
  </si>
  <si>
    <t>31507</t>
  </si>
  <si>
    <t>7309610773414495397</t>
  </si>
  <si>
    <t>Яо  Наилинь</t>
  </si>
  <si>
    <t>Все мои ментальные демоны</t>
  </si>
  <si>
    <t>29588</t>
  </si>
  <si>
    <t>7310352934263391695</t>
  </si>
  <si>
    <t>От «Энигмы» до ChatGPT</t>
  </si>
  <si>
    <t>31609</t>
  </si>
  <si>
    <t>7312208319157575997</t>
  </si>
  <si>
    <t>Марья Моревна. Том 2</t>
  </si>
  <si>
    <t>32050</t>
  </si>
  <si>
    <t>7312208325761565317</t>
  </si>
  <si>
    <t>Шесть зимних ночей</t>
  </si>
  <si>
    <t>31978</t>
  </si>
  <si>
    <t>7312208326659889015</t>
  </si>
  <si>
    <t>Владимир  Дашевский</t>
  </si>
  <si>
    <t>Цветы эгоизма</t>
  </si>
  <si>
    <t>29753</t>
  </si>
  <si>
    <t>7312579313945105287</t>
  </si>
  <si>
    <t>Джолин  Харт</t>
  </si>
  <si>
    <t>Год внимания к себе</t>
  </si>
  <si>
    <t>31889</t>
  </si>
  <si>
    <t>7312579412776734136</t>
  </si>
  <si>
    <t>Самый богатый человек в Вавилоне</t>
  </si>
  <si>
    <t>28901</t>
  </si>
  <si>
    <t>7312950453597716372</t>
  </si>
  <si>
    <t>Зельеварение на Руси</t>
  </si>
  <si>
    <t>30382</t>
  </si>
  <si>
    <t>7314063889919926466</t>
  </si>
  <si>
    <t>Александра  Усачёва, Джессика  Дор</t>
  </si>
  <si>
    <t>Психология Таро. Самопознание через архетипы и бессознательное</t>
  </si>
  <si>
    <t>28390</t>
  </si>
  <si>
    <t>7314805785301120979</t>
  </si>
  <si>
    <t>Дариус  Фору</t>
  </si>
  <si>
    <t>Выбирай, что думать</t>
  </si>
  <si>
    <t>31196</t>
  </si>
  <si>
    <t>7314806012253635848</t>
  </si>
  <si>
    <t>Мэтт  Дэвис, Сара  Дэвис</t>
  </si>
  <si>
    <t>Я, ты и то, что между нами</t>
  </si>
  <si>
    <t>31017</t>
  </si>
  <si>
    <t>7314806013923299063</t>
  </si>
  <si>
    <t>Мона  Делахук</t>
  </si>
  <si>
    <t>Чего хочет мой ребенок</t>
  </si>
  <si>
    <t>27626</t>
  </si>
  <si>
    <t>7317403193676098881</t>
  </si>
  <si>
    <t>Софья  Снессорева, Петр Николаевич (1839-1902), , Петр Николаевич Полевой</t>
  </si>
  <si>
    <t>Страшные сказки братьев Гримм: настоящие и неадаптированные</t>
  </si>
  <si>
    <t>30641</t>
  </si>
  <si>
    <t>7317403520026112382</t>
  </si>
  <si>
    <t>Русская фольклорная демонология</t>
  </si>
  <si>
    <t>29296</t>
  </si>
  <si>
    <t>7317774497141686595</t>
  </si>
  <si>
    <t>Живи настоящую жизнь. Заглянуть в себя и найти опору</t>
  </si>
  <si>
    <t>29962</t>
  </si>
  <si>
    <t>7318145733323523889</t>
  </si>
  <si>
    <t>Главное в истории искусства Кореи</t>
  </si>
  <si>
    <t>29238</t>
  </si>
  <si>
    <t>7322969685226627231</t>
  </si>
  <si>
    <t>Японские легенды</t>
  </si>
  <si>
    <t>30711</t>
  </si>
  <si>
    <t>7322969801499554910</t>
  </si>
  <si>
    <t>Истинное волшебство. Дар Кощея</t>
  </si>
  <si>
    <t>30817</t>
  </si>
  <si>
    <t>7322969809111768137</t>
  </si>
  <si>
    <t>Туманы и чудовища</t>
  </si>
  <si>
    <t>30826</t>
  </si>
  <si>
    <t>7322969810730813356</t>
  </si>
  <si>
    <t>Вирусы и микробы. Детская энциклопедия</t>
  </si>
  <si>
    <t>31391</t>
  </si>
  <si>
    <t>7324454158376070889</t>
  </si>
  <si>
    <t>Рискуй и действуй!</t>
  </si>
  <si>
    <t>31199</t>
  </si>
  <si>
    <t>7324825290475848348</t>
  </si>
  <si>
    <t>Страх как ресурс</t>
  </si>
  <si>
    <t>30746</t>
  </si>
  <si>
    <t>7325196423765430460</t>
  </si>
  <si>
    <t>Альба  Донати</t>
  </si>
  <si>
    <t>Книжный домик в Тоскане</t>
  </si>
  <si>
    <t>31664</t>
  </si>
  <si>
    <t>7325196457801113165</t>
  </si>
  <si>
    <t>Эффективный руководитель</t>
  </si>
  <si>
    <t>3244</t>
  </si>
  <si>
    <t>7325942440831946430</t>
  </si>
  <si>
    <t>Джефф  Сазерленд</t>
  </si>
  <si>
    <t>Scrum</t>
  </si>
  <si>
    <t>14953</t>
  </si>
  <si>
    <t>7325943046442825896</t>
  </si>
  <si>
    <t>It's a goal!</t>
  </si>
  <si>
    <t>24436</t>
  </si>
  <si>
    <t>7325944079649959960</t>
  </si>
  <si>
    <t>Charge up to 100%</t>
  </si>
  <si>
    <t>24445</t>
  </si>
  <si>
    <t>7325944080133783395</t>
  </si>
  <si>
    <t>How to Domesticate Habits</t>
  </si>
  <si>
    <t>24449</t>
  </si>
  <si>
    <t>7325944080778863839</t>
  </si>
  <si>
    <t>Emotional Intelligence</t>
  </si>
  <si>
    <t>24460</t>
  </si>
  <si>
    <t>7325944081530109879</t>
  </si>
  <si>
    <t>Stress resistance</t>
  </si>
  <si>
    <t>24461</t>
  </si>
  <si>
    <t>7325944082067290886</t>
  </si>
  <si>
    <t>Total recall</t>
  </si>
  <si>
    <t>24463</t>
  </si>
  <si>
    <t>7325944083543490015</t>
  </si>
  <si>
    <t>Understand and neutralize</t>
  </si>
  <si>
    <t>24464</t>
  </si>
  <si>
    <t>7325944089850936465</t>
  </si>
  <si>
    <t>Hack your brain</t>
  </si>
  <si>
    <t>24466</t>
  </si>
  <si>
    <t>7325944090387951928</t>
  </si>
  <si>
    <t>A flexible mind</t>
  </si>
  <si>
    <t>24465</t>
  </si>
  <si>
    <t>7325944090556530473</t>
  </si>
  <si>
    <t>Strong sales</t>
  </si>
  <si>
    <t>24595</t>
  </si>
  <si>
    <t>7325944107743268566</t>
  </si>
  <si>
    <t>Meditation</t>
  </si>
  <si>
    <t>24596</t>
  </si>
  <si>
    <t>7325944107811984102</t>
  </si>
  <si>
    <t>Be a leader</t>
  </si>
  <si>
    <t>24597</t>
  </si>
  <si>
    <t>7325944108084562588</t>
  </si>
  <si>
    <t>Lifelong customers</t>
  </si>
  <si>
    <t>24598</t>
  </si>
  <si>
    <t>7325944109914387005</t>
  </si>
  <si>
    <t>It's decided!</t>
  </si>
  <si>
    <t>24599</t>
  </si>
  <si>
    <t>7325944115554639654</t>
  </si>
  <si>
    <t>Think as a designer</t>
  </si>
  <si>
    <t>24732</t>
  </si>
  <si>
    <t>7325944129311986834</t>
  </si>
  <si>
    <t>Everything in order</t>
  </si>
  <si>
    <t>24747</t>
  </si>
  <si>
    <t>7325944130876324594</t>
  </si>
  <si>
    <t>Systems thinking</t>
  </si>
  <si>
    <t>24733</t>
  </si>
  <si>
    <t>7325944131375581415</t>
  </si>
  <si>
    <t>Love and parenting</t>
  </si>
  <si>
    <t>24783</t>
  </si>
  <si>
    <t>7325944139192133324</t>
  </si>
  <si>
    <t>The Almighty Marketing</t>
  </si>
  <si>
    <t>24784</t>
  </si>
  <si>
    <t>7325944139978996552</t>
  </si>
  <si>
    <t>Life as a game</t>
  </si>
  <si>
    <t>24780</t>
  </si>
  <si>
    <t>7325944140049013631</t>
  </si>
  <si>
    <t>The Trends of the Future</t>
  </si>
  <si>
    <t>24832</t>
  </si>
  <si>
    <t>7325944150233003891</t>
  </si>
  <si>
    <t>The Road to Simplicity</t>
  </si>
  <si>
    <t>25043</t>
  </si>
  <si>
    <t>7325944175186083517</t>
  </si>
  <si>
    <t>Motivation</t>
  </si>
  <si>
    <t>25044</t>
  </si>
  <si>
    <t>7325944176170594485</t>
  </si>
  <si>
    <t>Agile</t>
  </si>
  <si>
    <t>25944</t>
  </si>
  <si>
    <t>7325944352113021871</t>
  </si>
  <si>
    <t>Office at home</t>
  </si>
  <si>
    <t>25945</t>
  </si>
  <si>
    <t>7325944352640323908</t>
  </si>
  <si>
    <t>Happiness</t>
  </si>
  <si>
    <t>25946</t>
  </si>
  <si>
    <t>7325944359626375065</t>
  </si>
  <si>
    <t>Mentoring</t>
  </si>
  <si>
    <t>26032</t>
  </si>
  <si>
    <t>7325944373588248010</t>
  </si>
  <si>
    <t>Negotiations</t>
  </si>
  <si>
    <t>26118</t>
  </si>
  <si>
    <t>7325944386842260807</t>
  </si>
  <si>
    <t>Project management</t>
  </si>
  <si>
    <t>26202</t>
  </si>
  <si>
    <t>7325944402014892570</t>
  </si>
  <si>
    <t>Data Science</t>
  </si>
  <si>
    <t>26406</t>
  </si>
  <si>
    <t>7325944444840801834</t>
  </si>
  <si>
    <t>Self-management</t>
  </si>
  <si>
    <t>26524</t>
  </si>
  <si>
    <t>7325944459947671219</t>
  </si>
  <si>
    <t>I'm a manager</t>
  </si>
  <si>
    <t>26732</t>
  </si>
  <si>
    <t>7325944500138536121</t>
  </si>
  <si>
    <t>Time management</t>
  </si>
  <si>
    <t>26894</t>
  </si>
  <si>
    <t>7325944522209033103</t>
  </si>
  <si>
    <t>Tell me what you think</t>
  </si>
  <si>
    <t>28153</t>
  </si>
  <si>
    <t>7325944829387399116</t>
  </si>
  <si>
    <t>A dream career</t>
  </si>
  <si>
    <t>28284</t>
  </si>
  <si>
    <t>7325944860513402299</t>
  </si>
  <si>
    <t>Together</t>
  </si>
  <si>
    <t>28839</t>
  </si>
  <si>
    <t>7325944986149444586</t>
  </si>
  <si>
    <t>The power of dissent</t>
  </si>
  <si>
    <t>28840</t>
  </si>
  <si>
    <t>7325944987351318177</t>
  </si>
  <si>
    <t>Don’t be cheated</t>
  </si>
  <si>
    <t>29023</t>
  </si>
  <si>
    <t>7325945043984627530</t>
  </si>
  <si>
    <t>Personal finance</t>
  </si>
  <si>
    <t>29413</t>
  </si>
  <si>
    <t>7325945137487833757</t>
  </si>
  <si>
    <t>Superlearner</t>
  </si>
  <si>
    <t>29633</t>
  </si>
  <si>
    <t>7325945204915928041</t>
  </si>
  <si>
    <t>Corporate culture</t>
  </si>
  <si>
    <t>29731</t>
  </si>
  <si>
    <t>7325945237345783015</t>
  </si>
  <si>
    <t>Анна Ивановна Голда</t>
  </si>
  <si>
    <t>Японская анимация</t>
  </si>
  <si>
    <t>29903</t>
  </si>
  <si>
    <t>7325945258243934563</t>
  </si>
  <si>
    <t>Тибетская книга мертвых</t>
  </si>
  <si>
    <t>29917</t>
  </si>
  <si>
    <t>7325945261973240964</t>
  </si>
  <si>
    <t>The Master Algorithm</t>
  </si>
  <si>
    <t>30185</t>
  </si>
  <si>
    <t>7325945292172260264</t>
  </si>
  <si>
    <t>The power of questions</t>
  </si>
  <si>
    <t>30626</t>
  </si>
  <si>
    <t>7325945426085198216</t>
  </si>
  <si>
    <t>Life-to-work balance</t>
  </si>
  <si>
    <t>30726</t>
  </si>
  <si>
    <t>7325945491870343826</t>
  </si>
  <si>
    <t>Вероника  Павлова</t>
  </si>
  <si>
    <t>Синдром отложенной жизни</t>
  </si>
  <si>
    <t>30819</t>
  </si>
  <si>
    <t>7325945542087177953</t>
  </si>
  <si>
    <t>Атлас флагов и гербов. Города России</t>
  </si>
  <si>
    <t>30832</t>
  </si>
  <si>
    <t>7325945563560088944</t>
  </si>
  <si>
    <t>Анастасия  Воронцова, Майкл  Фостер</t>
  </si>
  <si>
    <t>Мифы о екаях</t>
  </si>
  <si>
    <t>30944</t>
  </si>
  <si>
    <t>7325945570179135692</t>
  </si>
  <si>
    <t>Мифы воды</t>
  </si>
  <si>
    <t>30960</t>
  </si>
  <si>
    <t>7325945578792150308</t>
  </si>
  <si>
    <t>Speaking is easy!</t>
  </si>
  <si>
    <t>30985</t>
  </si>
  <si>
    <t>7325945579903565486</t>
  </si>
  <si>
    <t>Writing is for everybody</t>
  </si>
  <si>
    <t>31026</t>
  </si>
  <si>
    <t>7325945593488863047</t>
  </si>
  <si>
    <t>Марк  Уильямс</t>
  </si>
  <si>
    <t>Ирландские мифы</t>
  </si>
  <si>
    <t>31046</t>
  </si>
  <si>
    <t>7325945593626353498</t>
  </si>
  <si>
    <t>Strategic vision</t>
  </si>
  <si>
    <t>31148</t>
  </si>
  <si>
    <t>7325945606712541114</t>
  </si>
  <si>
    <t>31201</t>
  </si>
  <si>
    <t>7325945614422242528</t>
  </si>
  <si>
    <t>Мифы Дальнего Востока</t>
  </si>
  <si>
    <t>31296</t>
  </si>
  <si>
    <t>7325945619195209503</t>
  </si>
  <si>
    <t>Resilience</t>
  </si>
  <si>
    <t>31348</t>
  </si>
  <si>
    <t>7325945621209056478</t>
  </si>
  <si>
    <t>Чхон  Кына</t>
  </si>
  <si>
    <t>Он не трудный — ему сложно</t>
  </si>
  <si>
    <t>31351</t>
  </si>
  <si>
    <t>7325945626910237607</t>
  </si>
  <si>
    <t>Борис  Ицкович</t>
  </si>
  <si>
    <t>Транспорт. На суше, на воде и в небе</t>
  </si>
  <si>
    <t>31395</t>
  </si>
  <si>
    <t>7325945630394514085</t>
  </si>
  <si>
    <t>Be like them</t>
  </si>
  <si>
    <t>31526</t>
  </si>
  <si>
    <t>7325945644680476619</t>
  </si>
  <si>
    <t>Такуя  Сэнда</t>
  </si>
  <si>
    <t>Чтение как сверхсила</t>
  </si>
  <si>
    <t>31521</t>
  </si>
  <si>
    <t>7325945645435407281</t>
  </si>
  <si>
    <t>Crisis management</t>
  </si>
  <si>
    <t>31772</t>
  </si>
  <si>
    <t>7325945679791978916</t>
  </si>
  <si>
    <t>Марти  Каган, Крис  Джонс, Крис  Джонс, Джон  Мур, Ли  Хикман, Кристиан  Идиоди</t>
  </si>
  <si>
    <t>Бизнес-трансформация</t>
  </si>
  <si>
    <t>31824</t>
  </si>
  <si>
    <t>7325945681768269549</t>
  </si>
  <si>
    <t>Анна  Пак</t>
  </si>
  <si>
    <t>Манга: полный гид по японским комиксам</t>
  </si>
  <si>
    <t>31896</t>
  </si>
  <si>
    <t>7325945701051825975</t>
  </si>
  <si>
    <t>Healthy habits</t>
  </si>
  <si>
    <t>31910</t>
  </si>
  <si>
    <t>7325945703203552901</t>
  </si>
  <si>
    <t>Ян  Гоань</t>
  </si>
  <si>
    <t>Цифровая стратегия роста</t>
  </si>
  <si>
    <t>32045</t>
  </si>
  <si>
    <t>7325945731279209576</t>
  </si>
  <si>
    <t>Boost your intelligence</t>
  </si>
  <si>
    <t>32078</t>
  </si>
  <si>
    <t>7325945742671730496</t>
  </si>
  <si>
    <t>Ксения  Ямашева</t>
  </si>
  <si>
    <t>День мертвых в Мексике</t>
  </si>
  <si>
    <t>32161</t>
  </si>
  <si>
    <t>7325945763395385459</t>
  </si>
  <si>
    <t>Комикс «Злодейский путь!..». Том 1</t>
  </si>
  <si>
    <t>32165</t>
  </si>
  <si>
    <t>7325945763412737783</t>
  </si>
  <si>
    <t>The science of communication</t>
  </si>
  <si>
    <t>32424</t>
  </si>
  <si>
    <t>7325945793576588316</t>
  </si>
  <si>
    <t>Networking</t>
  </si>
  <si>
    <t>32476</t>
  </si>
  <si>
    <t>7325945802468087005</t>
  </si>
  <si>
    <t>The Psychology of Love</t>
  </si>
  <si>
    <t>32608</t>
  </si>
  <si>
    <t>7325945827937907728</t>
  </si>
  <si>
    <t>Татьяна  Молодчикова, Ксения  Ямашева</t>
  </si>
  <si>
    <t>Мифы ацтеков</t>
  </si>
  <si>
    <t>32614</t>
  </si>
  <si>
    <t>7325945828891311053</t>
  </si>
  <si>
    <t>Елена  Лалаян, Филипп  Матышак</t>
  </si>
  <si>
    <t>Это Спарта!</t>
  </si>
  <si>
    <t>32617</t>
  </si>
  <si>
    <t>7325945829639795667</t>
  </si>
  <si>
    <t>Краш на всю жизнь. Том 3</t>
  </si>
  <si>
    <t>32613</t>
  </si>
  <si>
    <t>7325945829647605722</t>
  </si>
  <si>
    <t>Славянская нечисть</t>
  </si>
  <si>
    <t>32633</t>
  </si>
  <si>
    <t>7325945838501297741</t>
  </si>
  <si>
    <t>Элоди  Харпер</t>
  </si>
  <si>
    <t>Храм Фортуны</t>
  </si>
  <si>
    <t>32675</t>
  </si>
  <si>
    <t>7325945841652552882</t>
  </si>
  <si>
    <t>Дворянское гнездо. Вечные истории</t>
  </si>
  <si>
    <t>32793</t>
  </si>
  <si>
    <t>7325945865518342009</t>
  </si>
  <si>
    <t>Петербургские повести. Вечные истории</t>
  </si>
  <si>
    <t>32799</t>
  </si>
  <si>
    <t>7325945866553358650</t>
  </si>
  <si>
    <t>Attention focus</t>
  </si>
  <si>
    <t>32860</t>
  </si>
  <si>
    <t>7325945877330095376</t>
  </si>
  <si>
    <t>Диана  Сокаева</t>
  </si>
  <si>
    <t>Осетинские мифы</t>
  </si>
  <si>
    <t>32942</t>
  </si>
  <si>
    <t>7325945887824115507</t>
  </si>
  <si>
    <t>Soft skills for life and work</t>
  </si>
  <si>
    <t>32967</t>
  </si>
  <si>
    <t>7325945889636980159</t>
  </si>
  <si>
    <t>A team for life</t>
  </si>
  <si>
    <t>33078</t>
  </si>
  <si>
    <t>7325945900363610258</t>
  </si>
  <si>
    <t>Ваше величество, прошу, не убивайте меня снова. Том 1</t>
  </si>
  <si>
    <t>33111</t>
  </si>
  <si>
    <t>7325945900984903823</t>
  </si>
  <si>
    <t>Елена Александровна Самоделова</t>
  </si>
  <si>
    <t>Русская свадьба: расплетание косы, венечный посад и свадебный поезд</t>
  </si>
  <si>
    <t>33139</t>
  </si>
  <si>
    <t>7325945908871199938</t>
  </si>
  <si>
    <t>Корейские мифы. От Тангуна и хваранов до кумихо и продажи снов</t>
  </si>
  <si>
    <t>33162</t>
  </si>
  <si>
    <t>7325945911015338295</t>
  </si>
  <si>
    <t>The Courage to Act</t>
  </si>
  <si>
    <t>33154</t>
  </si>
  <si>
    <t>7325945911646517181</t>
  </si>
  <si>
    <t>Станислав  Белецкий, Рональд  Швеппе, Алёша  А. Лонг</t>
  </si>
  <si>
    <t>Маленькая панда Бао и секрет спокойствия: добрая история о доверии к жизни</t>
  </si>
  <si>
    <t>33175</t>
  </si>
  <si>
    <t>7325945912746766702</t>
  </si>
  <si>
    <t>Experience economy</t>
  </si>
  <si>
    <t>33292</t>
  </si>
  <si>
    <t>7325945924329307331</t>
  </si>
  <si>
    <t>Мистер  Тань</t>
  </si>
  <si>
    <t>Госпожа дождя</t>
  </si>
  <si>
    <t>33323</t>
  </si>
  <si>
    <t>7325945926600030456</t>
  </si>
  <si>
    <t>Ты на своем пути</t>
  </si>
  <si>
    <t>33324</t>
  </si>
  <si>
    <t>7325945926675983822</t>
  </si>
  <si>
    <t>Евгения  Гулбис</t>
  </si>
  <si>
    <t>Скандинавская культура смерти</t>
  </si>
  <si>
    <t>33432</t>
  </si>
  <si>
    <t>7325945945736967531</t>
  </si>
  <si>
    <t>Габриэль  Зевин</t>
  </si>
  <si>
    <t>Книжный остров мистера Фикри</t>
  </si>
  <si>
    <t>33426</t>
  </si>
  <si>
    <t>7325945946081587377</t>
  </si>
  <si>
    <t>Combating toxicity</t>
  </si>
  <si>
    <t>33449</t>
  </si>
  <si>
    <t>7325945947692724365</t>
  </si>
  <si>
    <t>Павел  Алферов, Константин  Хохрин</t>
  </si>
  <si>
    <t>OKR в российском бизнесе</t>
  </si>
  <si>
    <t>33458</t>
  </si>
  <si>
    <t>7325945949836978140</t>
  </si>
  <si>
    <t>Франческа  дель Орто, Чинция  Джорджо, Богдан  Федоров</t>
  </si>
  <si>
    <t>Екатерина Великая</t>
  </si>
  <si>
    <t>33521</t>
  </si>
  <si>
    <t>7325945958950653498</t>
  </si>
  <si>
    <t>Терапия сновидений</t>
  </si>
  <si>
    <t>33553</t>
  </si>
  <si>
    <t>7325945959703865926</t>
  </si>
  <si>
    <t>Любовь и дружба. Вечные истории</t>
  </si>
  <si>
    <t>33596</t>
  </si>
  <si>
    <t>7325945962188713178</t>
  </si>
  <si>
    <t>Александр Александрович  Блок</t>
  </si>
  <si>
    <t>Александр Блок: Я хочу безумно жить. Избранное. Вечные истории</t>
  </si>
  <si>
    <t>33612</t>
  </si>
  <si>
    <t>7325945970219777227</t>
  </si>
  <si>
    <t>Cultivating common sense</t>
  </si>
  <si>
    <t>33615</t>
  </si>
  <si>
    <t>7325945970638680833</t>
  </si>
  <si>
    <t>Джон  Мильтон</t>
  </si>
  <si>
    <t>Потерянный рай. Вечные истории</t>
  </si>
  <si>
    <t>33669</t>
  </si>
  <si>
    <t>7325945971547831306</t>
  </si>
  <si>
    <t>Униженные и оскорбленные. Вечные истории. Young Adult</t>
  </si>
  <si>
    <t>33673</t>
  </si>
  <si>
    <t>7325945971812972438</t>
  </si>
  <si>
    <t>Госпожа Бовари. Вечные истории</t>
  </si>
  <si>
    <t>33674</t>
  </si>
  <si>
    <t>7325945972856320914</t>
  </si>
  <si>
    <t>Мария Антуанетта. Взлет и падение королевы Франции (с иллюстрациями Loputyn)</t>
  </si>
  <si>
    <t>33690</t>
  </si>
  <si>
    <t>7325945973893233478</t>
  </si>
  <si>
    <t>Даниель  Дефо</t>
  </si>
  <si>
    <t>Робинзон Крузо. Вечные истории</t>
  </si>
  <si>
    <t>33730</t>
  </si>
  <si>
    <t>7325945983524361618</t>
  </si>
  <si>
    <t>Василий  Горохов, Адам  Смит</t>
  </si>
  <si>
    <t>Книги и их создатели</t>
  </si>
  <si>
    <t>33740</t>
  </si>
  <si>
    <t>7325945984603650260</t>
  </si>
  <si>
    <t>Алексей  Бондарев</t>
  </si>
  <si>
    <t>Красная книга России. Все основные виды</t>
  </si>
  <si>
    <t>33748</t>
  </si>
  <si>
    <t>7325945985668734232</t>
  </si>
  <si>
    <t>Дарья  Арендаренко</t>
  </si>
  <si>
    <t>Тайны кофейни в Киото. Том 3</t>
  </si>
  <si>
    <t>33746</t>
  </si>
  <si>
    <t>7325945986751119166</t>
  </si>
  <si>
    <t>Анна  Аркатова, Аоцуки  Каири</t>
  </si>
  <si>
    <t>Книжная лавка с ароматом кофе</t>
  </si>
  <si>
    <t>33744</t>
  </si>
  <si>
    <t>7325945986867230220</t>
  </si>
  <si>
    <t>Робинзон Крузо. Вечные истории. Young Adult</t>
  </si>
  <si>
    <t>33763</t>
  </si>
  <si>
    <t>7325945993319258069</t>
  </si>
  <si>
    <t>Дженн  Лим</t>
  </si>
  <si>
    <t>Вовлеченные и эффективные</t>
  </si>
  <si>
    <t>33769</t>
  </si>
  <si>
    <t>7325945993562683233</t>
  </si>
  <si>
    <t>Product management</t>
  </si>
  <si>
    <t>33838</t>
  </si>
  <si>
    <t>7325946007803342526</t>
  </si>
  <si>
    <t>Униженные и оскорбленные. Вечные истории</t>
  </si>
  <si>
    <t>33847</t>
  </si>
  <si>
    <t>7325946009417152166</t>
  </si>
  <si>
    <t>Мифы и легенды Румынии</t>
  </si>
  <si>
    <t>33951</t>
  </si>
  <si>
    <t>7325946019095509874</t>
  </si>
  <si>
    <t>Empathy</t>
  </si>
  <si>
    <t>33982</t>
  </si>
  <si>
    <t>7325946020026505806</t>
  </si>
  <si>
    <t>Ренарт  Шарипов, Александр  Иликаев</t>
  </si>
  <si>
    <t>Мифы тюрков</t>
  </si>
  <si>
    <t>34023</t>
  </si>
  <si>
    <t>7325946028887090730</t>
  </si>
  <si>
    <t>Татьяна  Мучник, Фиона  Лейтч</t>
  </si>
  <si>
    <t>Чисто английские убийства. Смерть накануне свадьбы</t>
  </si>
  <si>
    <t>34082</t>
  </si>
  <si>
    <t>7325946029835009970</t>
  </si>
  <si>
    <t>Neural networks in action</t>
  </si>
  <si>
    <t>34114</t>
  </si>
  <si>
    <t>7325946040570346112</t>
  </si>
  <si>
    <t>Рита  Хоффман, Эл  Моргот, Зоя  Ласкина, Эл  Моргот, Зоя  Ласкина, Рита  Хоффман</t>
  </si>
  <si>
    <t>(Not) good enough</t>
  </si>
  <si>
    <t>34162</t>
  </si>
  <si>
    <t>7325946041610236431</t>
  </si>
  <si>
    <t>Ирина Ягодкина  Михаил Ягодкин, Тесия  Цай</t>
  </si>
  <si>
    <t>Судьбы мертвых</t>
  </si>
  <si>
    <t>34157</t>
  </si>
  <si>
    <t>7325946041634487159</t>
  </si>
  <si>
    <t>Отношения как инвестиция в свой бизнес</t>
  </si>
  <si>
    <t>34172</t>
  </si>
  <si>
    <t>7325946042148024364</t>
  </si>
  <si>
    <t>Мария  Сухова</t>
  </si>
  <si>
    <t>Удмуртские мифы</t>
  </si>
  <si>
    <t>34174</t>
  </si>
  <si>
    <t>7325946042652456013</t>
  </si>
  <si>
    <t>Колдуньи на Руси</t>
  </si>
  <si>
    <t>34233</t>
  </si>
  <si>
    <t>7325946052039619407</t>
  </si>
  <si>
    <t>Евгения  Дамбаева, Хо  Тэён</t>
  </si>
  <si>
    <t>Счастье в добрые руки</t>
  </si>
  <si>
    <t>34263</t>
  </si>
  <si>
    <t>7325946053988939330</t>
  </si>
  <si>
    <t>Кошмарная вечеринка. Хэллоуин в книжном «Ленивые кости»</t>
  </si>
  <si>
    <t>34270</t>
  </si>
  <si>
    <t>7325946055003828600</t>
  </si>
  <si>
    <t>Анастасия  Хайретдинова, Алина  Федюрко, Кендзи  Уэда</t>
  </si>
  <si>
    <t>Магазинчик нужных слов</t>
  </si>
  <si>
    <t>34264</t>
  </si>
  <si>
    <t>7325946055499906670</t>
  </si>
  <si>
    <t>Наталья  Брянцева, Жанель  Куандыкова</t>
  </si>
  <si>
    <t>Аутентичный бренд</t>
  </si>
  <si>
    <t>34266</t>
  </si>
  <si>
    <t>7325946055520418453</t>
  </si>
  <si>
    <t>Taking charge</t>
  </si>
  <si>
    <t>34289</t>
  </si>
  <si>
    <t>7325946063652545948</t>
  </si>
  <si>
    <t>Эльвира  Гептинг</t>
  </si>
  <si>
    <t>Новгородские мифы</t>
  </si>
  <si>
    <t>34327</t>
  </si>
  <si>
    <t>7325946064626259534</t>
  </si>
  <si>
    <t>The psychology of persuasion</t>
  </si>
  <si>
    <t>34376</t>
  </si>
  <si>
    <t>7325946066316031603</t>
  </si>
  <si>
    <t>Токсичные отношения</t>
  </si>
  <si>
    <t>34444</t>
  </si>
  <si>
    <t>7325946068488939926</t>
  </si>
  <si>
    <t>Facilitation</t>
  </si>
  <si>
    <t>35092</t>
  </si>
  <si>
    <t>7325946077075427788</t>
  </si>
  <si>
    <t>Как создается проза. Литературный журнал</t>
  </si>
  <si>
    <t>35147</t>
  </si>
  <si>
    <t>7325946078685001436</t>
  </si>
  <si>
    <t>Оксана  Балашова</t>
  </si>
  <si>
    <t>Мифы Суздаля</t>
  </si>
  <si>
    <t>35119</t>
  </si>
  <si>
    <t>7325946078687896526</t>
  </si>
  <si>
    <t>Елена  Иконникова</t>
  </si>
  <si>
    <t>Мифы Сахалина</t>
  </si>
  <si>
    <t>35149</t>
  </si>
  <si>
    <t>7325946078992190875</t>
  </si>
  <si>
    <t>Digital minimalism</t>
  </si>
  <si>
    <t>35134</t>
  </si>
  <si>
    <t>7325946079183634379</t>
  </si>
  <si>
    <t>Мифы Нового года</t>
  </si>
  <si>
    <t>35176</t>
  </si>
  <si>
    <t>7325946081338939194</t>
  </si>
  <si>
    <t>Ольга  Жилко</t>
  </si>
  <si>
    <t>Мифы таро</t>
  </si>
  <si>
    <t>35178</t>
  </si>
  <si>
    <t>7325946081340959692</t>
  </si>
  <si>
    <t>Цвет в русской культуре</t>
  </si>
  <si>
    <t>35184</t>
  </si>
  <si>
    <t>7325946086675968045</t>
  </si>
  <si>
    <t>Sports as strategy</t>
  </si>
  <si>
    <t>35180</t>
  </si>
  <si>
    <t>7325946087743616680</t>
  </si>
  <si>
    <t>Владимир  Иванов</t>
  </si>
  <si>
    <t>Мифы Петербурга</t>
  </si>
  <si>
    <t>35195</t>
  </si>
  <si>
    <t>7325946087795028449</t>
  </si>
  <si>
    <t>Сергей  Антонов</t>
  </si>
  <si>
    <t>Нечистые слова</t>
  </si>
  <si>
    <t>35224</t>
  </si>
  <si>
    <t>7325946089695860384</t>
  </si>
  <si>
    <t>Иви  Вудс</t>
  </si>
  <si>
    <t>Тайна пекарни мадам Моро</t>
  </si>
  <si>
    <t>35248</t>
  </si>
  <si>
    <t>7325946098350980613</t>
  </si>
  <si>
    <t>Дуриан  Сукегава, Алина  Федюрко</t>
  </si>
  <si>
    <t>Коты Синдзюку</t>
  </si>
  <si>
    <t>35246</t>
  </si>
  <si>
    <t>7325946098545025096</t>
  </si>
  <si>
    <t>Владимир  Карпов</t>
  </si>
  <si>
    <t>Германские мифы</t>
  </si>
  <si>
    <t>35302</t>
  </si>
  <si>
    <t>7325946099322025938</t>
  </si>
  <si>
    <t>Product positioning</t>
  </si>
  <si>
    <t>35330</t>
  </si>
  <si>
    <t>7325946100163011388</t>
  </si>
  <si>
    <t>Атлас городских легенд России</t>
  </si>
  <si>
    <t>35334</t>
  </si>
  <si>
    <t>7325946100363720282</t>
  </si>
  <si>
    <t>Алена  Соломатина, Елена Львовна  Мадлевская</t>
  </si>
  <si>
    <t>Русский костюм</t>
  </si>
  <si>
    <t>35335</t>
  </si>
  <si>
    <t>7325946100699588973</t>
  </si>
  <si>
    <t>Заблудшие души на реке Сандзу</t>
  </si>
  <si>
    <t>35333</t>
  </si>
  <si>
    <t>7325946100700116329</t>
  </si>
  <si>
    <t>Страшно интересная Россия</t>
  </si>
  <si>
    <t>35377</t>
  </si>
  <si>
    <t>7325946102748510969</t>
  </si>
  <si>
    <t>Детские эмоции</t>
  </si>
  <si>
    <t>35375</t>
  </si>
  <si>
    <t>7325946102770015492</t>
  </si>
  <si>
    <t>The ecology of communication</t>
  </si>
  <si>
    <t>35361</t>
  </si>
  <si>
    <t>7325946102781262090</t>
  </si>
  <si>
    <t>Эмиль и Марго. Бесконечное чаепитие. Книга для первого чтения</t>
  </si>
  <si>
    <t>35337</t>
  </si>
  <si>
    <t>7325946102848388902</t>
  </si>
  <si>
    <t>Катарина  Херцог</t>
  </si>
  <si>
    <t>Книжная деревушка в Шотландии. Лето надежд</t>
  </si>
  <si>
    <t>35397</t>
  </si>
  <si>
    <t>7325946111371436288</t>
  </si>
  <si>
    <t>Михаил Леонидович Чернышев</t>
  </si>
  <si>
    <t>Сильные бренды со смыслом</t>
  </si>
  <si>
    <t>35398</t>
  </si>
  <si>
    <t>7325946112693432736</t>
  </si>
  <si>
    <t>Верена  Каст</t>
  </si>
  <si>
    <t>Я, которое ищет себя</t>
  </si>
  <si>
    <t>35407</t>
  </si>
  <si>
    <t>7325946113191503143</t>
  </si>
  <si>
    <t>Альберт  Эллис, Кэтрин  МакЛарен</t>
  </si>
  <si>
    <t>РЭПТ: рационально-эмотивная поведенческая терапия</t>
  </si>
  <si>
    <t>35401</t>
  </si>
  <si>
    <t>7325946113284890270</t>
  </si>
  <si>
    <t>Дарья  Жарникова, Грэйси  Пейдж</t>
  </si>
  <si>
    <t>Книжный в Лисьей Бухте</t>
  </si>
  <si>
    <t>35402</t>
  </si>
  <si>
    <t>7325946113316239623</t>
  </si>
  <si>
    <t>Наталья  Ремиш, Кристина  Коновалова</t>
  </si>
  <si>
    <t>Готовим сами. Простые рецепты от Миры и Гоши</t>
  </si>
  <si>
    <t>35411</t>
  </si>
  <si>
    <t>7325946113452353433</t>
  </si>
  <si>
    <t>Кьяра  Джили, Анастасия  Осминина</t>
  </si>
  <si>
    <t>Дождись меня в Неаполе</t>
  </si>
  <si>
    <t>35400</t>
  </si>
  <si>
    <t>7325946113561557816</t>
  </si>
  <si>
    <t>Ася  Вороненко</t>
  </si>
  <si>
    <t>Дружить не сложно</t>
  </si>
  <si>
    <t>35414</t>
  </si>
  <si>
    <t>7325946113968388736</t>
  </si>
  <si>
    <t>Мэтью  Маккей, Георг  Айферт</t>
  </si>
  <si>
    <t>Гнев без разрушений</t>
  </si>
  <si>
    <t>35439</t>
  </si>
  <si>
    <t>7325946114953672326</t>
  </si>
  <si>
    <t>Русские народные игры</t>
  </si>
  <si>
    <t>35415</t>
  </si>
  <si>
    <t>7325946115194252399</t>
  </si>
  <si>
    <t>Изабель  Морли</t>
  </si>
  <si>
    <t>Как манипулируют людьми: правда о «ред флагах», «газлайтинге», мнимых нарциссах и реальных проблемах</t>
  </si>
  <si>
    <t>35440</t>
  </si>
  <si>
    <t>7325946121972874718</t>
  </si>
  <si>
    <t>OKR: Objectives and Key Results</t>
  </si>
  <si>
    <t>35450</t>
  </si>
  <si>
    <t>7325946123000738275</t>
  </si>
  <si>
    <t>Уно. Конфетный непоседа</t>
  </si>
  <si>
    <t>35466</t>
  </si>
  <si>
    <t>7325946124573868024</t>
  </si>
  <si>
    <t>Беатрис  Миллетр</t>
  </si>
  <si>
    <t>Герои манги и аниме в кабинете психолога</t>
  </si>
  <si>
    <t>35467</t>
  </si>
  <si>
    <t>7325946125128529538</t>
  </si>
  <si>
    <t>Джон  Боулби</t>
  </si>
  <si>
    <t>Надежная опора: детско-родительская привязанность и здоровое развитие человека</t>
  </si>
  <si>
    <t>35470</t>
  </si>
  <si>
    <t>7325946125798601805</t>
  </si>
  <si>
    <t>Привязанность, сепарация и психоанализ: избранные работы</t>
  </si>
  <si>
    <t>35469</t>
  </si>
  <si>
    <t>7325946126454950298</t>
  </si>
  <si>
    <t>Нина  Георге</t>
  </si>
  <si>
    <t>Лавандовая аптека в Париже</t>
  </si>
  <si>
    <t>35478</t>
  </si>
  <si>
    <t>7325946127879960732</t>
  </si>
  <si>
    <t>Юлия  Змеева, Джен  Смит</t>
  </si>
  <si>
    <t>Любовь на кафедре</t>
  </si>
  <si>
    <t>35481</t>
  </si>
  <si>
    <t>7325946128323997895</t>
  </si>
  <si>
    <t>Ирина Ягодкина  Михаил Ягодкин, Салли  Блейкли</t>
  </si>
  <si>
    <t>От друзей к возлюбленным</t>
  </si>
  <si>
    <t>35482</t>
  </si>
  <si>
    <t>7325946128336123340</t>
  </si>
  <si>
    <t>Потерявший солнце. Том 3</t>
  </si>
  <si>
    <t>35484</t>
  </si>
  <si>
    <t>7325946128476405546</t>
  </si>
  <si>
    <t>Елена  Лалаян, Эл  Риденур</t>
  </si>
  <si>
    <t>Темные истоки карнавала</t>
  </si>
  <si>
    <t>35497</t>
  </si>
  <si>
    <t>7325946137074918624</t>
  </si>
  <si>
    <t>Светлана  Бова, Алексей  Луковников, Наталья  Стрекаль</t>
  </si>
  <si>
    <t>Данные решают</t>
  </si>
  <si>
    <t>35499</t>
  </si>
  <si>
    <t>7325946137198721071</t>
  </si>
  <si>
    <t>Эмили  Салливан</t>
  </si>
  <si>
    <t>Смерть в райском уголке</t>
  </si>
  <si>
    <t>35490</t>
  </si>
  <si>
    <t>7325946137204944874</t>
  </si>
  <si>
    <t>Брайан  Моран</t>
  </si>
  <si>
    <t>Мое решение — мой результат</t>
  </si>
  <si>
    <t>35500</t>
  </si>
  <si>
    <t>7325946138076896779</t>
  </si>
  <si>
    <t>Древнерусская литература. Вечные истории</t>
  </si>
  <si>
    <t>35506</t>
  </si>
  <si>
    <t>7325946138980692478</t>
  </si>
  <si>
    <t>Нестор  Летописец</t>
  </si>
  <si>
    <t>Повесть временных лет. Вечные истории</t>
  </si>
  <si>
    <t>35501</t>
  </si>
  <si>
    <t>7325946139339890371</t>
  </si>
  <si>
    <t>Мифы о женщинах Средневековья</t>
  </si>
  <si>
    <t>35523</t>
  </si>
  <si>
    <t>7325946139892023023</t>
  </si>
  <si>
    <t>Война и мир. Том 4. Вечные истории. Young Adult</t>
  </si>
  <si>
    <t>35526</t>
  </si>
  <si>
    <t>7325946140287728966</t>
  </si>
  <si>
    <t>Лоренца  Джентиле</t>
  </si>
  <si>
    <t>Вкус счастья в итальянской деревушке</t>
  </si>
  <si>
    <t>35531</t>
  </si>
  <si>
    <t>7325946147308436113</t>
  </si>
  <si>
    <t>Лемони, или Тайны старой аптеки</t>
  </si>
  <si>
    <t>35532</t>
  </si>
  <si>
    <t>7325946147675025614</t>
  </si>
  <si>
    <t>Артем  Ширкунов</t>
  </si>
  <si>
    <t>Мифология Лавкрафта</t>
  </si>
  <si>
    <t>35535</t>
  </si>
  <si>
    <t>7325946147811352158</t>
  </si>
  <si>
    <t>Without prejudice</t>
  </si>
  <si>
    <t>35552</t>
  </si>
  <si>
    <t>7325946149749879883</t>
  </si>
  <si>
    <t>Единственный конец злодейки — смерть. Том 8</t>
  </si>
  <si>
    <t>35549</t>
  </si>
  <si>
    <t>7325946149857604310</t>
  </si>
  <si>
    <t>Иван  Бунин</t>
  </si>
  <si>
    <t>Темные аллеи. Вечные истории. Young Adult</t>
  </si>
  <si>
    <t>35560</t>
  </si>
  <si>
    <t>7325946149933377997</t>
  </si>
  <si>
    <t>Темные аллеи. Вечные истории</t>
  </si>
  <si>
    <t>35565</t>
  </si>
  <si>
    <t>7325946150026698545</t>
  </si>
  <si>
    <t>Финансист. Вечные истории</t>
  </si>
  <si>
    <t>35568</t>
  </si>
  <si>
    <t>7325946150140114452</t>
  </si>
  <si>
    <t>Евгений Иванович  Замятин</t>
  </si>
  <si>
    <t>Мы. Вечные истории</t>
  </si>
  <si>
    <t>35569</t>
  </si>
  <si>
    <t>7325946150998636572</t>
  </si>
  <si>
    <t>Копи царя Соломона. Вечные истории. Young Adult</t>
  </si>
  <si>
    <t>35570</t>
  </si>
  <si>
    <t>7325946151000030849</t>
  </si>
  <si>
    <t>Ночь нежна. Вечные истории</t>
  </si>
  <si>
    <t>35574</t>
  </si>
  <si>
    <t>7325946151838887135</t>
  </si>
  <si>
    <t>Ночь нежна. Вечные истории. Young Adult</t>
  </si>
  <si>
    <t>35572</t>
  </si>
  <si>
    <t>7325946152040227532</t>
  </si>
  <si>
    <t>Скотный двор. Вечные истории</t>
  </si>
  <si>
    <t>35587</t>
  </si>
  <si>
    <t>7325946160292999734</t>
  </si>
  <si>
    <t>Уилки  Коллинз</t>
  </si>
  <si>
    <t>Отель с привидениями. Вечные истории</t>
  </si>
  <si>
    <t>35626</t>
  </si>
  <si>
    <t>7325946160620714226</t>
  </si>
  <si>
    <t>Отель с привидениями. Вечные истории. Young Adult</t>
  </si>
  <si>
    <t>35627</t>
  </si>
  <si>
    <t>7325946160629642481</t>
  </si>
  <si>
    <t>Ханс Кристиан  Андерсен</t>
  </si>
  <si>
    <t>Русалочка. Вечные истории. Young Adult</t>
  </si>
  <si>
    <t>35602</t>
  </si>
  <si>
    <t>7325946160760190430</t>
  </si>
  <si>
    <t>Managing talent</t>
  </si>
  <si>
    <t>35632</t>
  </si>
  <si>
    <t>7325946162830467223</t>
  </si>
  <si>
    <t>Джон  Фредериксон</t>
  </si>
  <si>
    <t>Не ври себе</t>
  </si>
  <si>
    <t>35658</t>
  </si>
  <si>
    <t>7325946172641574111</t>
  </si>
  <si>
    <t>15 навыков эффективного руководителя:</t>
  </si>
  <si>
    <t>35664</t>
  </si>
  <si>
    <t>7325946172876093995</t>
  </si>
  <si>
    <t>Андрей  Кривенко, Николай  Попович, Валерий  Разгуляев, Екатерина  Шамаева, Андрей  Головин, Александр  Башков</t>
  </si>
  <si>
    <t>Клиентократия: когда бизнес работает на клиента</t>
  </si>
  <si>
    <t>35660</t>
  </si>
  <si>
    <t>7325946173674477797</t>
  </si>
  <si>
    <t>Елена  Данилко</t>
  </si>
  <si>
    <t>Старообрядцы Урала</t>
  </si>
  <si>
    <t>35693</t>
  </si>
  <si>
    <t>7325946173703191737</t>
  </si>
  <si>
    <t>Психопаты правят миром</t>
  </si>
  <si>
    <t>35662</t>
  </si>
  <si>
    <t>7325946173714217543</t>
  </si>
  <si>
    <t>Юлия  Иванова</t>
  </si>
  <si>
    <t>Мальчик-волк. Зов тайны</t>
  </si>
  <si>
    <t>35698</t>
  </si>
  <si>
    <t>7325946174785351905</t>
  </si>
  <si>
    <t>Елена  Лалаян, Клод  Лекутё</t>
  </si>
  <si>
    <t>Мифы о вампирах</t>
  </si>
  <si>
    <t>35696</t>
  </si>
  <si>
    <t>7325946175309968930</t>
  </si>
  <si>
    <t>Марина  Данилова, Яна  Мельвиль, Екатерина  Верчёнова</t>
  </si>
  <si>
    <t>Интегральный трек</t>
  </si>
  <si>
    <t>35702</t>
  </si>
  <si>
    <t>7325946175766743361</t>
  </si>
  <si>
    <t>Quality rest</t>
  </si>
  <si>
    <t>35705</t>
  </si>
  <si>
    <t>7325946175863583263</t>
  </si>
  <si>
    <t>Лаура  Суарес</t>
  </si>
  <si>
    <t>Волчонок по ошибке</t>
  </si>
  <si>
    <t>35722</t>
  </si>
  <si>
    <t>7325946183312758289</t>
  </si>
  <si>
    <t>Уно. С носом наперегонки</t>
  </si>
  <si>
    <t>35719</t>
  </si>
  <si>
    <t>7325946183379023601</t>
  </si>
  <si>
    <t>Уно. Крошечное приключение</t>
  </si>
  <si>
    <t>35720</t>
  </si>
  <si>
    <t>7325946184304635655</t>
  </si>
  <si>
    <t>Хильда и Твиг. Прогулка под дождём</t>
  </si>
  <si>
    <t>35723</t>
  </si>
  <si>
    <t>7325946184317328866</t>
  </si>
  <si>
    <t>Храни Короля. Звереныш</t>
  </si>
  <si>
    <t>35757</t>
  </si>
  <si>
    <t>7325946184419717205</t>
  </si>
  <si>
    <t>Мертвец с улицы Синих Труб (иллюстрированное издание)</t>
  </si>
  <si>
    <t>35728</t>
  </si>
  <si>
    <t>7325946184447578411</t>
  </si>
  <si>
    <t>Алина  Колбягина</t>
  </si>
  <si>
    <t>Мой остров тишины</t>
  </si>
  <si>
    <t>35724</t>
  </si>
  <si>
    <t>7325946184449916275</t>
  </si>
  <si>
    <t>Onboarding</t>
  </si>
  <si>
    <t>35773</t>
  </si>
  <si>
    <t>7325946185233988726</t>
  </si>
  <si>
    <t>Тексты без страха и упрека</t>
  </si>
  <si>
    <t>35797</t>
  </si>
  <si>
    <t>7325946186483724070</t>
  </si>
  <si>
    <t>Илья  Мерензон</t>
  </si>
  <si>
    <t>Ход на миллиард</t>
  </si>
  <si>
    <t>35805</t>
  </si>
  <si>
    <t>7325946186529993731</t>
  </si>
  <si>
    <t>Анна  Максименко, Татьяна  Михайленко, Артем  Толоконин, Александра  Горева-Куртышева, Елена  Голубева, Наталья  Барвинская, Константин  Воробьев, Полина  Воробьева, Ольга  Федорова, Ольга  Лерман, Дарья  Пантюх, Татьяна  Полховская, Зоя  Попова, Наталия  Шумилова, Иван  Синегуб, Ольга  Рафаева, Ксения  Коршакова, Екатерина  Ксенофонтова, Анатолий  Шедловский, Елена  Алякина, Ирина  Шипилова, Сатаней  Алока, Виталий  Наумов, Сергей  Максименко, Никита  Сенников, Юлия  Корчагина</t>
  </si>
  <si>
    <t>Без надрыва</t>
  </si>
  <si>
    <t>35796</t>
  </si>
  <si>
    <t>7325946186584520445</t>
  </si>
  <si>
    <t>Одиссея. Вечные истории</t>
  </si>
  <si>
    <t>35806</t>
  </si>
  <si>
    <t>7325946187658129494</t>
  </si>
  <si>
    <t>Призраки Петербурга. Вечные истории</t>
  </si>
  <si>
    <t>35808</t>
  </si>
  <si>
    <t>7325946188650181487</t>
  </si>
  <si>
    <t>Ана  Награни, Брэм  Стокер</t>
  </si>
  <si>
    <t>Дракула. Коллекция Аны Награни</t>
  </si>
  <si>
    <t>35812</t>
  </si>
  <si>
    <t>7325946194064635971</t>
  </si>
  <si>
    <t>Грейс. Сказочное недоразумение</t>
  </si>
  <si>
    <t>35815</t>
  </si>
  <si>
    <t>7325946194384272696</t>
  </si>
  <si>
    <t>Alice’s Adventures in Wonderland. Вечные истории в оригинале</t>
  </si>
  <si>
    <t>35810</t>
  </si>
  <si>
    <t>7325946194872463533</t>
  </si>
  <si>
    <t>35819</t>
  </si>
  <si>
    <t>7325946195119767211</t>
  </si>
  <si>
    <t>Кто, зачем и почему?</t>
  </si>
  <si>
    <t>35820</t>
  </si>
  <si>
    <t>7325946195155562801</t>
  </si>
  <si>
    <t>Андрей  Батрименко</t>
  </si>
  <si>
    <t>Корпораты</t>
  </si>
  <si>
    <t>35824</t>
  </si>
  <si>
    <t>7325946195173863680</t>
  </si>
  <si>
    <t>Анастасия  Хайретдинова, Кахо  Насики</t>
  </si>
  <si>
    <t>Ведьма Запада мертва</t>
  </si>
  <si>
    <t>35837</t>
  </si>
  <si>
    <t>7325946196264483816</t>
  </si>
  <si>
    <t>Кто ты, когда никто не смотрит?</t>
  </si>
  <si>
    <t>35825</t>
  </si>
  <si>
    <t>7325946197061130423</t>
  </si>
  <si>
    <t>Дарья  Кист</t>
  </si>
  <si>
    <t>Любовь — это навык</t>
  </si>
  <si>
    <t>35826</t>
  </si>
  <si>
    <t>7325946197199484410</t>
  </si>
  <si>
    <t>Космос. Научные расчитайки. Наука за 5 минут (Чевостик)</t>
  </si>
  <si>
    <t>35836</t>
  </si>
  <si>
    <t>7325946197235859222</t>
  </si>
  <si>
    <t>Яма. Вечные истории</t>
  </si>
  <si>
    <t>35874</t>
  </si>
  <si>
    <t>7325946206868208267</t>
  </si>
  <si>
    <t>Собака Баскервилей. Вечные истории</t>
  </si>
  <si>
    <t>35871</t>
  </si>
  <si>
    <t>7325946206999786531</t>
  </si>
  <si>
    <t>Война и Мир. Том 2. Вечные истории</t>
  </si>
  <si>
    <t>35869</t>
  </si>
  <si>
    <t>7325946207260210683</t>
  </si>
  <si>
    <t>Канун Самайна. Вечные истории</t>
  </si>
  <si>
    <t>35876</t>
  </si>
  <si>
    <t>7325946207471951878</t>
  </si>
  <si>
    <t>Как читать книги. Руководство по чтению великих произведений Вечные истории. Non-Fiction</t>
  </si>
  <si>
    <t>35875</t>
  </si>
  <si>
    <t>7325946207807043042</t>
  </si>
  <si>
    <t>Война и Мир. Том 4. Вечные истории</t>
  </si>
  <si>
    <t>35870</t>
  </si>
  <si>
    <t>7325946208055030768</t>
  </si>
  <si>
    <t>The Sorrows of Satan. Вечные истории в оригинале</t>
  </si>
  <si>
    <t>35879</t>
  </si>
  <si>
    <t>7325946208057274627</t>
  </si>
  <si>
    <t>Martin Eden. Вечные истории в оригинале</t>
  </si>
  <si>
    <t>35878</t>
  </si>
  <si>
    <t>7325946208061439392</t>
  </si>
  <si>
    <t>Dracula. Вечные истории в оригинале</t>
  </si>
  <si>
    <t>35880</t>
  </si>
  <si>
    <t>7325946208327771223</t>
  </si>
  <si>
    <t>Sense and sensibility. Вечные истории в оригинале</t>
  </si>
  <si>
    <t>35881</t>
  </si>
  <si>
    <t>7325946208613039862</t>
  </si>
  <si>
    <t>Олеся. Русская коллекция классики</t>
  </si>
  <si>
    <t>35891</t>
  </si>
  <si>
    <t>7325946209636968617</t>
  </si>
  <si>
    <t>Леонид Николаевич  Андреев</t>
  </si>
  <si>
    <t>Дневник Сатаны. Вечные истории</t>
  </si>
  <si>
    <t>35901</t>
  </si>
  <si>
    <t>7325946210105156280</t>
  </si>
  <si>
    <t>Моргана  Маро</t>
  </si>
  <si>
    <t>Бескрайнее темное море. Том 1</t>
  </si>
  <si>
    <t>35883</t>
  </si>
  <si>
    <t>7325946210222512662</t>
  </si>
  <si>
    <t>Вячеслав  Шишков</t>
  </si>
  <si>
    <t>Угрюм-река. Том 2. Вечные истории</t>
  </si>
  <si>
    <t>35904</t>
  </si>
  <si>
    <t>7325946216515074383</t>
  </si>
  <si>
    <t>Эдгар Аллан  По</t>
  </si>
  <si>
    <t>Убийства на улице Морг. Вечные истории</t>
  </si>
  <si>
    <t>35905</t>
  </si>
  <si>
    <t>7325946217201913877</t>
  </si>
  <si>
    <t>Assertiveness</t>
  </si>
  <si>
    <t>35926</t>
  </si>
  <si>
    <t>7325946217718807635</t>
  </si>
  <si>
    <t>Егор  Тимошенко</t>
  </si>
  <si>
    <t>История общения с мертвыми: от шаманских ритуалов до цифровых аватаров</t>
  </si>
  <si>
    <t>35934</t>
  </si>
  <si>
    <t>7325946217996743725</t>
  </si>
  <si>
    <t>Елена  Бурьевая</t>
  </si>
  <si>
    <t>Моя безопасность: дома, на улице, за городом</t>
  </si>
  <si>
    <t>35914</t>
  </si>
  <si>
    <t>7325946218138233546</t>
  </si>
  <si>
    <t>35921</t>
  </si>
  <si>
    <t>7325946218520836741</t>
  </si>
  <si>
    <t>Лия  Висирин</t>
  </si>
  <si>
    <t>Книга приключений</t>
  </si>
  <si>
    <t>35942</t>
  </si>
  <si>
    <t>7325946218636375783</t>
  </si>
  <si>
    <t>Алексей  Толстой</t>
  </si>
  <si>
    <t>Русалочьи сказки. Вечные истории</t>
  </si>
  <si>
    <t>35946</t>
  </si>
  <si>
    <t>7325946219174049423</t>
  </si>
  <si>
    <t>Лори  Гилмор</t>
  </si>
  <si>
    <t>Блинная «Клубничная грядка»</t>
  </si>
  <si>
    <t>35951</t>
  </si>
  <si>
    <t>7325946219448565606</t>
  </si>
  <si>
    <t>Зоя  Ласкина, Лада  Змеева</t>
  </si>
  <si>
    <t>Цинь поет небесам о печали</t>
  </si>
  <si>
    <t>35952</t>
  </si>
  <si>
    <t>7325946219718753170</t>
  </si>
  <si>
    <t>Тони  ЛоТемпио</t>
  </si>
  <si>
    <t>Убийство среди книг</t>
  </si>
  <si>
    <t>35960</t>
  </si>
  <si>
    <t>7325946220071204898</t>
  </si>
  <si>
    <t>Метте  Танзен, Ирина  Шейбак</t>
  </si>
  <si>
    <t>Под вересковым небом</t>
  </si>
  <si>
    <t>35950</t>
  </si>
  <si>
    <t>7325946220189088254</t>
  </si>
  <si>
    <t>Джулиан  Тейлор Шор</t>
  </si>
  <si>
    <t>Личные границы. 4 типа границ для заботы о себе и отношениях. NEON Pocketbooks</t>
  </si>
  <si>
    <t>35977</t>
  </si>
  <si>
    <t>7325946220540190522</t>
  </si>
  <si>
    <t>Екатерина  Коннова</t>
  </si>
  <si>
    <t>Атлант устал</t>
  </si>
  <si>
    <t>35978</t>
  </si>
  <si>
    <t>7325946220817996073</t>
  </si>
  <si>
    <t>Елена  Миронова</t>
  </si>
  <si>
    <t>Кризис среднего возраста</t>
  </si>
  <si>
    <t>35976</t>
  </si>
  <si>
    <t>7325946220842927548</t>
  </si>
  <si>
    <t>Делай — и учись</t>
  </si>
  <si>
    <t>35981</t>
  </si>
  <si>
    <t>7325946221095254334</t>
  </si>
  <si>
    <t>Ольга  Бочкова</t>
  </si>
  <si>
    <t>Не дам себя в обиду!</t>
  </si>
  <si>
    <t>35982</t>
  </si>
  <si>
    <t>7325946222469969725</t>
  </si>
  <si>
    <t>Сказка для Несмеяны</t>
  </si>
  <si>
    <t>35989</t>
  </si>
  <si>
    <t>7325946228669439719</t>
  </si>
  <si>
    <t>Эл  Моргот, Юлия  Июльская, Ася  Василевская, Александра  Горячко, Ксения  Зарецкая, Дарья  Соловей, Ксения  Высоцкая, Дария  Каравацкая</t>
  </si>
  <si>
    <t>Призраки старого кладбища</t>
  </si>
  <si>
    <t>35990</t>
  </si>
  <si>
    <t>7325946229014113872</t>
  </si>
  <si>
    <t>Видеть, замечать, писать</t>
  </si>
  <si>
    <t>35997</t>
  </si>
  <si>
    <t>7325946229280032131</t>
  </si>
  <si>
    <t>Она и зверь. Том 3</t>
  </si>
  <si>
    <t>35985</t>
  </si>
  <si>
    <t>7325946229508887133</t>
  </si>
  <si>
    <t>Мудрость: как отличать важное от громкого и жить без самообмана</t>
  </si>
  <si>
    <t>35984</t>
  </si>
  <si>
    <t>7325946229515351321</t>
  </si>
  <si>
    <t>Андрей  Рогачев, Анна  Штырлина</t>
  </si>
  <si>
    <t>Кросс-культурный бизнес</t>
  </si>
  <si>
    <t>36003</t>
  </si>
  <si>
    <t>7325946229517442582</t>
  </si>
  <si>
    <t>Второстепенный мастер. Том 1</t>
  </si>
  <si>
    <t>35994</t>
  </si>
  <si>
    <t>7325946229530517585</t>
  </si>
  <si>
    <t>Все равно это исекай. Том 3</t>
  </si>
  <si>
    <t>36010</t>
  </si>
  <si>
    <t>7325946230348574345</t>
  </si>
  <si>
    <t>Создатель злодейки. Том 1</t>
  </si>
  <si>
    <t>36012</t>
  </si>
  <si>
    <t>7325946230589782706</t>
  </si>
  <si>
    <t>Красный в мировой культуре</t>
  </si>
  <si>
    <t>36005</t>
  </si>
  <si>
    <t>7325946230617365452</t>
  </si>
  <si>
    <t>Ирина  Иванова, Алиса  Аве, Алёна  Селютина, Марина  Сычева, Мария  Аксенова, Алёна  Кучинская, Анна  Быстрова</t>
  </si>
  <si>
    <t>Весенняя почта</t>
  </si>
  <si>
    <t>36020</t>
  </si>
  <si>
    <t>7325946230966803212</t>
  </si>
  <si>
    <t>Анна  Лунёва, Анастасия  Перкова, Алиса  Аве, Марина  Сычева, Наталия  Колмакова, Екатерина  Андреева, Мария  Аксенова, Настасья  Реньжина</t>
  </si>
  <si>
    <t>Летняя почта</t>
  </si>
  <si>
    <t>36021</t>
  </si>
  <si>
    <t>7325946231024680781</t>
  </si>
  <si>
    <t>Юлия  Агапова, Владимир  Торин, Марина  Сычева, Анна  Бауэр, Екатерина  Андреева, Мария  Аксенова</t>
  </si>
  <si>
    <t>Осенняя почта</t>
  </si>
  <si>
    <t>36022</t>
  </si>
  <si>
    <t>7325946231329352475</t>
  </si>
  <si>
    <t>Effective reading</t>
  </si>
  <si>
    <t>36023</t>
  </si>
  <si>
    <t>7325946231486510284</t>
  </si>
  <si>
    <t>Дарья  Соловей, Саша  Бакушкина, Аметисса  Грэсс, Катерина  Глинистая, Анастасия  Черткова, Татьяна  Князева, Марийка  Потапович, Екатерина  Доу, Иван  Никитин</t>
  </si>
  <si>
    <t>Хтонь за околицей</t>
  </si>
  <si>
    <t>36007</t>
  </si>
  <si>
    <t>7325946231593604424</t>
  </si>
  <si>
    <t>Записки из дома на песке</t>
  </si>
  <si>
    <t>36036</t>
  </si>
  <si>
    <t>7325946232218263920</t>
  </si>
  <si>
    <t>Хтонь в пальто. Жить дальше</t>
  </si>
  <si>
    <t>36037</t>
  </si>
  <si>
    <t>7325946233258758673</t>
  </si>
  <si>
    <t>Угрюм-река. Том 1. Вечные истории</t>
  </si>
  <si>
    <t>36052</t>
  </si>
  <si>
    <t>7325946233567049273</t>
  </si>
  <si>
    <t>Дарья  Радченко</t>
  </si>
  <si>
    <t>Советская елочная игрушка</t>
  </si>
  <si>
    <t>36054</t>
  </si>
  <si>
    <t>7325946239146177433</t>
  </si>
  <si>
    <t>Настоящие страшные русские сказки. Вечные истории</t>
  </si>
  <si>
    <t>36053</t>
  </si>
  <si>
    <t>7325946240009476021</t>
  </si>
  <si>
    <t>Кларисса  Коррадин,</t>
  </si>
  <si>
    <t>Побег из пирамиды</t>
  </si>
  <si>
    <t>36068</t>
  </si>
  <si>
    <t>7325946240212792125</t>
  </si>
  <si>
    <t>Летние истории про Миру и Гошу</t>
  </si>
  <si>
    <t>36055</t>
  </si>
  <si>
    <t>7325946240252466308</t>
  </si>
  <si>
    <t>Sustainable development</t>
  </si>
  <si>
    <t>36063</t>
  </si>
  <si>
    <t>7325946240253784613</t>
  </si>
  <si>
    <t>Война и мир. Том 1. Вечные истории</t>
  </si>
  <si>
    <t>36072</t>
  </si>
  <si>
    <t>7325946240783184459</t>
  </si>
  <si>
    <t>Пэ Хи  Джин</t>
  </si>
  <si>
    <t>Добродетель злодейки. Том 1</t>
  </si>
  <si>
    <t>36104</t>
  </si>
  <si>
    <t>7325946241223588351</t>
  </si>
  <si>
    <t>Война и мир. Том 3. Вечные истории</t>
  </si>
  <si>
    <t>36078</t>
  </si>
  <si>
    <t>7325946241307622827</t>
  </si>
  <si>
    <t>Война и мир. Том 1. Вечные истории. Young Adult</t>
  </si>
  <si>
    <t>36079</t>
  </si>
  <si>
    <t>7325946241357339823</t>
  </si>
  <si>
    <t>Антон Павлович Чехов, Владимир Титов Павлович, Михаил Загоскин Николаевич, Владимир Федорович Одоевский, Евгений Абрамович Баратынский, Осип Иванович Сенковский, Александр Александрович Бестужев-Марлинский</t>
  </si>
  <si>
    <t>Русская готика. Вечные истории. Young Adult</t>
  </si>
  <si>
    <t>36125</t>
  </si>
  <si>
    <t>7325946241747810731</t>
  </si>
  <si>
    <t>Пьеррик  Гравиу, Эрик  Орсенна, Стефан  Киель</t>
  </si>
  <si>
    <t>Рождение Земли. История нашей планеты</t>
  </si>
  <si>
    <t>36128</t>
  </si>
  <si>
    <t>7325946242166652725</t>
  </si>
  <si>
    <t>Анна  Левинская, Виталий  Никонович</t>
  </si>
  <si>
    <t>Травля</t>
  </si>
  <si>
    <t>36107</t>
  </si>
  <si>
    <t>7325946242297193597</t>
  </si>
  <si>
    <t>Создатель злодейки. Том 2</t>
  </si>
  <si>
    <t>36136</t>
  </si>
  <si>
    <t>7325946242335241150</t>
  </si>
  <si>
    <t>Осенние истории про Миру и Гошу</t>
  </si>
  <si>
    <t>36138</t>
  </si>
  <si>
    <t>7325946242426884133</t>
  </si>
  <si>
    <t>Inner motivation</t>
  </si>
  <si>
    <t>36142</t>
  </si>
  <si>
    <t>7325946242928373255</t>
  </si>
  <si>
    <t>Али  Хейзелвуд, Юлия  Змеева</t>
  </si>
  <si>
    <t>Игра для двоих</t>
  </si>
  <si>
    <t>36149</t>
  </si>
  <si>
    <t>7325946243241112356</t>
  </si>
  <si>
    <t>Таня  Талант</t>
  </si>
  <si>
    <t>Колыбельная для взрослой Девочки</t>
  </si>
  <si>
    <t>36148</t>
  </si>
  <si>
    <t>7325946243307548966</t>
  </si>
  <si>
    <t>Конструктор речевого имиджа. Покеты от и до</t>
  </si>
  <si>
    <t>36170</t>
  </si>
  <si>
    <t>7325946250321145393</t>
  </si>
  <si>
    <t>Хиросима  Рэйко</t>
  </si>
  <si>
    <t>Дух из волшебной флейты. Том 1. Каникулы с ёкаями</t>
  </si>
  <si>
    <t>36172</t>
  </si>
  <si>
    <t>7325946250623179312</t>
  </si>
  <si>
    <t>Юлия  Дрёмина</t>
  </si>
  <si>
    <t>Общайся как психолог</t>
  </si>
  <si>
    <t>36152</t>
  </si>
  <si>
    <t>7325946250837063387</t>
  </si>
  <si>
    <t>Саша  Мирович</t>
  </si>
  <si>
    <t>Корпус тайных наук</t>
  </si>
  <si>
    <t>36150</t>
  </si>
  <si>
    <t>7325946250954707257</t>
  </si>
  <si>
    <t>Добродетель злодейки. Том 2</t>
  </si>
  <si>
    <t>36208</t>
  </si>
  <si>
    <t>7325946251007964213</t>
  </si>
  <si>
    <t>Книга братьев Юй. Том 2. Дело о водных призраках</t>
  </si>
  <si>
    <t>36255</t>
  </si>
  <si>
    <t>7325946252067067185</t>
  </si>
  <si>
    <t>Planning</t>
  </si>
  <si>
    <t>36209</t>
  </si>
  <si>
    <t>7325946252321514849</t>
  </si>
  <si>
    <t>Дух из волшебной флейты. Том 2</t>
  </si>
  <si>
    <t>36292</t>
  </si>
  <si>
    <t>7325946252583365913</t>
  </si>
  <si>
    <t>Ху  Сюань</t>
  </si>
  <si>
    <t>Книга братьев Юй. Том 1. Дело о дикой кошке</t>
  </si>
  <si>
    <t>36254</t>
  </si>
  <si>
    <t>7325946252846035330</t>
  </si>
  <si>
    <t>Записки институтки. Вечные истории</t>
  </si>
  <si>
    <t>36256</t>
  </si>
  <si>
    <t>7325946252997149145</t>
  </si>
  <si>
    <t>Trust in teams</t>
  </si>
  <si>
    <t>36310</t>
  </si>
  <si>
    <t>7325946253150153602</t>
  </si>
  <si>
    <t>Ислам  Ханипаев</t>
  </si>
  <si>
    <t>Буря и чудной отряд</t>
  </si>
  <si>
    <t>36322</t>
  </si>
  <si>
    <t>7325946253171194866</t>
  </si>
  <si>
    <t>Мрачный взвод. Быль или небыль</t>
  </si>
  <si>
    <t>36363</t>
  </si>
  <si>
    <t>7325946254078997467</t>
  </si>
  <si>
    <t>Елизавета  Яковлева, Сян  Цзин, Чжан  Динхао, Хуан  Дахай</t>
  </si>
  <si>
    <t>Мифы Древнего Китая</t>
  </si>
  <si>
    <t>36384</t>
  </si>
  <si>
    <t>7325946254244703445</t>
  </si>
  <si>
    <t>Бюро ненормальных дел. Похититель картин</t>
  </si>
  <si>
    <t>36326</t>
  </si>
  <si>
    <t>7325946254245968534</t>
  </si>
  <si>
    <t>Методологические проблемы теории мышления</t>
  </si>
  <si>
    <t>36385</t>
  </si>
  <si>
    <t>7325946260646229892</t>
  </si>
  <si>
    <t>Corporate learning</t>
  </si>
  <si>
    <t>36415</t>
  </si>
  <si>
    <t>7325946261221392244</t>
  </si>
  <si>
    <t>Дария  Каравацкая, Катерина  Глинистая, Анастасия  Черткова, Ника  Веймар, Людмила  Коптева, Ксения  Лит, Аксана  Кобинец, Алёна  Соловьёва, Алеся  Лисовская, Анжелика  Галецкая, Дарья  Жук, Диана  Лебедь, Елена  Колендо, Ирина  Инодина, Ия  Поликарпова-Гилевич, Кристина  Зданович, Лина  Смит, Мария  Волконская, Светлана  Вахеметс, Юлия  Макаревич, Элен  Миф</t>
  </si>
  <si>
    <t>Магия тыквенных огней</t>
  </si>
  <si>
    <t>36398</t>
  </si>
  <si>
    <t>7325946261358968321</t>
  </si>
  <si>
    <t>Мария  Аксенова</t>
  </si>
  <si>
    <t>Книжный дом на Амуре</t>
  </si>
  <si>
    <t>36436</t>
  </si>
  <si>
    <t>7325946261603613055</t>
  </si>
  <si>
    <t>Виктория  Шмелева</t>
  </si>
  <si>
    <t>Лучше не знать</t>
  </si>
  <si>
    <t>36437</t>
  </si>
  <si>
    <t>7325946261729669338</t>
  </si>
  <si>
    <t>Client focus</t>
  </si>
  <si>
    <t>36468</t>
  </si>
  <si>
    <t>7325946263170170543</t>
  </si>
  <si>
    <t>Лучше не верить</t>
  </si>
  <si>
    <t>36438</t>
  </si>
  <si>
    <t>7325946263252053306</t>
  </si>
  <si>
    <t>Андрей  Скворцов</t>
  </si>
  <si>
    <t>Система Станиславского для оратора</t>
  </si>
  <si>
    <t>36456</t>
  </si>
  <si>
    <t>7325946263357045880</t>
  </si>
  <si>
    <t>Сергей  Бирюков</t>
  </si>
  <si>
    <t>Базовый квадрат</t>
  </si>
  <si>
    <t>36465</t>
  </si>
  <si>
    <t>7325946263640166639</t>
  </si>
  <si>
    <t>Пищевой интеллект ребенка</t>
  </si>
  <si>
    <t>31820</t>
  </si>
  <si>
    <t>7327007189467299514</t>
  </si>
  <si>
    <t>Сергей  Есенин</t>
  </si>
  <si>
    <t>Сергей Есенин: С белых яблонь дым. Избранное. Вечные истории</t>
  </si>
  <si>
    <t>33648</t>
  </si>
  <si>
    <t>7327715354446994593</t>
  </si>
  <si>
    <t>Фрэнсис  Кель</t>
  </si>
  <si>
    <t>Где мы, там ад. Специальное издание</t>
  </si>
  <si>
    <t>35704</t>
  </si>
  <si>
    <t>7327715601322827321</t>
  </si>
  <si>
    <t>Чжан Юэ  (Zhang Yue)</t>
  </si>
  <si>
    <t>Маленький дух счастья</t>
  </si>
  <si>
    <t>35818</t>
  </si>
  <si>
    <t>7327715613671816529</t>
  </si>
  <si>
    <t>35922</t>
  </si>
  <si>
    <t>7327715637948559481</t>
  </si>
  <si>
    <t>Снежная королева. Вечные истории</t>
  </si>
  <si>
    <t>36092</t>
  </si>
  <si>
    <t>7327715663584027735</t>
  </si>
  <si>
    <t>Наталья  Болдырева, Влада  Мехрюкова, Афина  Карстейрс</t>
  </si>
  <si>
    <t>Поцелуй со вкусом тыквы</t>
  </si>
  <si>
    <t>36151</t>
  </si>
  <si>
    <t>7327715674468339831</t>
  </si>
  <si>
    <t>Истинное волшебство. Выбор Евы</t>
  </si>
  <si>
    <t>36203</t>
  </si>
  <si>
    <t>7327715675806360646</t>
  </si>
  <si>
    <t>Mental health</t>
  </si>
  <si>
    <t>36557</t>
  </si>
  <si>
    <t>7327715695263694321</t>
  </si>
  <si>
    <t>Гостиница «Яблоневый сад»</t>
  </si>
  <si>
    <t>36472</t>
  </si>
  <si>
    <t>7327715695880305187</t>
  </si>
  <si>
    <t>Путь к навыку</t>
  </si>
  <si>
    <t>36556</t>
  </si>
  <si>
    <t>7327715695945833551</t>
  </si>
  <si>
    <t>Том  Фрестон</t>
  </si>
  <si>
    <t>Джулия и акула</t>
  </si>
  <si>
    <t>30614</t>
  </si>
  <si>
    <t>7328536198000034360</t>
  </si>
  <si>
    <t>Пророчество тьмы</t>
  </si>
  <si>
    <t>30824</t>
  </si>
  <si>
    <t>7328536215417147984</t>
  </si>
  <si>
    <t>Увлекательная экономика. Детская энциклопедия</t>
  </si>
  <si>
    <t>31397</t>
  </si>
  <si>
    <t>7328536233420532716</t>
  </si>
  <si>
    <t>Эмиль и Марго. Грандиозный побег</t>
  </si>
  <si>
    <t>29462</t>
  </si>
  <si>
    <t>7329649240237497169</t>
  </si>
  <si>
    <t>Икэда  Тиэ</t>
  </si>
  <si>
    <t>Час твоего рассвета</t>
  </si>
  <si>
    <t>31539</t>
  </si>
  <si>
    <t>7329649368759426275</t>
  </si>
  <si>
    <t>Ави  Голдфарб, Джошуа  Ганс, Аджай  Агравал</t>
  </si>
  <si>
    <t>От предвидения к власти</t>
  </si>
  <si>
    <t>31104</t>
  </si>
  <si>
    <t>7331133789916000033</t>
  </si>
  <si>
    <t>Герой нашего времени. Вечные истории. Young Adult</t>
  </si>
  <si>
    <t>32011</t>
  </si>
  <si>
    <t>7331133820825198148</t>
  </si>
  <si>
    <t>Сказки медведя Густава. Ревущий ручей</t>
  </si>
  <si>
    <t>30437</t>
  </si>
  <si>
    <t>7332246982481364501</t>
  </si>
  <si>
    <t>Увлекательная математика. Детская энциклопедия</t>
  </si>
  <si>
    <t>30601</t>
  </si>
  <si>
    <t>7332989151847800148</t>
  </si>
  <si>
    <t>Отцы и дети. Вечные истории. Young Adult</t>
  </si>
  <si>
    <t>32018</t>
  </si>
  <si>
    <t>7332989203133853020</t>
  </si>
  <si>
    <t>Юлия Агапова, переводчик, Владимир Сурдин, Хорхе Габриэль Чэм</t>
  </si>
  <si>
    <t>Оливер покоряет космос</t>
  </si>
  <si>
    <t>32000</t>
  </si>
  <si>
    <t>7333731459402122151</t>
  </si>
  <si>
    <t>Ван  Ицзин</t>
  </si>
  <si>
    <t>Персонажи в зеркале времени: техники рисования в стиле аниме-реализма</t>
  </si>
  <si>
    <t>30391</t>
  </si>
  <si>
    <t>7334844663593510389</t>
  </si>
  <si>
    <t>Борис  Ицкович, Елена  Качур</t>
  </si>
  <si>
    <t>Транспорт. Большая энциклопедия Чевостика</t>
  </si>
  <si>
    <t>32168</t>
  </si>
  <si>
    <t>7334844753475933582</t>
  </si>
  <si>
    <t>Алекс  Астер</t>
  </si>
  <si>
    <t>Лайтларк</t>
  </si>
  <si>
    <t>29675</t>
  </si>
  <si>
    <t>7335215594160194762</t>
  </si>
  <si>
    <t>Дарья  Смирнова, Дарья  (Переводчик), Лора  Ноулин</t>
  </si>
  <si>
    <t>Если бы он остался</t>
  </si>
  <si>
    <t>30156</t>
  </si>
  <si>
    <t>7335215624201649278</t>
  </si>
  <si>
    <t>Iren  Horrors, Алексей Константинович Толстой</t>
  </si>
  <si>
    <t>Упырь. Семья вурдалака. Вечные истории. Young Adult</t>
  </si>
  <si>
    <t>32017</t>
  </si>
  <si>
    <t>7335215723121362151</t>
  </si>
  <si>
    <t>Наталия  Преслер</t>
  </si>
  <si>
    <t>Пять ложек меда родительской любви</t>
  </si>
  <si>
    <t>29396</t>
  </si>
  <si>
    <t>7335586977143194198</t>
  </si>
  <si>
    <t>Прядущая. И оживут слова</t>
  </si>
  <si>
    <t>30838</t>
  </si>
  <si>
    <t>7335587087015703883</t>
  </si>
  <si>
    <t>Девочка с лисьим хвостом. Том 2</t>
  </si>
  <si>
    <t>30604</t>
  </si>
  <si>
    <t>7336328983906966082</t>
  </si>
  <si>
    <t>Виктория  Ин</t>
  </si>
  <si>
    <t>Голодный призрак</t>
  </si>
  <si>
    <t>31662</t>
  </si>
  <si>
    <t>7336329039824838062</t>
  </si>
  <si>
    <t>Маргарита  Зобнина</t>
  </si>
  <si>
    <t>Почти взрослые деньги</t>
  </si>
  <si>
    <t>29384</t>
  </si>
  <si>
    <t>7337442106388524013</t>
  </si>
  <si>
    <t>Недурные слова</t>
  </si>
  <si>
    <t>31193</t>
  </si>
  <si>
    <t>7337442244169315103</t>
  </si>
  <si>
    <t>Горе от ума. Вечные истории. Young Adult</t>
  </si>
  <si>
    <t>32009</t>
  </si>
  <si>
    <t>7337813496062240016</t>
  </si>
  <si>
    <t>Анастасия  Перкова</t>
  </si>
  <si>
    <t>Стерегущие золото грифы</t>
  </si>
  <si>
    <t>31976</t>
  </si>
  <si>
    <t>7338184550002139268</t>
  </si>
  <si>
    <t>Ник  Грум</t>
  </si>
  <si>
    <t>Толкин и его легендариум</t>
  </si>
  <si>
    <t>30616</t>
  </si>
  <si>
    <t>7340039882060353376</t>
  </si>
  <si>
    <t>Кэрил  Макбрайд</t>
  </si>
  <si>
    <t>Это закончится на тебе</t>
  </si>
  <si>
    <t>30644</t>
  </si>
  <si>
    <t>7340039886949984763</t>
  </si>
  <si>
    <t>Меч в ножнах из дикой сливы</t>
  </si>
  <si>
    <t>30154</t>
  </si>
  <si>
    <t>7340410903823863592</t>
  </si>
  <si>
    <t>Новелла «Единственный конец злодейки — смерть». Том 2</t>
  </si>
  <si>
    <t>30620</t>
  </si>
  <si>
    <t>7340410951238899649</t>
  </si>
  <si>
    <t>Стефани  Крисберг</t>
  </si>
  <si>
    <t>Взрослые дочери матерей-нарциссов</t>
  </si>
  <si>
    <t>30933</t>
  </si>
  <si>
    <t>7340410971964463842</t>
  </si>
  <si>
    <t>Юрий Борисович Корнеев</t>
  </si>
  <si>
    <t>Песнь о нибелунгах</t>
  </si>
  <si>
    <t>30319</t>
  </si>
  <si>
    <t>7341153412726740976</t>
  </si>
  <si>
    <t>Главная героиня</t>
  </si>
  <si>
    <t>32057</t>
  </si>
  <si>
    <t>7343008881639180941</t>
  </si>
  <si>
    <t>Джейсон  Паммент</t>
  </si>
  <si>
    <t>Потерянный город</t>
  </si>
  <si>
    <t>27695</t>
  </si>
  <si>
    <t>7347832382666197001</t>
  </si>
  <si>
    <t>Кэрол  Пирсон</t>
  </si>
  <si>
    <t>Пробуждение внутреннего героя</t>
  </si>
  <si>
    <t>31043</t>
  </si>
  <si>
    <t>7350430375594044941</t>
  </si>
  <si>
    <t>Просто о важном. Мира и Гоша узнают себя</t>
  </si>
  <si>
    <t>31883</t>
  </si>
  <si>
    <t>7350801459305275351</t>
  </si>
  <si>
    <t>Кенни  Кан, Неко  Кройц</t>
  </si>
  <si>
    <t>Чудовище и красавица. Однажды в сказке</t>
  </si>
  <si>
    <t>32242</t>
  </si>
  <si>
    <t>7350801472183688579</t>
  </si>
  <si>
    <t>Ричи Нортон</t>
  </si>
  <si>
    <t>ANTI-TIME-менеджмент</t>
  </si>
  <si>
    <t>31015</t>
  </si>
  <si>
    <t>7351172454364942848</t>
  </si>
  <si>
    <t>Елена  Музыкантова, Крис  Вуклисевич</t>
  </si>
  <si>
    <t>Чаепитие с призраками</t>
  </si>
  <si>
    <t>31248</t>
  </si>
  <si>
    <t>7351172466772417257</t>
  </si>
  <si>
    <t>Снежная принцесса. Однажды в сказке</t>
  </si>
  <si>
    <t>32246</t>
  </si>
  <si>
    <t>7351172497268081940</t>
  </si>
  <si>
    <t>Ким  Оксим</t>
  </si>
  <si>
    <t>Токсичные слова</t>
  </si>
  <si>
    <t>31290</t>
  </si>
  <si>
    <t>7353028112310685321</t>
  </si>
  <si>
    <t>Павел  Алферов</t>
  </si>
  <si>
    <t>Проектное управление: как правильно делать правильные вещи</t>
  </si>
  <si>
    <t>31954</t>
  </si>
  <si>
    <t>7353028133804448954</t>
  </si>
  <si>
    <t>Абхишек  Сингх</t>
  </si>
  <si>
    <t>Боги и демоны Древней Индии. Мифы из края Брахмы, Вишну и Шивы</t>
  </si>
  <si>
    <t>31981</t>
  </si>
  <si>
    <t>7353028134767102924</t>
  </si>
  <si>
    <t>Сердце Эрии</t>
  </si>
  <si>
    <t>32020</t>
  </si>
  <si>
    <t>7353028138884665953</t>
  </si>
  <si>
    <t>Легенда о Мулан. Однажды в сказке</t>
  </si>
  <si>
    <t>32294</t>
  </si>
  <si>
    <t>7353770411016730698</t>
  </si>
  <si>
    <t>Алиса в стране снов. Однажды в сказке</t>
  </si>
  <si>
    <t>32245</t>
  </si>
  <si>
    <t>7354141405735124685</t>
  </si>
  <si>
    <t>Анна  Козунина</t>
  </si>
  <si>
    <t>Пуговка, которая потерялась</t>
  </si>
  <si>
    <t>30545</t>
  </si>
  <si>
    <t>7355996772221007994</t>
  </si>
  <si>
    <t>Анна  Васильева, Алла  Ланская</t>
  </si>
  <si>
    <t>Ягоды. Атлас-определитель</t>
  </si>
  <si>
    <t>30561</t>
  </si>
  <si>
    <t>7355996780782040410</t>
  </si>
  <si>
    <t>Уна. Солёная сказка</t>
  </si>
  <si>
    <t>30951</t>
  </si>
  <si>
    <t>7355996815240215460</t>
  </si>
  <si>
    <t>Ханако  Симамура</t>
  </si>
  <si>
    <t>Направлять, а не ругать</t>
  </si>
  <si>
    <t>30987</t>
  </si>
  <si>
    <t>7355996815248787447</t>
  </si>
  <si>
    <t>Мэттью  Маккей, Марта  Дэвис, Патрик  Фаннинг</t>
  </si>
  <si>
    <t>Как сказать</t>
  </si>
  <si>
    <t>31540</t>
  </si>
  <si>
    <t>7355996845244955174</t>
  </si>
  <si>
    <t>Идиот. Вечные истории. Young Adult</t>
  </si>
  <si>
    <t>32010</t>
  </si>
  <si>
    <t>7356367969736401204</t>
  </si>
  <si>
    <t>О пользе волшебства</t>
  </si>
  <si>
    <t>30822</t>
  </si>
  <si>
    <t>7356738990589439443</t>
  </si>
  <si>
    <t>Ся  Чжунъи</t>
  </si>
  <si>
    <t>Ценности Huawei</t>
  </si>
  <si>
    <t>30490</t>
  </si>
  <si>
    <t>7358223163287889052</t>
  </si>
  <si>
    <t>Клоэ  Валлеран</t>
  </si>
  <si>
    <t>Сыновья Дьявола</t>
  </si>
  <si>
    <t>31101</t>
  </si>
  <si>
    <t>7358223214024092704</t>
  </si>
  <si>
    <t>Джузеппе  Моричи</t>
  </si>
  <si>
    <t>Основы экономики для детей. Точно пригодится!</t>
  </si>
  <si>
    <t>31661</t>
  </si>
  <si>
    <t>7358223236182990297</t>
  </si>
  <si>
    <t>Аяко  Исигуро</t>
  </si>
  <si>
    <t>Коты-ёкаи, лисы-кицунэ и демоны в человеческом обличье</t>
  </si>
  <si>
    <t>31762</t>
  </si>
  <si>
    <t>7358223245758776323</t>
  </si>
  <si>
    <t>Эллен Лангер</t>
  </si>
  <si>
    <t>Mindfulness</t>
  </si>
  <si>
    <t>31892</t>
  </si>
  <si>
    <t>7358223249880387383</t>
  </si>
  <si>
    <t>Мальвина  Гайворонская</t>
  </si>
  <si>
    <t>Одаренная девочка и прочие неприятности</t>
  </si>
  <si>
    <t>31648</t>
  </si>
  <si>
    <t>7358965561598886435</t>
  </si>
  <si>
    <t>Война и мир. Том 3-4. Вечные истории</t>
  </si>
  <si>
    <t>32258</t>
  </si>
  <si>
    <t>7358965582856090316</t>
  </si>
  <si>
    <t>Сергей  Максимов</t>
  </si>
  <si>
    <t>Нечистая, неведомая и крестная сила</t>
  </si>
  <si>
    <t>31637</t>
  </si>
  <si>
    <t>7359336552215428174</t>
  </si>
  <si>
    <t>Детская агрессия</t>
  </si>
  <si>
    <t>31733</t>
  </si>
  <si>
    <t>7359336555411165249</t>
  </si>
  <si>
    <t>Возвращение героя</t>
  </si>
  <si>
    <t>31184</t>
  </si>
  <si>
    <t>7359707770963307265</t>
  </si>
  <si>
    <t>Александр  Григоренко, Наталья  Матушкина</t>
  </si>
  <si>
    <t>Потерял слепой дуду</t>
  </si>
  <si>
    <t>32132</t>
  </si>
  <si>
    <t>7359707813238278894</t>
  </si>
  <si>
    <t>Главное в истории исламского искусства</t>
  </si>
  <si>
    <t>30797</t>
  </si>
  <si>
    <t>7361934143529291074</t>
  </si>
  <si>
    <t>Прядущая. И приведут дороги</t>
  </si>
  <si>
    <t>31968</t>
  </si>
  <si>
    <t>7361934200177959469</t>
  </si>
  <si>
    <t>Кошмарио и Сонелли. Драконы против единорогов</t>
  </si>
  <si>
    <t>31739</t>
  </si>
  <si>
    <t>7362305354520481903</t>
  </si>
  <si>
    <t>Семейный яд</t>
  </si>
  <si>
    <t>31353</t>
  </si>
  <si>
    <t>7364531700635360559</t>
  </si>
  <si>
    <t>Юлия  Симбирская, Ксения  Забабашкина</t>
  </si>
  <si>
    <t>Шарф в яркую полоску</t>
  </si>
  <si>
    <t>30585</t>
  </si>
  <si>
    <t>7364903113460499884</t>
  </si>
  <si>
    <t>Чжан  Юнь</t>
  </si>
  <si>
    <t>Шесть имен кота-демона</t>
  </si>
  <si>
    <t>30722</t>
  </si>
  <si>
    <t>7364903134969675228</t>
  </si>
  <si>
    <t>Отель «Нантакет»</t>
  </si>
  <si>
    <t>30788</t>
  </si>
  <si>
    <t>7364903137786605823</t>
  </si>
  <si>
    <t>Кодзи  Кудзэ</t>
  </si>
  <si>
    <t>Почему Рэйса в стрессе?</t>
  </si>
  <si>
    <t>30792</t>
  </si>
  <si>
    <t>7364903137891412118</t>
  </si>
  <si>
    <t>Кияш  Монсеф, Анастасия  Ягодина</t>
  </si>
  <si>
    <t>Всё началось с грифона</t>
  </si>
  <si>
    <t>30808</t>
  </si>
  <si>
    <t>7364903138012264002</t>
  </si>
  <si>
    <t>Время шинигами</t>
  </si>
  <si>
    <t>30785</t>
  </si>
  <si>
    <t>7364903138335069235</t>
  </si>
  <si>
    <t>Наномашина. Том 1</t>
  </si>
  <si>
    <t>30801</t>
  </si>
  <si>
    <t>7364903138401478016</t>
  </si>
  <si>
    <t>Такаси  Ясуда</t>
  </si>
  <si>
    <t>Маримо хочет спасти бизнес</t>
  </si>
  <si>
    <t>30794</t>
  </si>
  <si>
    <t>7364903139521267918</t>
  </si>
  <si>
    <t>Мрачный Взвод. Ведьмин час</t>
  </si>
  <si>
    <t>30860</t>
  </si>
  <si>
    <t>7364903147488084997</t>
  </si>
  <si>
    <t>Ночь в номере 103</t>
  </si>
  <si>
    <t>30868</t>
  </si>
  <si>
    <t>7364903148017106269</t>
  </si>
  <si>
    <t>Птицы</t>
  </si>
  <si>
    <t>30950</t>
  </si>
  <si>
    <t>7364903152057063207</t>
  </si>
  <si>
    <t>Ales</t>
  </si>
  <si>
    <t>DIA</t>
  </si>
  <si>
    <t>31039</t>
  </si>
  <si>
    <t>7364903160335251781</t>
  </si>
  <si>
    <t>Клэр  Берест</t>
  </si>
  <si>
    <t>Черного нет и не будет</t>
  </si>
  <si>
    <t>31100</t>
  </si>
  <si>
    <t>7364903168055662512</t>
  </si>
  <si>
    <t>Неврозы. Теория и терапия</t>
  </si>
  <si>
    <t>30990</t>
  </si>
  <si>
    <t>7366016179856301393</t>
  </si>
  <si>
    <t>Ловец Чудес</t>
  </si>
  <si>
    <t>32268</t>
  </si>
  <si>
    <t>7366016235528529690</t>
  </si>
  <si>
    <t>Якопо  Сильвестре, Федор  Каузов</t>
  </si>
  <si>
    <t>Волшебные и страшные мифы леса. От феникса до Иггдрасиля</t>
  </si>
  <si>
    <t>31438</t>
  </si>
  <si>
    <t>7366758447773805688</t>
  </si>
  <si>
    <t>Зоран  Дрвенкар</t>
  </si>
  <si>
    <t>Миссия «Лучшая подруга»</t>
  </si>
  <si>
    <t>29375</t>
  </si>
  <si>
    <t>7368613491343521227</t>
  </si>
  <si>
    <t>Могут ли числа быть вампирами?</t>
  </si>
  <si>
    <t>31891</t>
  </si>
  <si>
    <t>7368613698381627229</t>
  </si>
  <si>
    <t>Теодор  Зельдин, Ирина  Матвеева (Илькова)</t>
  </si>
  <si>
    <t>Интимная история человечества</t>
  </si>
  <si>
    <t>30835</t>
  </si>
  <si>
    <t>7368984705935746628</t>
  </si>
  <si>
    <t>Книга-сериал по самооценке</t>
  </si>
  <si>
    <t>32262</t>
  </si>
  <si>
    <t>7368984796267361320</t>
  </si>
  <si>
    <t>Ирина  Тимофеева, Анна  Евдокимова</t>
  </si>
  <si>
    <t>Дикие изобретения</t>
  </si>
  <si>
    <t>30663</t>
  </si>
  <si>
    <t>7369355820624119228</t>
  </si>
  <si>
    <t>Faun</t>
  </si>
  <si>
    <t>Темный замок. Том 1</t>
  </si>
  <si>
    <t>29459</t>
  </si>
  <si>
    <t>7369726919799816401</t>
  </si>
  <si>
    <t>Новелла «Единственный конец злодейки — смерть». Том 4</t>
  </si>
  <si>
    <t>30622</t>
  </si>
  <si>
    <t>7369727045149261928</t>
  </si>
  <si>
    <t>И жили они долго и счастливо</t>
  </si>
  <si>
    <t>30869</t>
  </si>
  <si>
    <t>7369727069815775055</t>
  </si>
  <si>
    <t>Али  Хейзелвуд</t>
  </si>
  <si>
    <t>Шах и мат</t>
  </si>
  <si>
    <t>31097</t>
  </si>
  <si>
    <t>7369727090549206949</t>
  </si>
  <si>
    <t>Черная невеста</t>
  </si>
  <si>
    <t>31040</t>
  </si>
  <si>
    <t>7369727091669740669</t>
  </si>
  <si>
    <t>Избушка на костях</t>
  </si>
  <si>
    <t>31244</t>
  </si>
  <si>
    <t>7369727100148347312</t>
  </si>
  <si>
    <t>Единственный конец злодейки — смерть. Том 4</t>
  </si>
  <si>
    <t>31054</t>
  </si>
  <si>
    <t>7370469128979177503</t>
  </si>
  <si>
    <t>Собор Парижской Богоматери. Вечные истории. Young Adult</t>
  </si>
  <si>
    <t>31898</t>
  </si>
  <si>
    <t>7372324529532389186</t>
  </si>
  <si>
    <t>Анна  Лунёва, Наталия  Колмакова, Наталья  Матушкина</t>
  </si>
  <si>
    <t>Черная изба</t>
  </si>
  <si>
    <t>32056</t>
  </si>
  <si>
    <t>7372324533792360379</t>
  </si>
  <si>
    <t>Мария  Менендес-Понте, Джуди  Аббот</t>
  </si>
  <si>
    <t>Моя первая книга эмоций</t>
  </si>
  <si>
    <t>32084</t>
  </si>
  <si>
    <t>7372324541158220412</t>
  </si>
  <si>
    <t>Девочка с лисьим хвостом. Том 3</t>
  </si>
  <si>
    <t>30608</t>
  </si>
  <si>
    <t>7372695643852133439</t>
  </si>
  <si>
    <t>Йолан  Бертран, Жион  Тристан</t>
  </si>
  <si>
    <t>Две зимы</t>
  </si>
  <si>
    <t>30592</t>
  </si>
  <si>
    <t>7372695644254054925</t>
  </si>
  <si>
    <t>Одаренная девочка и так себе каникулы</t>
  </si>
  <si>
    <t>31649</t>
  </si>
  <si>
    <t>7374180121383865785</t>
  </si>
  <si>
    <t>22847</t>
  </si>
  <si>
    <t>7374550059970619866</t>
  </si>
  <si>
    <t>Маркетинг всемогущий</t>
  </si>
  <si>
    <t>24584</t>
  </si>
  <si>
    <t>7374550254507329463</t>
  </si>
  <si>
    <t>Сила вопросов</t>
  </si>
  <si>
    <t>27868</t>
  </si>
  <si>
    <t>7374550657189838165</t>
  </si>
  <si>
    <t>Фольклор и действительность. Русские аграрные праздники</t>
  </si>
  <si>
    <t>30781</t>
  </si>
  <si>
    <t>7374922158256173965</t>
  </si>
  <si>
    <t>Тан  Сулань, Фу  Чуньцян</t>
  </si>
  <si>
    <t>Книжный лес</t>
  </si>
  <si>
    <t>31665</t>
  </si>
  <si>
    <t>7374922224233948238</t>
  </si>
  <si>
    <t>Свобода от нарцисса</t>
  </si>
  <si>
    <t>30640</t>
  </si>
  <si>
    <t>7375293574147161246</t>
  </si>
  <si>
    <t>Сион  Миура</t>
  </si>
  <si>
    <t>Рассекая ветер</t>
  </si>
  <si>
    <t>29665</t>
  </si>
  <si>
    <t>7376777438323942085</t>
  </si>
  <si>
    <t>Ана  Награни, Варвара Евгеньевна Добровольская</t>
  </si>
  <si>
    <t>Монстры и волшебные существа</t>
  </si>
  <si>
    <t>29910</t>
  </si>
  <si>
    <t>7376777461571402934</t>
  </si>
  <si>
    <t>Злодейский путь!.. Том 3</t>
  </si>
  <si>
    <t>30945</t>
  </si>
  <si>
    <t>7376777572430539463</t>
  </si>
  <si>
    <t>Эдвард  Эдингер, Валерий  (Переводчик)</t>
  </si>
  <si>
    <t>Эго и Архетип</t>
  </si>
  <si>
    <t>32064</t>
  </si>
  <si>
    <t>7376777636430967833</t>
  </si>
  <si>
    <t>Увлекательная наука в комиксах. Химия и биология</t>
  </si>
  <si>
    <t>32086</t>
  </si>
  <si>
    <t>7376777637616684744</t>
  </si>
  <si>
    <t>Махо Молфино</t>
  </si>
  <si>
    <t>Конспект по книге «Мифы о хорошей девочке»</t>
  </si>
  <si>
    <t>1000000505</t>
  </si>
  <si>
    <t>7377148716808355849</t>
  </si>
  <si>
    <t>Конспект по книге «Мода и гении»</t>
  </si>
  <si>
    <t>1000000506</t>
  </si>
  <si>
    <t>7377148717004582318</t>
  </si>
  <si>
    <t>Филипп Матышак</t>
  </si>
  <si>
    <t>Конспект по книге «Греческие и римские мифы»</t>
  </si>
  <si>
    <t>1000000523</t>
  </si>
  <si>
    <t>7377148722387092298</t>
  </si>
  <si>
    <t>Хэлли Рубенхолд</t>
  </si>
  <si>
    <t>Конспект по книге «Пять жизней»</t>
  </si>
  <si>
    <t>1000000528</t>
  </si>
  <si>
    <t>7377148725255946470</t>
  </si>
  <si>
    <t>Животные акварелью от Джин Хэйнс</t>
  </si>
  <si>
    <t>28256</t>
  </si>
  <si>
    <t>7377519438422868995</t>
  </si>
  <si>
    <t>Ана  Награни, Алиса  Аве</t>
  </si>
  <si>
    <t>Хроники Перепутья</t>
  </si>
  <si>
    <t>31885</t>
  </si>
  <si>
    <t>7377890918174760331</t>
  </si>
  <si>
    <t>Гуманистическая психотерапия</t>
  </si>
  <si>
    <t>32037</t>
  </si>
  <si>
    <t>7377890927473919233</t>
  </si>
  <si>
    <t>Кошмарио и Сонелли. Пижамная вечеринка</t>
  </si>
  <si>
    <t>31740</t>
  </si>
  <si>
    <t>7380117283103059142</t>
  </si>
  <si>
    <t>Шермин  Яшар</t>
  </si>
  <si>
    <t>Амир и безумный ингредиент</t>
  </si>
  <si>
    <t>28511</t>
  </si>
  <si>
    <t>7381601412838217117</t>
  </si>
  <si>
    <t>Сергей  Максимов, Александр Николаевич Афанасьев, Николай Яковлевич Никифоровский,</t>
  </si>
  <si>
    <t>Русские народные сказки с мужскими архетипами</t>
  </si>
  <si>
    <t>29894</t>
  </si>
  <si>
    <t>7381601670672097261</t>
  </si>
  <si>
    <t>Твой личный психотерапевт</t>
  </si>
  <si>
    <t>31292</t>
  </si>
  <si>
    <t>7381601824711445972</t>
  </si>
  <si>
    <t>Закрытая школа. Квест 1</t>
  </si>
  <si>
    <t>32265</t>
  </si>
  <si>
    <t>7381601876222948715</t>
  </si>
  <si>
    <t>Дмитрий  Журавлев</t>
  </si>
  <si>
    <t>Москва и калачи</t>
  </si>
  <si>
    <t>30710</t>
  </si>
  <si>
    <t>7381972919577157280</t>
  </si>
  <si>
    <t>Елена  Захарова, Ольга  Жаховская</t>
  </si>
  <si>
    <t>Увлекательная биология. Детская энциклопедия. Paperback</t>
  </si>
  <si>
    <t>31392</t>
  </si>
  <si>
    <t>7381972978901324021</t>
  </si>
  <si>
    <t>Проклятые души</t>
  </si>
  <si>
    <t>32164</t>
  </si>
  <si>
    <t>7381973023281281974</t>
  </si>
  <si>
    <t>Магия вернувшегося должна быть особенной. Том 3</t>
  </si>
  <si>
    <t>27986</t>
  </si>
  <si>
    <t>7382343724448890117</t>
  </si>
  <si>
    <t>Поэтические воззрения славян на природу. Нечистая сила и народные праздники</t>
  </si>
  <si>
    <t>30332</t>
  </si>
  <si>
    <t>7382343978468640886</t>
  </si>
  <si>
    <t>Там чудеса</t>
  </si>
  <si>
    <t>31485</t>
  </si>
  <si>
    <t>7382344091103735648</t>
  </si>
  <si>
    <t>Истина звезд</t>
  </si>
  <si>
    <t>31642</t>
  </si>
  <si>
    <t>7382344103418396988</t>
  </si>
  <si>
    <t>Софья  Агранович, Евгений  Стефанский</t>
  </si>
  <si>
    <t>Миф в слове и поэтика сказки</t>
  </si>
  <si>
    <t>32041</t>
  </si>
  <si>
    <t>7382344124436719054</t>
  </si>
  <si>
    <t>Дом Одиссея</t>
  </si>
  <si>
    <t>28327</t>
  </si>
  <si>
    <t>7382714594813283120</t>
  </si>
  <si>
    <t>Мое пост-имаго</t>
  </si>
  <si>
    <t>30948</t>
  </si>
  <si>
    <t>7382714882746893561</t>
  </si>
  <si>
    <t>Кадзухико  Накамура</t>
  </si>
  <si>
    <t>Крутой менеджер Сакигакэ</t>
  </si>
  <si>
    <t>30796</t>
  </si>
  <si>
    <t>7383086093662561207</t>
  </si>
  <si>
    <t>Елена  Петрова, Ральф  Эллисон</t>
  </si>
  <si>
    <t>Невидимый человек</t>
  </si>
  <si>
    <t>31441</t>
  </si>
  <si>
    <t>7383086135236642063</t>
  </si>
  <si>
    <t>Наследие Рэйны. Дорога к себе</t>
  </si>
  <si>
    <t>32051</t>
  </si>
  <si>
    <t>7383086173838855538</t>
  </si>
  <si>
    <t>Эмиль и Марго. Каникулы с монстрами</t>
  </si>
  <si>
    <t>32319</t>
  </si>
  <si>
    <t>7384199362482168439</t>
  </si>
  <si>
    <t>Призрак оперы. Вечные истории. Young Adult</t>
  </si>
  <si>
    <t>32140</t>
  </si>
  <si>
    <t>7384570596413477020</t>
  </si>
  <si>
    <t>Лоренца  Джентиле, Екатерина  Липская</t>
  </si>
  <si>
    <t>Магазинчик бесценных вещей</t>
  </si>
  <si>
    <t>32073</t>
  </si>
  <si>
    <t>7384570596920346562</t>
  </si>
  <si>
    <t>Как поймать монстра. Круг первый</t>
  </si>
  <si>
    <t>30810</t>
  </si>
  <si>
    <t>7384941501694109582</t>
  </si>
  <si>
    <t>Марина  Сычева</t>
  </si>
  <si>
    <t>Солнце в силках</t>
  </si>
  <si>
    <t>31569</t>
  </si>
  <si>
    <t>7384941554297474865</t>
  </si>
  <si>
    <t>Растения и грибы. Детская энциклопедия</t>
  </si>
  <si>
    <t>32172</t>
  </si>
  <si>
    <t>7384941587904412170</t>
  </si>
  <si>
    <t>Майте  Исса</t>
  </si>
  <si>
    <t>Ты рождена для мечты</t>
  </si>
  <si>
    <t>31862</t>
  </si>
  <si>
    <t>7385312712771567687</t>
  </si>
  <si>
    <t>book_id</t>
  </si>
  <si>
    <t>fcc_id</t>
  </si>
  <si>
    <t>Книга</t>
  </si>
  <si>
    <t>Конспект по книге «Стратегии перемен»</t>
  </si>
  <si>
    <t>Конспект по книге «Здоровый сон»</t>
  </si>
  <si>
    <t>Конспект по книге «Выносливость»</t>
  </si>
  <si>
    <t>Портрет Дориана Грея (с иллюстрациями XINSHI麻雀)</t>
  </si>
  <si>
    <t>Конспект по книге «Сила спокойствия»</t>
  </si>
  <si>
    <t>Конспект по книге «Принципы лидера»</t>
  </si>
  <si>
    <t>Конспект по книге «Гибкое сознание»</t>
  </si>
  <si>
    <t>Конспект по книге «Не мешай себе жить»</t>
  </si>
  <si>
    <t>Конспект по книге «Эстетический интеллект»</t>
  </si>
  <si>
    <t>Включаем обаяние по методике спецслужб. NEON Pocketbooks</t>
  </si>
  <si>
    <t>Конспект по книге «Алгебра счастья»</t>
  </si>
  <si>
    <t>Конспект по книге «Самое ценное»</t>
  </si>
  <si>
    <t>Конспект по книге «Эмоциональные триггеры»</t>
  </si>
  <si>
    <t>Конспект по книге «Как читать книги»</t>
  </si>
  <si>
    <t>Злодейский путь!.. Том 9</t>
  </si>
  <si>
    <t>Конспект по книге «Суперобучение»</t>
  </si>
  <si>
    <t>Конспект по книге «Эмоциональный интеллект»</t>
  </si>
  <si>
    <t>Конспект по книге «Подходим друг другу»</t>
  </si>
  <si>
    <t>Конспект по книге «Это норм!»</t>
  </si>
  <si>
    <t>Мертвы и негостеприимны</t>
  </si>
  <si>
    <t>Конспект по книге «Гормоны счастья»</t>
  </si>
  <si>
    <t>Конспект по книге «Самосострадание»</t>
  </si>
  <si>
    <t>Как не умереть в Хэллоуин</t>
  </si>
  <si>
    <t>Устойчивая личность</t>
  </si>
  <si>
    <t>Доверие в команде</t>
  </si>
  <si>
    <t>Устойчивое развитие</t>
  </si>
  <si>
    <t>Ассертивность</t>
  </si>
  <si>
    <t>Адаптация сотрудников</t>
  </si>
  <si>
    <t>Качественный отдых</t>
  </si>
  <si>
    <t>Управление талантами</t>
  </si>
  <si>
    <t>OKR: цели и ключевые результаты</t>
  </si>
  <si>
    <t>Без предубеждений</t>
  </si>
  <si>
    <t>Эмпатия</t>
  </si>
  <si>
    <t>Психология отношений</t>
  </si>
  <si>
    <t>Сила разногласий</t>
  </si>
  <si>
    <t>Помнить всё</t>
  </si>
  <si>
    <t>Белые ночи. Русская коллекция классики</t>
  </si>
  <si>
    <t>Вишневый сад. Русская коллекция классики</t>
  </si>
  <si>
    <t>Делегирование</t>
  </si>
  <si>
    <t>Нейросети в бизнесе</t>
  </si>
  <si>
    <t>Любовь и дружба. Вечные истории. Young Adult</t>
  </si>
  <si>
    <t>Война и мир. Том 2. Вечные истории. Young Adult</t>
  </si>
  <si>
    <t>Война и мир. Том 3. Вечные истории. Young Adult</t>
  </si>
  <si>
    <t>Осознанное питание</t>
  </si>
  <si>
    <t>Мышление перемен</t>
  </si>
  <si>
    <t>Ментальное здоровье</t>
  </si>
  <si>
    <t>Фокус на клиента</t>
  </si>
  <si>
    <t>Корпоративное обучение</t>
  </si>
  <si>
    <t>Внутренняя мотивация</t>
  </si>
  <si>
    <t>Экологичное общение</t>
  </si>
  <si>
    <t>Спорт как стратегия</t>
  </si>
  <si>
    <t>Фасилитация</t>
  </si>
  <si>
    <t>(Не)достаточно хорош</t>
  </si>
  <si>
    <t>Нейросети на практике</t>
  </si>
  <si>
    <t>Управление продуктом</t>
  </si>
  <si>
    <t>Культура здравого смысла</t>
  </si>
  <si>
    <t>Защита от токсичности</t>
  </si>
  <si>
    <t>Смелость действовать</t>
  </si>
  <si>
    <t>Ответственность за результат</t>
  </si>
  <si>
    <t>Команда на всю жизнь</t>
  </si>
  <si>
    <t>Soft skills для работы и жизни</t>
  </si>
  <si>
    <t>Нетворкинг</t>
  </si>
  <si>
    <t>Экопривычки</t>
  </si>
  <si>
    <t>Развиваем интеллект</t>
  </si>
  <si>
    <t>Антикризисный менеджмент</t>
  </si>
  <si>
    <t>Быть как они</t>
  </si>
  <si>
    <t>Устойчивость</t>
  </si>
  <si>
    <t>Корпоративная культура</t>
  </si>
  <si>
    <t>Личные финансы</t>
  </si>
  <si>
    <t>Критическое мышление</t>
  </si>
  <si>
    <t>Стратегическое видение</t>
  </si>
  <si>
    <t>Карьера мечты</t>
  </si>
  <si>
    <t>Тайм-менеджмент</t>
  </si>
  <si>
    <t>Говорить легко!</t>
  </si>
  <si>
    <t>Я менеджер</t>
  </si>
  <si>
    <t>Саморегуляция</t>
  </si>
  <si>
    <t>Data science</t>
  </si>
  <si>
    <t>Управление проектом</t>
  </si>
  <si>
    <t>Переговоры</t>
  </si>
  <si>
    <t>Счастье</t>
  </si>
  <si>
    <t>Наставничество</t>
  </si>
  <si>
    <t>Аджайл</t>
  </si>
  <si>
    <t>Хоум офис</t>
  </si>
  <si>
    <t>Тренды будущего</t>
  </si>
  <si>
    <t>Путь к простоте</t>
  </si>
  <si>
    <t>Жизнь как игра</t>
  </si>
  <si>
    <t>Полный порядок</t>
  </si>
  <si>
    <t>Воспитание и любовь</t>
  </si>
  <si>
    <t>Биохакинг мозга</t>
  </si>
  <si>
    <t>Гибкий ум</t>
  </si>
  <si>
    <t>Понять и обезвредить</t>
  </si>
  <si>
    <t>Стрессоустойчивость</t>
  </si>
  <si>
    <t>Эмоциональный интеллект</t>
  </si>
  <si>
    <t>Как приручить привычки</t>
  </si>
  <si>
    <t>Сильные продажи</t>
  </si>
  <si>
    <t>Вижу цель!</t>
  </si>
  <si>
    <t>Решено!</t>
  </si>
  <si>
    <t>Зарядись на 100%</t>
  </si>
  <si>
    <t>exists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</si>
</sst>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rgb="FFFFB7B9"/>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3" borderId="0" xfId="0" applyFill="1"/>
    <xf numFmtId="0" fontId="0" fillId="0" borderId="0" xfId="0" applyFill="1"/>
  </cellXfs>
  <cellStyles count="1">
    <cellStyle name="Обычный"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B7B9"/>
      <color rgb="FFFF8B8E"/>
      <color rgb="FFF4A2B0"/>
      <color rgb="FFF7B7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873"/>
  <sheetViews>
    <sheetView tabSelected="1" topLeftCell="A2888" workbookViewId="0">
      <selection activeCell="I2916" sqref="I2916"/>
    </sheetView>
  </sheetViews>
  <sheetFormatPr defaultRowHeight="15" x14ac:dyDescent="0.25"/>
  <cols>
    <col min="1" max="1" width="38" customWidth="1"/>
    <col min="2" max="2" width="48.28515625" customWidth="1"/>
    <col min="3" max="3" width="18.7109375" customWidth="1"/>
    <col min="4" max="4" width="44.140625" customWidth="1"/>
  </cols>
  <sheetData>
    <row r="1" spans="1:5" x14ac:dyDescent="0.25">
      <c r="A1" s="1" t="s">
        <v>0</v>
      </c>
      <c r="B1" s="1" t="s">
        <v>1</v>
      </c>
      <c r="C1" s="1" t="s">
        <v>17184</v>
      </c>
      <c r="D1" s="1" t="s">
        <v>17185</v>
      </c>
      <c r="E1" s="1" t="s">
        <v>17285</v>
      </c>
    </row>
    <row r="2" spans="1:5" x14ac:dyDescent="0.25">
      <c r="A2" s="2" t="s">
        <v>457</v>
      </c>
      <c r="B2" s="2" t="s">
        <v>458</v>
      </c>
      <c r="C2" s="2" t="s">
        <v>13024</v>
      </c>
      <c r="D2" s="2" t="s">
        <v>13025</v>
      </c>
      <c r="E2">
        <v>0</v>
      </c>
    </row>
    <row r="3" spans="1:5" x14ac:dyDescent="0.25">
      <c r="A3" s="2" t="s">
        <v>15138</v>
      </c>
      <c r="B3" s="2" t="s">
        <v>9800</v>
      </c>
      <c r="C3" s="2" t="s">
        <v>15139</v>
      </c>
      <c r="D3" s="2" t="s">
        <v>15140</v>
      </c>
      <c r="E3">
        <v>0</v>
      </c>
    </row>
    <row r="4" spans="1:5" x14ac:dyDescent="0.25">
      <c r="A4" s="2" t="s">
        <v>5827</v>
      </c>
      <c r="B4" s="2" t="s">
        <v>7430</v>
      </c>
      <c r="C4" s="2" t="s">
        <v>7431</v>
      </c>
      <c r="D4" s="2" t="s">
        <v>7432</v>
      </c>
      <c r="E4">
        <v>0</v>
      </c>
    </row>
    <row r="5" spans="1:5" x14ac:dyDescent="0.25">
      <c r="A5" s="2" t="s">
        <v>7433</v>
      </c>
      <c r="B5" s="2" t="s">
        <v>7430</v>
      </c>
      <c r="C5" s="2" t="s">
        <v>7431</v>
      </c>
      <c r="D5" s="2" t="s">
        <v>7434</v>
      </c>
      <c r="E5">
        <v>0</v>
      </c>
    </row>
    <row r="6" spans="1:5" x14ac:dyDescent="0.25">
      <c r="A6" s="2" t="s">
        <v>7435</v>
      </c>
      <c r="B6" s="2" t="s">
        <v>7436</v>
      </c>
      <c r="C6" s="2" t="s">
        <v>7437</v>
      </c>
      <c r="D6" s="2" t="s">
        <v>7438</v>
      </c>
      <c r="E6">
        <v>0</v>
      </c>
    </row>
    <row r="7" spans="1:5" x14ac:dyDescent="0.25">
      <c r="A7" s="2" t="s">
        <v>7439</v>
      </c>
      <c r="B7" s="2" t="s">
        <v>7436</v>
      </c>
      <c r="C7" s="2" t="s">
        <v>7437</v>
      </c>
      <c r="D7" s="2" t="s">
        <v>7440</v>
      </c>
      <c r="E7">
        <v>0</v>
      </c>
    </row>
    <row r="8" spans="1:5" x14ac:dyDescent="0.25">
      <c r="A8" s="2" t="s">
        <v>7441</v>
      </c>
      <c r="B8" s="2" t="s">
        <v>7442</v>
      </c>
      <c r="C8" s="2" t="s">
        <v>7443</v>
      </c>
      <c r="D8" s="2" t="s">
        <v>7444</v>
      </c>
      <c r="E8">
        <v>0</v>
      </c>
    </row>
    <row r="9" spans="1:5" x14ac:dyDescent="0.25">
      <c r="A9" s="2" t="s">
        <v>7445</v>
      </c>
      <c r="B9" s="2" t="s">
        <v>7442</v>
      </c>
      <c r="C9" s="2" t="s">
        <v>7443</v>
      </c>
      <c r="D9" s="2" t="s">
        <v>7446</v>
      </c>
      <c r="E9">
        <v>0</v>
      </c>
    </row>
    <row r="10" spans="1:5" x14ac:dyDescent="0.25">
      <c r="A10" s="2" t="s">
        <v>7451</v>
      </c>
      <c r="B10" s="2" t="s">
        <v>7452</v>
      </c>
      <c r="C10" s="2" t="s">
        <v>7453</v>
      </c>
      <c r="D10" s="2" t="s">
        <v>7454</v>
      </c>
      <c r="E10">
        <v>0</v>
      </c>
    </row>
    <row r="11" spans="1:5" x14ac:dyDescent="0.25">
      <c r="A11" s="2" t="s">
        <v>7455</v>
      </c>
      <c r="B11" s="2" t="s">
        <v>7452</v>
      </c>
      <c r="C11" s="2" t="s">
        <v>7453</v>
      </c>
      <c r="D11" s="2" t="s">
        <v>7456</v>
      </c>
      <c r="E11">
        <v>0</v>
      </c>
    </row>
    <row r="12" spans="1:5" x14ac:dyDescent="0.25">
      <c r="A12" s="2" t="s">
        <v>7461</v>
      </c>
      <c r="B12" s="2" t="s">
        <v>7462</v>
      </c>
      <c r="C12" s="2" t="s">
        <v>7463</v>
      </c>
      <c r="D12" s="2" t="s">
        <v>7464</v>
      </c>
      <c r="E12">
        <v>0</v>
      </c>
    </row>
    <row r="13" spans="1:5" x14ac:dyDescent="0.25">
      <c r="A13" s="2" t="s">
        <v>7465</v>
      </c>
      <c r="B13" s="2" t="s">
        <v>7462</v>
      </c>
      <c r="C13" s="2" t="s">
        <v>7463</v>
      </c>
      <c r="D13" s="2" t="s">
        <v>7466</v>
      </c>
      <c r="E13">
        <v>0</v>
      </c>
    </row>
    <row r="14" spans="1:5" x14ac:dyDescent="0.25">
      <c r="A14" s="2" t="s">
        <v>7471</v>
      </c>
      <c r="B14" s="2" t="s">
        <v>7472</v>
      </c>
      <c r="C14" s="2" t="s">
        <v>7473</v>
      </c>
      <c r="D14" s="2" t="s">
        <v>7474</v>
      </c>
      <c r="E14">
        <v>0</v>
      </c>
    </row>
    <row r="15" spans="1:5" x14ac:dyDescent="0.25">
      <c r="A15" s="2" t="s">
        <v>7477</v>
      </c>
      <c r="B15" s="2" t="s">
        <v>7478</v>
      </c>
      <c r="C15" s="2" t="s">
        <v>7479</v>
      </c>
      <c r="D15" s="2" t="s">
        <v>7480</v>
      </c>
      <c r="E15">
        <v>0</v>
      </c>
    </row>
    <row r="16" spans="1:5" x14ac:dyDescent="0.25">
      <c r="A16" s="2" t="s">
        <v>7481</v>
      </c>
      <c r="B16" s="2" t="s">
        <v>7472</v>
      </c>
      <c r="C16" s="2" t="s">
        <v>7473</v>
      </c>
      <c r="D16" s="2" t="s">
        <v>7482</v>
      </c>
      <c r="E16">
        <v>0</v>
      </c>
    </row>
    <row r="17" spans="1:5" x14ac:dyDescent="0.25">
      <c r="A17" s="2" t="s">
        <v>7483</v>
      </c>
      <c r="B17" s="2" t="s">
        <v>7478</v>
      </c>
      <c r="C17" s="2" t="s">
        <v>7479</v>
      </c>
      <c r="D17" s="2" t="s">
        <v>7484</v>
      </c>
      <c r="E17">
        <v>0</v>
      </c>
    </row>
    <row r="18" spans="1:5" x14ac:dyDescent="0.25">
      <c r="A18" s="2" t="s">
        <v>7485</v>
      </c>
      <c r="B18" s="2" t="s">
        <v>7486</v>
      </c>
      <c r="C18" s="2" t="s">
        <v>7487</v>
      </c>
      <c r="D18" s="2" t="s">
        <v>7488</v>
      </c>
      <c r="E18">
        <v>0</v>
      </c>
    </row>
    <row r="19" spans="1:5" x14ac:dyDescent="0.25">
      <c r="A19" s="2" t="s">
        <v>7489</v>
      </c>
      <c r="B19" s="2" t="s">
        <v>7486</v>
      </c>
      <c r="C19" s="2" t="s">
        <v>7487</v>
      </c>
      <c r="D19" s="2" t="s">
        <v>7490</v>
      </c>
      <c r="E19">
        <v>0</v>
      </c>
    </row>
    <row r="20" spans="1:5" x14ac:dyDescent="0.25">
      <c r="A20" s="2" t="s">
        <v>1701</v>
      </c>
      <c r="B20" s="2" t="s">
        <v>7491</v>
      </c>
      <c r="C20" s="2" t="s">
        <v>7492</v>
      </c>
      <c r="D20" s="2" t="s">
        <v>7493</v>
      </c>
      <c r="E20">
        <v>0</v>
      </c>
    </row>
    <row r="21" spans="1:5" x14ac:dyDescent="0.25">
      <c r="A21" s="2" t="s">
        <v>7494</v>
      </c>
      <c r="B21" s="2" t="s">
        <v>7495</v>
      </c>
      <c r="C21" s="2" t="s">
        <v>7496</v>
      </c>
      <c r="D21" s="2" t="s">
        <v>7497</v>
      </c>
      <c r="E21">
        <v>0</v>
      </c>
    </row>
    <row r="22" spans="1:5" x14ac:dyDescent="0.25">
      <c r="A22" s="2" t="s">
        <v>7498</v>
      </c>
      <c r="B22" s="2" t="s">
        <v>7495</v>
      </c>
      <c r="C22" s="2" t="s">
        <v>7496</v>
      </c>
      <c r="D22" s="2" t="s">
        <v>7499</v>
      </c>
      <c r="E22">
        <v>0</v>
      </c>
    </row>
    <row r="23" spans="1:5" x14ac:dyDescent="0.25">
      <c r="A23" s="2" t="s">
        <v>7500</v>
      </c>
      <c r="B23" s="2" t="s">
        <v>7501</v>
      </c>
      <c r="C23" s="2" t="s">
        <v>7502</v>
      </c>
      <c r="D23" s="2" t="s">
        <v>7503</v>
      </c>
      <c r="E23">
        <v>0</v>
      </c>
    </row>
    <row r="24" spans="1:5" x14ac:dyDescent="0.25">
      <c r="A24" s="2" t="s">
        <v>7504</v>
      </c>
      <c r="B24" s="2" t="s">
        <v>7501</v>
      </c>
      <c r="C24" s="2" t="s">
        <v>7502</v>
      </c>
      <c r="D24" s="2" t="s">
        <v>7505</v>
      </c>
      <c r="E24">
        <v>0</v>
      </c>
    </row>
    <row r="25" spans="1:5" x14ac:dyDescent="0.25">
      <c r="A25" s="2" t="s">
        <v>7506</v>
      </c>
      <c r="B25" s="2" t="s">
        <v>7491</v>
      </c>
      <c r="C25" s="2" t="s">
        <v>7492</v>
      </c>
      <c r="D25" s="2" t="s">
        <v>7507</v>
      </c>
      <c r="E25">
        <v>0</v>
      </c>
    </row>
    <row r="26" spans="1:5" x14ac:dyDescent="0.25">
      <c r="A26" s="2" t="s">
        <v>7508</v>
      </c>
      <c r="B26" s="2" t="s">
        <v>7509</v>
      </c>
      <c r="C26" s="2" t="s">
        <v>7510</v>
      </c>
      <c r="D26" s="2" t="s">
        <v>7511</v>
      </c>
      <c r="E26">
        <v>0</v>
      </c>
    </row>
    <row r="27" spans="1:5" x14ac:dyDescent="0.25">
      <c r="A27" s="2" t="s">
        <v>7512</v>
      </c>
      <c r="B27" s="2" t="s">
        <v>7509</v>
      </c>
      <c r="C27" s="2" t="s">
        <v>7510</v>
      </c>
      <c r="D27" s="2" t="s">
        <v>7513</v>
      </c>
      <c r="E27">
        <v>0</v>
      </c>
    </row>
    <row r="28" spans="1:5" x14ac:dyDescent="0.25">
      <c r="A28" s="2" t="s">
        <v>7519</v>
      </c>
      <c r="B28" s="2" t="s">
        <v>7520</v>
      </c>
      <c r="C28" s="2" t="s">
        <v>7521</v>
      </c>
      <c r="D28" s="2" t="s">
        <v>7522</v>
      </c>
      <c r="E28">
        <v>0</v>
      </c>
    </row>
    <row r="29" spans="1:5" x14ac:dyDescent="0.25">
      <c r="A29" s="2" t="s">
        <v>7523</v>
      </c>
      <c r="B29" s="2" t="s">
        <v>7520</v>
      </c>
      <c r="C29" s="2" t="s">
        <v>7521</v>
      </c>
      <c r="D29" s="2" t="s">
        <v>7524</v>
      </c>
      <c r="E29">
        <v>0</v>
      </c>
    </row>
    <row r="30" spans="1:5" x14ac:dyDescent="0.25">
      <c r="A30" s="2" t="s">
        <v>7531</v>
      </c>
      <c r="B30" s="2" t="s">
        <v>7532</v>
      </c>
      <c r="C30" s="2" t="s">
        <v>7533</v>
      </c>
      <c r="D30" s="2" t="s">
        <v>7534</v>
      </c>
      <c r="E30">
        <v>0</v>
      </c>
    </row>
    <row r="31" spans="1:5" x14ac:dyDescent="0.25">
      <c r="A31" s="2" t="s">
        <v>7538</v>
      </c>
      <c r="B31" s="2" t="s">
        <v>7539</v>
      </c>
      <c r="C31" s="2" t="s">
        <v>7540</v>
      </c>
      <c r="D31" s="2" t="s">
        <v>7541</v>
      </c>
      <c r="E31">
        <v>0</v>
      </c>
    </row>
    <row r="32" spans="1:5" x14ac:dyDescent="0.25">
      <c r="A32" s="2" t="s">
        <v>7542</v>
      </c>
      <c r="B32" s="2" t="s">
        <v>7543</v>
      </c>
      <c r="C32" s="2" t="s">
        <v>7536</v>
      </c>
      <c r="D32" s="2" t="s">
        <v>7544</v>
      </c>
      <c r="E32">
        <v>0</v>
      </c>
    </row>
    <row r="33" spans="1:5" x14ac:dyDescent="0.25">
      <c r="A33" s="2" t="s">
        <v>7545</v>
      </c>
      <c r="B33" s="2" t="s">
        <v>7532</v>
      </c>
      <c r="C33" s="2" t="s">
        <v>7533</v>
      </c>
      <c r="D33" s="2" t="s">
        <v>7546</v>
      </c>
      <c r="E33">
        <v>0</v>
      </c>
    </row>
    <row r="34" spans="1:5" x14ac:dyDescent="0.25">
      <c r="A34" s="2" t="s">
        <v>7547</v>
      </c>
      <c r="B34" s="2" t="s">
        <v>7539</v>
      </c>
      <c r="C34" s="2" t="s">
        <v>7540</v>
      </c>
      <c r="D34" s="2" t="s">
        <v>7548</v>
      </c>
      <c r="E34">
        <v>0</v>
      </c>
    </row>
    <row r="35" spans="1:5" x14ac:dyDescent="0.25">
      <c r="A35" s="2" t="s">
        <v>7549</v>
      </c>
      <c r="B35" s="2" t="s">
        <v>7550</v>
      </c>
      <c r="C35" s="2" t="s">
        <v>7551</v>
      </c>
      <c r="D35" s="2" t="s">
        <v>7552</v>
      </c>
      <c r="E35">
        <v>0</v>
      </c>
    </row>
    <row r="36" spans="1:5" x14ac:dyDescent="0.25">
      <c r="A36" s="2" t="s">
        <v>2365</v>
      </c>
      <c r="B36" s="2" t="s">
        <v>7553</v>
      </c>
      <c r="C36" s="2" t="s">
        <v>7554</v>
      </c>
      <c r="D36" s="2" t="s">
        <v>7555</v>
      </c>
      <c r="E36">
        <v>0</v>
      </c>
    </row>
    <row r="37" spans="1:5" x14ac:dyDescent="0.25">
      <c r="A37" s="2" t="s">
        <v>7556</v>
      </c>
      <c r="B37" s="2" t="s">
        <v>7553</v>
      </c>
      <c r="C37" s="2" t="s">
        <v>7554</v>
      </c>
      <c r="D37" s="2" t="s">
        <v>7557</v>
      </c>
      <c r="E37">
        <v>0</v>
      </c>
    </row>
    <row r="38" spans="1:5" x14ac:dyDescent="0.25">
      <c r="A38" s="2" t="s">
        <v>7558</v>
      </c>
      <c r="B38" s="2" t="s">
        <v>7550</v>
      </c>
      <c r="C38" s="2" t="s">
        <v>7551</v>
      </c>
      <c r="D38" s="2" t="s">
        <v>7559</v>
      </c>
      <c r="E38">
        <v>0</v>
      </c>
    </row>
    <row r="39" spans="1:5" x14ac:dyDescent="0.25">
      <c r="A39" s="2" t="s">
        <v>7566</v>
      </c>
      <c r="B39" s="2" t="s">
        <v>7567</v>
      </c>
      <c r="C39" s="2" t="s">
        <v>7568</v>
      </c>
      <c r="D39" s="2" t="s">
        <v>7569</v>
      </c>
      <c r="E39">
        <v>0</v>
      </c>
    </row>
    <row r="40" spans="1:5" x14ac:dyDescent="0.25">
      <c r="A40" s="2" t="s">
        <v>7570</v>
      </c>
      <c r="B40" s="2" t="s">
        <v>7567</v>
      </c>
      <c r="C40" s="2" t="s">
        <v>7568</v>
      </c>
      <c r="D40" s="2" t="s">
        <v>7571</v>
      </c>
      <c r="E40">
        <v>0</v>
      </c>
    </row>
    <row r="41" spans="1:5" x14ac:dyDescent="0.25">
      <c r="A41" s="2" t="s">
        <v>1247</v>
      </c>
      <c r="B41" s="2" t="s">
        <v>7572</v>
      </c>
      <c r="C41" s="2" t="s">
        <v>7573</v>
      </c>
      <c r="D41" s="2" t="s">
        <v>7574</v>
      </c>
      <c r="E41">
        <v>0</v>
      </c>
    </row>
    <row r="42" spans="1:5" x14ac:dyDescent="0.25">
      <c r="A42" s="2" t="s">
        <v>1247</v>
      </c>
      <c r="B42" s="2" t="s">
        <v>7572</v>
      </c>
      <c r="C42" s="2" t="s">
        <v>7573</v>
      </c>
      <c r="D42" s="2" t="s">
        <v>7575</v>
      </c>
      <c r="E42">
        <v>0</v>
      </c>
    </row>
    <row r="43" spans="1:5" x14ac:dyDescent="0.25">
      <c r="A43" s="2" t="s">
        <v>7582</v>
      </c>
      <c r="B43" s="2" t="s">
        <v>7583</v>
      </c>
      <c r="C43" s="2" t="s">
        <v>7584</v>
      </c>
      <c r="D43" s="2" t="s">
        <v>7585</v>
      </c>
      <c r="E43">
        <v>0</v>
      </c>
    </row>
    <row r="44" spans="1:5" x14ac:dyDescent="0.25">
      <c r="A44" s="2" t="s">
        <v>7586</v>
      </c>
      <c r="B44" s="2" t="s">
        <v>7583</v>
      </c>
      <c r="C44" s="2" t="s">
        <v>7584</v>
      </c>
      <c r="D44" s="2" t="s">
        <v>7587</v>
      </c>
      <c r="E44">
        <v>0</v>
      </c>
    </row>
    <row r="45" spans="1:5" x14ac:dyDescent="0.25">
      <c r="A45" s="2" t="s">
        <v>7588</v>
      </c>
      <c r="B45" s="2" t="s">
        <v>7589</v>
      </c>
      <c r="C45" s="2" t="s">
        <v>7590</v>
      </c>
      <c r="D45" s="2" t="s">
        <v>7591</v>
      </c>
      <c r="E45">
        <v>0</v>
      </c>
    </row>
    <row r="46" spans="1:5" x14ac:dyDescent="0.25">
      <c r="A46" s="2" t="s">
        <v>7592</v>
      </c>
      <c r="B46" s="2" t="s">
        <v>7589</v>
      </c>
      <c r="C46" s="2" t="s">
        <v>7590</v>
      </c>
      <c r="D46" s="2" t="s">
        <v>7593</v>
      </c>
      <c r="E46">
        <v>0</v>
      </c>
    </row>
    <row r="47" spans="1:5" x14ac:dyDescent="0.25">
      <c r="A47" s="2" t="s">
        <v>7594</v>
      </c>
      <c r="B47" s="2" t="s">
        <v>7595</v>
      </c>
      <c r="C47" s="2" t="s">
        <v>7596</v>
      </c>
      <c r="D47" s="2" t="s">
        <v>7597</v>
      </c>
      <c r="E47">
        <v>0</v>
      </c>
    </row>
    <row r="48" spans="1:5" x14ac:dyDescent="0.25">
      <c r="A48" s="2" t="s">
        <v>5635</v>
      </c>
      <c r="B48" s="2" t="s">
        <v>7598</v>
      </c>
      <c r="C48" s="2" t="s">
        <v>7599</v>
      </c>
      <c r="D48" s="2" t="s">
        <v>7600</v>
      </c>
      <c r="E48">
        <v>0</v>
      </c>
    </row>
    <row r="49" spans="1:5" x14ac:dyDescent="0.25">
      <c r="A49" s="2" t="s">
        <v>7601</v>
      </c>
      <c r="B49" s="2" t="s">
        <v>7595</v>
      </c>
      <c r="C49" s="2" t="s">
        <v>7596</v>
      </c>
      <c r="D49" s="2" t="s">
        <v>7602</v>
      </c>
      <c r="E49">
        <v>0</v>
      </c>
    </row>
    <row r="50" spans="1:5" x14ac:dyDescent="0.25">
      <c r="A50" s="2" t="s">
        <v>7603</v>
      </c>
      <c r="B50" s="2" t="s">
        <v>7598</v>
      </c>
      <c r="C50" s="2" t="s">
        <v>7599</v>
      </c>
      <c r="D50" s="2" t="s">
        <v>7604</v>
      </c>
      <c r="E50">
        <v>0</v>
      </c>
    </row>
    <row r="51" spans="1:5" x14ac:dyDescent="0.25">
      <c r="A51" s="2" t="s">
        <v>7605</v>
      </c>
      <c r="B51" s="2" t="s">
        <v>7606</v>
      </c>
      <c r="C51" s="2" t="s">
        <v>7607</v>
      </c>
      <c r="D51" s="2" t="s">
        <v>7608</v>
      </c>
      <c r="E51">
        <v>0</v>
      </c>
    </row>
    <row r="52" spans="1:5" x14ac:dyDescent="0.25">
      <c r="A52" s="2" t="s">
        <v>7609</v>
      </c>
      <c r="B52" s="2" t="s">
        <v>5561</v>
      </c>
      <c r="C52" s="2" t="s">
        <v>7610</v>
      </c>
      <c r="D52" s="2" t="s">
        <v>7611</v>
      </c>
      <c r="E52">
        <v>0</v>
      </c>
    </row>
    <row r="53" spans="1:5" x14ac:dyDescent="0.25">
      <c r="A53" s="2" t="s">
        <v>7612</v>
      </c>
      <c r="B53" s="2" t="s">
        <v>5561</v>
      </c>
      <c r="C53" s="2" t="s">
        <v>7610</v>
      </c>
      <c r="D53" s="2" t="s">
        <v>7613</v>
      </c>
      <c r="E53">
        <v>0</v>
      </c>
    </row>
    <row r="54" spans="1:5" x14ac:dyDescent="0.25">
      <c r="A54" s="2" t="s">
        <v>7614</v>
      </c>
      <c r="B54" s="2" t="s">
        <v>7606</v>
      </c>
      <c r="C54" s="2" t="s">
        <v>7607</v>
      </c>
      <c r="D54" s="2" t="s">
        <v>7615</v>
      </c>
      <c r="E54">
        <v>0</v>
      </c>
    </row>
    <row r="55" spans="1:5" x14ac:dyDescent="0.25">
      <c r="A55" s="2" t="s">
        <v>7616</v>
      </c>
      <c r="B55" s="2" t="s">
        <v>7617</v>
      </c>
      <c r="C55" s="2" t="s">
        <v>7618</v>
      </c>
      <c r="D55" s="2" t="s">
        <v>7619</v>
      </c>
      <c r="E55">
        <v>0</v>
      </c>
    </row>
    <row r="56" spans="1:5" x14ac:dyDescent="0.25">
      <c r="A56" s="2" t="s">
        <v>7616</v>
      </c>
      <c r="B56" s="2" t="s">
        <v>7617</v>
      </c>
      <c r="C56" s="2" t="s">
        <v>7618</v>
      </c>
      <c r="D56" s="2" t="s">
        <v>7620</v>
      </c>
      <c r="E56">
        <v>0</v>
      </c>
    </row>
    <row r="57" spans="1:5" x14ac:dyDescent="0.25">
      <c r="A57" s="2" t="s">
        <v>5494</v>
      </c>
      <c r="B57" s="2" t="s">
        <v>7621</v>
      </c>
      <c r="C57" s="2" t="s">
        <v>7622</v>
      </c>
      <c r="D57" s="2" t="s">
        <v>7623</v>
      </c>
      <c r="E57">
        <v>0</v>
      </c>
    </row>
    <row r="58" spans="1:5" x14ac:dyDescent="0.25">
      <c r="A58" s="2" t="s">
        <v>6579</v>
      </c>
      <c r="B58" s="2" t="s">
        <v>7624</v>
      </c>
      <c r="C58" s="2" t="s">
        <v>7625</v>
      </c>
      <c r="D58" s="2" t="s">
        <v>7626</v>
      </c>
      <c r="E58">
        <v>0</v>
      </c>
    </row>
    <row r="59" spans="1:5" x14ac:dyDescent="0.25">
      <c r="A59" s="2" t="s">
        <v>7627</v>
      </c>
      <c r="B59" s="2" t="s">
        <v>7624</v>
      </c>
      <c r="C59" s="2" t="s">
        <v>7625</v>
      </c>
      <c r="D59" s="2" t="s">
        <v>7628</v>
      </c>
      <c r="E59">
        <v>0</v>
      </c>
    </row>
    <row r="60" spans="1:5" x14ac:dyDescent="0.25">
      <c r="A60" s="2" t="s">
        <v>7629</v>
      </c>
      <c r="B60" s="2" t="s">
        <v>7630</v>
      </c>
      <c r="C60" s="2" t="s">
        <v>7631</v>
      </c>
      <c r="D60" s="2" t="s">
        <v>7632</v>
      </c>
      <c r="E60">
        <v>0</v>
      </c>
    </row>
    <row r="61" spans="1:5" x14ac:dyDescent="0.25">
      <c r="A61" s="2" t="s">
        <v>7633</v>
      </c>
      <c r="B61" s="2" t="s">
        <v>7630</v>
      </c>
      <c r="C61" s="2" t="s">
        <v>7631</v>
      </c>
      <c r="D61" s="2" t="s">
        <v>7634</v>
      </c>
      <c r="E61">
        <v>0</v>
      </c>
    </row>
    <row r="62" spans="1:5" x14ac:dyDescent="0.25">
      <c r="A62" s="2" t="s">
        <v>7635</v>
      </c>
      <c r="B62" s="2" t="s">
        <v>7621</v>
      </c>
      <c r="C62" s="2" t="s">
        <v>7622</v>
      </c>
      <c r="D62" s="2" t="s">
        <v>7636</v>
      </c>
      <c r="E62">
        <v>0</v>
      </c>
    </row>
    <row r="63" spans="1:5" x14ac:dyDescent="0.25">
      <c r="A63" s="2" t="s">
        <v>5827</v>
      </c>
      <c r="B63" s="2" t="s">
        <v>7637</v>
      </c>
      <c r="C63" s="2" t="s">
        <v>7638</v>
      </c>
      <c r="D63" s="2" t="s">
        <v>7639</v>
      </c>
      <c r="E63">
        <v>0</v>
      </c>
    </row>
    <row r="64" spans="1:5" x14ac:dyDescent="0.25">
      <c r="A64" s="2" t="s">
        <v>7640</v>
      </c>
      <c r="B64" s="2" t="s">
        <v>7641</v>
      </c>
      <c r="C64" s="2" t="s">
        <v>7642</v>
      </c>
      <c r="D64" s="2" t="s">
        <v>7643</v>
      </c>
      <c r="E64">
        <v>0</v>
      </c>
    </row>
    <row r="65" spans="1:5" x14ac:dyDescent="0.25">
      <c r="A65" s="2" t="s">
        <v>7644</v>
      </c>
      <c r="B65" s="2" t="s">
        <v>7641</v>
      </c>
      <c r="C65" s="2" t="s">
        <v>7642</v>
      </c>
      <c r="D65" s="2" t="s">
        <v>7645</v>
      </c>
      <c r="E65">
        <v>0</v>
      </c>
    </row>
    <row r="66" spans="1:5" x14ac:dyDescent="0.25">
      <c r="A66" s="2" t="s">
        <v>7433</v>
      </c>
      <c r="B66" s="2" t="s">
        <v>7637</v>
      </c>
      <c r="C66" s="2" t="s">
        <v>7638</v>
      </c>
      <c r="D66" s="2" t="s">
        <v>7646</v>
      </c>
      <c r="E66">
        <v>0</v>
      </c>
    </row>
    <row r="67" spans="1:5" x14ac:dyDescent="0.25">
      <c r="A67" s="2" t="s">
        <v>7640</v>
      </c>
      <c r="B67" s="2" t="s">
        <v>7647</v>
      </c>
      <c r="C67" s="2" t="s">
        <v>7648</v>
      </c>
      <c r="D67" s="2" t="s">
        <v>7649</v>
      </c>
      <c r="E67">
        <v>0</v>
      </c>
    </row>
    <row r="68" spans="1:5" x14ac:dyDescent="0.25">
      <c r="A68" s="2" t="s">
        <v>7644</v>
      </c>
      <c r="B68" s="2" t="s">
        <v>7647</v>
      </c>
      <c r="C68" s="2" t="s">
        <v>7648</v>
      </c>
      <c r="D68" s="2" t="s">
        <v>7654</v>
      </c>
      <c r="E68">
        <v>0</v>
      </c>
    </row>
    <row r="69" spans="1:5" x14ac:dyDescent="0.25">
      <c r="A69" s="2" t="s">
        <v>5249</v>
      </c>
      <c r="B69" s="2" t="s">
        <v>4768</v>
      </c>
      <c r="C69" s="2" t="s">
        <v>7659</v>
      </c>
      <c r="D69" s="2" t="s">
        <v>7660</v>
      </c>
      <c r="E69">
        <v>0</v>
      </c>
    </row>
    <row r="70" spans="1:5" x14ac:dyDescent="0.25">
      <c r="A70" s="2" t="s">
        <v>5249</v>
      </c>
      <c r="B70" s="2" t="s">
        <v>4768</v>
      </c>
      <c r="C70" s="2" t="s">
        <v>7659</v>
      </c>
      <c r="D70" s="2" t="s">
        <v>7661</v>
      </c>
      <c r="E70">
        <v>0</v>
      </c>
    </row>
    <row r="71" spans="1:5" x14ac:dyDescent="0.25">
      <c r="A71" s="2" t="s">
        <v>7664</v>
      </c>
      <c r="B71" s="2" t="s">
        <v>7665</v>
      </c>
      <c r="C71" s="2" t="s">
        <v>7666</v>
      </c>
      <c r="D71" s="2" t="s">
        <v>7667</v>
      </c>
      <c r="E71">
        <v>0</v>
      </c>
    </row>
    <row r="72" spans="1:5" x14ac:dyDescent="0.25">
      <c r="A72" s="2" t="s">
        <v>7664</v>
      </c>
      <c r="B72" s="2" t="s">
        <v>7665</v>
      </c>
      <c r="C72" s="2" t="s">
        <v>7666</v>
      </c>
      <c r="D72" s="2" t="s">
        <v>7668</v>
      </c>
      <c r="E72">
        <v>0</v>
      </c>
    </row>
    <row r="73" spans="1:5" x14ac:dyDescent="0.25">
      <c r="A73" s="2" t="s">
        <v>7669</v>
      </c>
      <c r="B73" s="2" t="s">
        <v>7670</v>
      </c>
      <c r="C73" s="2" t="s">
        <v>7671</v>
      </c>
      <c r="D73" s="2" t="s">
        <v>7672</v>
      </c>
      <c r="E73">
        <v>0</v>
      </c>
    </row>
    <row r="74" spans="1:5" x14ac:dyDescent="0.25">
      <c r="A74" s="2" t="s">
        <v>7682</v>
      </c>
      <c r="B74" s="2" t="s">
        <v>7683</v>
      </c>
      <c r="C74" s="2" t="s">
        <v>7684</v>
      </c>
      <c r="D74" s="2" t="s">
        <v>7685</v>
      </c>
      <c r="E74">
        <v>0</v>
      </c>
    </row>
    <row r="75" spans="1:5" x14ac:dyDescent="0.25">
      <c r="A75" s="2" t="s">
        <v>7686</v>
      </c>
      <c r="B75" s="2" t="s">
        <v>7670</v>
      </c>
      <c r="C75" s="2" t="s">
        <v>7671</v>
      </c>
      <c r="D75" s="2" t="s">
        <v>7687</v>
      </c>
      <c r="E75">
        <v>0</v>
      </c>
    </row>
    <row r="76" spans="1:5" x14ac:dyDescent="0.25">
      <c r="A76" s="2" t="s">
        <v>2562</v>
      </c>
      <c r="B76" s="2" t="s">
        <v>2563</v>
      </c>
      <c r="C76" s="2" t="s">
        <v>7688</v>
      </c>
      <c r="D76" s="2" t="s">
        <v>7689</v>
      </c>
      <c r="E76">
        <v>0</v>
      </c>
    </row>
    <row r="77" spans="1:5" x14ac:dyDescent="0.25">
      <c r="A77" s="2" t="s">
        <v>7690</v>
      </c>
      <c r="B77" s="2" t="s">
        <v>7683</v>
      </c>
      <c r="C77" s="2" t="s">
        <v>7684</v>
      </c>
      <c r="D77" s="2" t="s">
        <v>7691</v>
      </c>
      <c r="E77">
        <v>0</v>
      </c>
    </row>
    <row r="78" spans="1:5" x14ac:dyDescent="0.25">
      <c r="A78" s="2" t="s">
        <v>7692</v>
      </c>
      <c r="B78" s="2" t="s">
        <v>2563</v>
      </c>
      <c r="C78" s="2" t="s">
        <v>7688</v>
      </c>
      <c r="D78" s="2" t="s">
        <v>7693</v>
      </c>
      <c r="E78">
        <v>0</v>
      </c>
    </row>
    <row r="79" spans="1:5" x14ac:dyDescent="0.25">
      <c r="A79" s="2" t="s">
        <v>7682</v>
      </c>
      <c r="B79" s="2" t="s">
        <v>7694</v>
      </c>
      <c r="C79" s="2" t="s">
        <v>7695</v>
      </c>
      <c r="D79" s="2" t="s">
        <v>7696</v>
      </c>
      <c r="E79">
        <v>0</v>
      </c>
    </row>
    <row r="80" spans="1:5" x14ac:dyDescent="0.25">
      <c r="A80" s="2" t="s">
        <v>7690</v>
      </c>
      <c r="B80" s="2" t="s">
        <v>7694</v>
      </c>
      <c r="C80" s="2" t="s">
        <v>7695</v>
      </c>
      <c r="D80" s="2" t="s">
        <v>7697</v>
      </c>
      <c r="E80">
        <v>0</v>
      </c>
    </row>
    <row r="81" spans="1:5" x14ac:dyDescent="0.25">
      <c r="A81" s="2" t="s">
        <v>7698</v>
      </c>
      <c r="B81" s="2" t="s">
        <v>7699</v>
      </c>
      <c r="C81" s="2" t="s">
        <v>7700</v>
      </c>
      <c r="D81" s="2" t="s">
        <v>7701</v>
      </c>
      <c r="E81">
        <v>0</v>
      </c>
    </row>
    <row r="82" spans="1:5" x14ac:dyDescent="0.25">
      <c r="A82" s="2" t="s">
        <v>7712</v>
      </c>
      <c r="B82" s="2" t="s">
        <v>7699</v>
      </c>
      <c r="C82" s="2" t="s">
        <v>7700</v>
      </c>
      <c r="D82" s="2" t="s">
        <v>7713</v>
      </c>
      <c r="E82">
        <v>0</v>
      </c>
    </row>
    <row r="83" spans="1:5" x14ac:dyDescent="0.25">
      <c r="A83" s="2" t="s">
        <v>7714</v>
      </c>
      <c r="B83" s="2" t="s">
        <v>7715</v>
      </c>
      <c r="C83" s="2" t="s">
        <v>7716</v>
      </c>
      <c r="D83" s="2" t="s">
        <v>7717</v>
      </c>
      <c r="E83">
        <v>0</v>
      </c>
    </row>
    <row r="84" spans="1:5" x14ac:dyDescent="0.25">
      <c r="A84" s="2" t="s">
        <v>7718</v>
      </c>
      <c r="B84" s="2" t="s">
        <v>7719</v>
      </c>
      <c r="C84" s="2" t="s">
        <v>7720</v>
      </c>
      <c r="D84" s="2" t="s">
        <v>7721</v>
      </c>
      <c r="E84">
        <v>0</v>
      </c>
    </row>
    <row r="85" spans="1:5" x14ac:dyDescent="0.25">
      <c r="A85" s="2" t="s">
        <v>7722</v>
      </c>
      <c r="B85" s="2" t="s">
        <v>7715</v>
      </c>
      <c r="C85" s="2" t="s">
        <v>7716</v>
      </c>
      <c r="D85" s="2" t="s">
        <v>7723</v>
      </c>
      <c r="E85">
        <v>0</v>
      </c>
    </row>
    <row r="86" spans="1:5" x14ac:dyDescent="0.25">
      <c r="A86" s="2" t="s">
        <v>7724</v>
      </c>
      <c r="B86" s="2" t="s">
        <v>7719</v>
      </c>
      <c r="C86" s="2" t="s">
        <v>7720</v>
      </c>
      <c r="D86" s="2" t="s">
        <v>7725</v>
      </c>
      <c r="E86">
        <v>0</v>
      </c>
    </row>
    <row r="87" spans="1:5" x14ac:dyDescent="0.25">
      <c r="A87" s="2" t="s">
        <v>7726</v>
      </c>
      <c r="B87" s="2" t="s">
        <v>7727</v>
      </c>
      <c r="C87" s="2" t="s">
        <v>7728</v>
      </c>
      <c r="D87" s="2" t="s">
        <v>7729</v>
      </c>
      <c r="E87">
        <v>0</v>
      </c>
    </row>
    <row r="88" spans="1:5" x14ac:dyDescent="0.25">
      <c r="A88" s="2" t="s">
        <v>7730</v>
      </c>
      <c r="B88" s="2" t="s">
        <v>7731</v>
      </c>
      <c r="C88" s="2" t="s">
        <v>7732</v>
      </c>
      <c r="D88" s="2" t="s">
        <v>7733</v>
      </c>
      <c r="E88">
        <v>0</v>
      </c>
    </row>
    <row r="89" spans="1:5" x14ac:dyDescent="0.25">
      <c r="A89" s="2" t="s">
        <v>7734</v>
      </c>
      <c r="B89" s="2" t="s">
        <v>7731</v>
      </c>
      <c r="C89" s="2" t="s">
        <v>7732</v>
      </c>
      <c r="D89" s="2" t="s">
        <v>7735</v>
      </c>
      <c r="E89">
        <v>0</v>
      </c>
    </row>
    <row r="90" spans="1:5" x14ac:dyDescent="0.25">
      <c r="A90" s="2" t="s">
        <v>7739</v>
      </c>
      <c r="B90" s="2" t="s">
        <v>7727</v>
      </c>
      <c r="C90" s="2" t="s">
        <v>7728</v>
      </c>
      <c r="D90" s="2" t="s">
        <v>7740</v>
      </c>
      <c r="E90">
        <v>0</v>
      </c>
    </row>
    <row r="91" spans="1:5" x14ac:dyDescent="0.25">
      <c r="A91" s="2" t="s">
        <v>6165</v>
      </c>
      <c r="B91" s="2" t="s">
        <v>7741</v>
      </c>
      <c r="C91" s="2" t="s">
        <v>7742</v>
      </c>
      <c r="D91" s="2" t="s">
        <v>7743</v>
      </c>
      <c r="E91">
        <v>0</v>
      </c>
    </row>
    <row r="92" spans="1:5" x14ac:dyDescent="0.25">
      <c r="A92" s="2" t="s">
        <v>7746</v>
      </c>
      <c r="B92" s="2" t="s">
        <v>7747</v>
      </c>
      <c r="C92" s="2" t="s">
        <v>7748</v>
      </c>
      <c r="D92" s="2" t="s">
        <v>7749</v>
      </c>
      <c r="E92">
        <v>0</v>
      </c>
    </row>
    <row r="93" spans="1:5" x14ac:dyDescent="0.25">
      <c r="A93" s="2" t="s">
        <v>7752</v>
      </c>
      <c r="B93" s="2" t="s">
        <v>7747</v>
      </c>
      <c r="C93" s="2" t="s">
        <v>7748</v>
      </c>
      <c r="D93" s="2" t="s">
        <v>7753</v>
      </c>
      <c r="E93">
        <v>0</v>
      </c>
    </row>
    <row r="94" spans="1:5" x14ac:dyDescent="0.25">
      <c r="A94" s="2" t="s">
        <v>7754</v>
      </c>
      <c r="B94" s="2" t="s">
        <v>7755</v>
      </c>
      <c r="C94" s="2" t="s">
        <v>7756</v>
      </c>
      <c r="D94" s="2" t="s">
        <v>7757</v>
      </c>
      <c r="E94">
        <v>0</v>
      </c>
    </row>
    <row r="95" spans="1:5" x14ac:dyDescent="0.25">
      <c r="A95" s="2" t="s">
        <v>7758</v>
      </c>
      <c r="B95" s="2" t="s">
        <v>7759</v>
      </c>
      <c r="C95" s="2" t="s">
        <v>7760</v>
      </c>
      <c r="D95" s="2" t="s">
        <v>7761</v>
      </c>
      <c r="E95">
        <v>0</v>
      </c>
    </row>
    <row r="96" spans="1:5" x14ac:dyDescent="0.25">
      <c r="A96" s="2" t="s">
        <v>7762</v>
      </c>
      <c r="B96" s="2" t="s">
        <v>7759</v>
      </c>
      <c r="C96" s="2" t="s">
        <v>7760</v>
      </c>
      <c r="D96" s="2" t="s">
        <v>7763</v>
      </c>
      <c r="E96">
        <v>0</v>
      </c>
    </row>
    <row r="97" spans="1:5" x14ac:dyDescent="0.25">
      <c r="A97" s="2" t="s">
        <v>7764</v>
      </c>
      <c r="B97" s="2" t="s">
        <v>7755</v>
      </c>
      <c r="C97" s="2" t="s">
        <v>7756</v>
      </c>
      <c r="D97" s="2" t="s">
        <v>7765</v>
      </c>
      <c r="E97">
        <v>0</v>
      </c>
    </row>
    <row r="98" spans="1:5" x14ac:dyDescent="0.25">
      <c r="A98" s="2" t="s">
        <v>7774</v>
      </c>
      <c r="B98" s="2" t="s">
        <v>7775</v>
      </c>
      <c r="C98" s="2" t="s">
        <v>7776</v>
      </c>
      <c r="D98" s="2" t="s">
        <v>7777</v>
      </c>
      <c r="E98">
        <v>0</v>
      </c>
    </row>
    <row r="99" spans="1:5" x14ac:dyDescent="0.25">
      <c r="A99" s="2" t="s">
        <v>7778</v>
      </c>
      <c r="B99" s="2" t="s">
        <v>7779</v>
      </c>
      <c r="C99" s="2" t="s">
        <v>7780</v>
      </c>
      <c r="D99" s="2" t="s">
        <v>7781</v>
      </c>
      <c r="E99">
        <v>0</v>
      </c>
    </row>
    <row r="100" spans="1:5" x14ac:dyDescent="0.25">
      <c r="A100" s="2" t="s">
        <v>7782</v>
      </c>
      <c r="B100" s="2" t="s">
        <v>7779</v>
      </c>
      <c r="C100" s="2" t="s">
        <v>7780</v>
      </c>
      <c r="D100" s="2" t="s">
        <v>7783</v>
      </c>
      <c r="E100">
        <v>0</v>
      </c>
    </row>
    <row r="101" spans="1:5" x14ac:dyDescent="0.25">
      <c r="A101" s="2" t="s">
        <v>7784</v>
      </c>
      <c r="B101" s="2" t="s">
        <v>7775</v>
      </c>
      <c r="C101" s="2" t="s">
        <v>7776</v>
      </c>
      <c r="D101" s="2" t="s">
        <v>7785</v>
      </c>
      <c r="E101">
        <v>0</v>
      </c>
    </row>
    <row r="102" spans="1:5" x14ac:dyDescent="0.25">
      <c r="A102" s="2" t="s">
        <v>7789</v>
      </c>
      <c r="B102" s="2" t="s">
        <v>7790</v>
      </c>
      <c r="C102" s="2" t="s">
        <v>7791</v>
      </c>
      <c r="D102" s="2" t="s">
        <v>7792</v>
      </c>
      <c r="E102">
        <v>0</v>
      </c>
    </row>
    <row r="103" spans="1:5" x14ac:dyDescent="0.25">
      <c r="A103" s="2" t="s">
        <v>7793</v>
      </c>
      <c r="B103" s="2" t="s">
        <v>7790</v>
      </c>
      <c r="C103" s="2" t="s">
        <v>7791</v>
      </c>
      <c r="D103" s="2" t="s">
        <v>7794</v>
      </c>
      <c r="E103">
        <v>0</v>
      </c>
    </row>
    <row r="104" spans="1:5" x14ac:dyDescent="0.25">
      <c r="A104" s="2" t="s">
        <v>7801</v>
      </c>
      <c r="B104" s="2" t="s">
        <v>7802</v>
      </c>
      <c r="C104" s="2" t="s">
        <v>7803</v>
      </c>
      <c r="D104" s="2" t="s">
        <v>7804</v>
      </c>
      <c r="E104">
        <v>0</v>
      </c>
    </row>
    <row r="105" spans="1:5" x14ac:dyDescent="0.25">
      <c r="A105" s="2" t="s">
        <v>7805</v>
      </c>
      <c r="B105" s="2" t="s">
        <v>7806</v>
      </c>
      <c r="C105" s="2" t="s">
        <v>7807</v>
      </c>
      <c r="D105" s="2" t="s">
        <v>7808</v>
      </c>
      <c r="E105">
        <v>0</v>
      </c>
    </row>
    <row r="106" spans="1:5" x14ac:dyDescent="0.25">
      <c r="A106" s="2" t="s">
        <v>7809</v>
      </c>
      <c r="B106" s="2" t="s">
        <v>7802</v>
      </c>
      <c r="C106" s="2" t="s">
        <v>7803</v>
      </c>
      <c r="D106" s="2" t="s">
        <v>7810</v>
      </c>
      <c r="E106">
        <v>0</v>
      </c>
    </row>
    <row r="107" spans="1:5" x14ac:dyDescent="0.25">
      <c r="A107" s="2" t="s">
        <v>7811</v>
      </c>
      <c r="B107" s="2" t="s">
        <v>7806</v>
      </c>
      <c r="C107" s="2" t="s">
        <v>7807</v>
      </c>
      <c r="D107" s="2" t="s">
        <v>7812</v>
      </c>
      <c r="E107">
        <v>0</v>
      </c>
    </row>
    <row r="108" spans="1:5" x14ac:dyDescent="0.25">
      <c r="A108" s="2" t="s">
        <v>7813</v>
      </c>
      <c r="B108" s="2" t="s">
        <v>7814</v>
      </c>
      <c r="C108" s="2" t="s">
        <v>7815</v>
      </c>
      <c r="D108" s="2" t="s">
        <v>7816</v>
      </c>
      <c r="E108">
        <v>0</v>
      </c>
    </row>
    <row r="109" spans="1:5" x14ac:dyDescent="0.25">
      <c r="A109" s="2" t="s">
        <v>7820</v>
      </c>
      <c r="B109" s="2" t="s">
        <v>7814</v>
      </c>
      <c r="C109" s="2" t="s">
        <v>7815</v>
      </c>
      <c r="D109" s="2" t="s">
        <v>7821</v>
      </c>
      <c r="E109">
        <v>0</v>
      </c>
    </row>
    <row r="110" spans="1:5" x14ac:dyDescent="0.25">
      <c r="A110" s="2" t="s">
        <v>7822</v>
      </c>
      <c r="B110" s="2" t="s">
        <v>7823</v>
      </c>
      <c r="C110" s="2" t="s">
        <v>7824</v>
      </c>
      <c r="D110" s="2" t="s">
        <v>7825</v>
      </c>
      <c r="E110">
        <v>0</v>
      </c>
    </row>
    <row r="111" spans="1:5" x14ac:dyDescent="0.25">
      <c r="A111" s="2" t="s">
        <v>7826</v>
      </c>
      <c r="B111" s="2" t="s">
        <v>7823</v>
      </c>
      <c r="C111" s="2" t="s">
        <v>7824</v>
      </c>
      <c r="D111" s="2" t="s">
        <v>7827</v>
      </c>
      <c r="E111">
        <v>0</v>
      </c>
    </row>
    <row r="112" spans="1:5" x14ac:dyDescent="0.25">
      <c r="A112" s="2" t="s">
        <v>7830</v>
      </c>
      <c r="B112" s="2" t="s">
        <v>7831</v>
      </c>
      <c r="C112" s="2" t="s">
        <v>7832</v>
      </c>
      <c r="D112" s="2" t="s">
        <v>7833</v>
      </c>
      <c r="E112">
        <v>0</v>
      </c>
    </row>
    <row r="113" spans="1:5" x14ac:dyDescent="0.25">
      <c r="A113" s="2" t="s">
        <v>7834</v>
      </c>
      <c r="B113" s="2" t="s">
        <v>7835</v>
      </c>
      <c r="C113" s="2" t="s">
        <v>7836</v>
      </c>
      <c r="D113" s="2" t="s">
        <v>7837</v>
      </c>
      <c r="E113">
        <v>0</v>
      </c>
    </row>
    <row r="114" spans="1:5" x14ac:dyDescent="0.25">
      <c r="A114" s="2" t="s">
        <v>7838</v>
      </c>
      <c r="B114" s="2" t="s">
        <v>7831</v>
      </c>
      <c r="C114" s="2" t="s">
        <v>7832</v>
      </c>
      <c r="D114" s="2" t="s">
        <v>7839</v>
      </c>
      <c r="E114">
        <v>0</v>
      </c>
    </row>
    <row r="115" spans="1:5" x14ac:dyDescent="0.25">
      <c r="A115" s="2" t="s">
        <v>7840</v>
      </c>
      <c r="B115" s="2" t="s">
        <v>7835</v>
      </c>
      <c r="C115" s="2" t="s">
        <v>7836</v>
      </c>
      <c r="D115" s="2" t="s">
        <v>7841</v>
      </c>
      <c r="E115">
        <v>0</v>
      </c>
    </row>
    <row r="116" spans="1:5" x14ac:dyDescent="0.25">
      <c r="A116" s="2" t="s">
        <v>7842</v>
      </c>
      <c r="B116" s="2" t="s">
        <v>7843</v>
      </c>
      <c r="C116" s="2" t="s">
        <v>7844</v>
      </c>
      <c r="D116" s="2" t="s">
        <v>7845</v>
      </c>
      <c r="E116">
        <v>0</v>
      </c>
    </row>
    <row r="117" spans="1:5" x14ac:dyDescent="0.25">
      <c r="A117" s="2" t="s">
        <v>7846</v>
      </c>
      <c r="B117" s="2" t="s">
        <v>7843</v>
      </c>
      <c r="C117" s="2" t="s">
        <v>7844</v>
      </c>
      <c r="D117" s="2" t="s">
        <v>7847</v>
      </c>
      <c r="E117">
        <v>0</v>
      </c>
    </row>
    <row r="118" spans="1:5" x14ac:dyDescent="0.25">
      <c r="A118" s="2" t="s">
        <v>7855</v>
      </c>
      <c r="B118" s="2" t="s">
        <v>7856</v>
      </c>
      <c r="C118" s="2" t="s">
        <v>7857</v>
      </c>
      <c r="D118" s="2" t="s">
        <v>7858</v>
      </c>
      <c r="E118">
        <v>0</v>
      </c>
    </row>
    <row r="119" spans="1:5" x14ac:dyDescent="0.25">
      <c r="A119" s="2" t="s">
        <v>7861</v>
      </c>
      <c r="B119" s="2" t="s">
        <v>7862</v>
      </c>
      <c r="C119" s="2" t="s">
        <v>7863</v>
      </c>
      <c r="D119" s="2" t="s">
        <v>7864</v>
      </c>
      <c r="E119">
        <v>0</v>
      </c>
    </row>
    <row r="120" spans="1:5" x14ac:dyDescent="0.25">
      <c r="A120" s="2" t="s">
        <v>7865</v>
      </c>
      <c r="B120" s="2" t="s">
        <v>7866</v>
      </c>
      <c r="C120" s="2" t="s">
        <v>7867</v>
      </c>
      <c r="D120" s="2" t="s">
        <v>7868</v>
      </c>
      <c r="E120">
        <v>0</v>
      </c>
    </row>
    <row r="121" spans="1:5" x14ac:dyDescent="0.25">
      <c r="A121" s="2" t="s">
        <v>7855</v>
      </c>
      <c r="B121" s="2" t="s">
        <v>7856</v>
      </c>
      <c r="C121" s="2" t="s">
        <v>7857</v>
      </c>
      <c r="D121" s="2" t="s">
        <v>7869</v>
      </c>
      <c r="E121">
        <v>0</v>
      </c>
    </row>
    <row r="122" spans="1:5" x14ac:dyDescent="0.25">
      <c r="A122" s="2" t="s">
        <v>7870</v>
      </c>
      <c r="B122" s="2" t="s">
        <v>7862</v>
      </c>
      <c r="C122" s="2" t="s">
        <v>7863</v>
      </c>
      <c r="D122" s="2" t="s">
        <v>7871</v>
      </c>
      <c r="E122">
        <v>0</v>
      </c>
    </row>
    <row r="123" spans="1:5" x14ac:dyDescent="0.25">
      <c r="A123" s="2" t="s">
        <v>7872</v>
      </c>
      <c r="B123" s="2" t="s">
        <v>7873</v>
      </c>
      <c r="C123" s="2" t="s">
        <v>7874</v>
      </c>
      <c r="D123" s="2" t="s">
        <v>7875</v>
      </c>
      <c r="E123">
        <v>0</v>
      </c>
    </row>
    <row r="124" spans="1:5" x14ac:dyDescent="0.25">
      <c r="A124" s="2" t="s">
        <v>7876</v>
      </c>
      <c r="B124" s="2" t="s">
        <v>7877</v>
      </c>
      <c r="C124" s="2" t="s">
        <v>7878</v>
      </c>
      <c r="D124" s="2" t="s">
        <v>7879</v>
      </c>
      <c r="E124">
        <v>0</v>
      </c>
    </row>
    <row r="125" spans="1:5" x14ac:dyDescent="0.25">
      <c r="A125" s="2" t="s">
        <v>7880</v>
      </c>
      <c r="B125" s="2" t="s">
        <v>7866</v>
      </c>
      <c r="C125" s="2" t="s">
        <v>7867</v>
      </c>
      <c r="D125" s="2" t="s">
        <v>7881</v>
      </c>
      <c r="E125">
        <v>0</v>
      </c>
    </row>
    <row r="126" spans="1:5" x14ac:dyDescent="0.25">
      <c r="A126" s="2" t="s">
        <v>4243</v>
      </c>
      <c r="B126" s="2" t="s">
        <v>7882</v>
      </c>
      <c r="C126" s="2" t="s">
        <v>7883</v>
      </c>
      <c r="D126" s="2" t="s">
        <v>7884</v>
      </c>
      <c r="E126">
        <v>0</v>
      </c>
    </row>
    <row r="127" spans="1:5" x14ac:dyDescent="0.25">
      <c r="A127" s="2" t="s">
        <v>7885</v>
      </c>
      <c r="B127" s="2" t="s">
        <v>7877</v>
      </c>
      <c r="C127" s="2" t="s">
        <v>7878</v>
      </c>
      <c r="D127" s="2" t="s">
        <v>7886</v>
      </c>
      <c r="E127">
        <v>0</v>
      </c>
    </row>
    <row r="128" spans="1:5" x14ac:dyDescent="0.25">
      <c r="A128" s="2" t="s">
        <v>7887</v>
      </c>
      <c r="B128" s="2" t="s">
        <v>7882</v>
      </c>
      <c r="C128" s="2" t="s">
        <v>7883</v>
      </c>
      <c r="D128" s="2" t="s">
        <v>7888</v>
      </c>
      <c r="E128">
        <v>0</v>
      </c>
    </row>
    <row r="129" spans="1:5" x14ac:dyDescent="0.25">
      <c r="A129" s="2" t="s">
        <v>776</v>
      </c>
      <c r="B129" s="2" t="s">
        <v>7889</v>
      </c>
      <c r="C129" s="2" t="s">
        <v>7890</v>
      </c>
      <c r="D129" s="2" t="s">
        <v>7891</v>
      </c>
      <c r="E129">
        <v>0</v>
      </c>
    </row>
    <row r="130" spans="1:5" x14ac:dyDescent="0.25">
      <c r="A130" s="2" t="s">
        <v>7892</v>
      </c>
      <c r="B130" s="2" t="s">
        <v>7893</v>
      </c>
      <c r="C130" s="2" t="s">
        <v>7894</v>
      </c>
      <c r="D130" s="2" t="s">
        <v>7895</v>
      </c>
      <c r="E130">
        <v>0</v>
      </c>
    </row>
    <row r="131" spans="1:5" x14ac:dyDescent="0.25">
      <c r="A131" s="2" t="s">
        <v>776</v>
      </c>
      <c r="B131" s="2" t="s">
        <v>7889</v>
      </c>
      <c r="C131" s="2" t="s">
        <v>7890</v>
      </c>
      <c r="D131" s="2" t="s">
        <v>7896</v>
      </c>
      <c r="E131">
        <v>0</v>
      </c>
    </row>
    <row r="132" spans="1:5" x14ac:dyDescent="0.25">
      <c r="A132" s="2" t="s">
        <v>7897</v>
      </c>
      <c r="B132" s="2" t="s">
        <v>7873</v>
      </c>
      <c r="C132" s="2" t="s">
        <v>7874</v>
      </c>
      <c r="D132" s="2" t="s">
        <v>7898</v>
      </c>
      <c r="E132">
        <v>0</v>
      </c>
    </row>
    <row r="133" spans="1:5" x14ac:dyDescent="0.25">
      <c r="A133" s="2" t="s">
        <v>7899</v>
      </c>
      <c r="B133" s="2" t="s">
        <v>7893</v>
      </c>
      <c r="C133" s="2" t="s">
        <v>7894</v>
      </c>
      <c r="D133" s="2" t="s">
        <v>7900</v>
      </c>
      <c r="E133">
        <v>0</v>
      </c>
    </row>
    <row r="134" spans="1:5" x14ac:dyDescent="0.25">
      <c r="A134" s="2" t="s">
        <v>7901</v>
      </c>
      <c r="B134" s="2" t="s">
        <v>7902</v>
      </c>
      <c r="C134" s="2" t="s">
        <v>7903</v>
      </c>
      <c r="D134" s="2" t="s">
        <v>7904</v>
      </c>
      <c r="E134">
        <v>0</v>
      </c>
    </row>
    <row r="135" spans="1:5" x14ac:dyDescent="0.25">
      <c r="A135" s="2" t="s">
        <v>7905</v>
      </c>
      <c r="B135" s="2" t="s">
        <v>7906</v>
      </c>
      <c r="C135" s="2" t="s">
        <v>7907</v>
      </c>
      <c r="D135" s="2" t="s">
        <v>7908</v>
      </c>
      <c r="E135">
        <v>0</v>
      </c>
    </row>
    <row r="136" spans="1:5" x14ac:dyDescent="0.25">
      <c r="A136" s="2" t="s">
        <v>7909</v>
      </c>
      <c r="B136" s="2" t="s">
        <v>7902</v>
      </c>
      <c r="C136" s="2" t="s">
        <v>7903</v>
      </c>
      <c r="D136" s="2" t="s">
        <v>7910</v>
      </c>
      <c r="E136">
        <v>0</v>
      </c>
    </row>
    <row r="137" spans="1:5" x14ac:dyDescent="0.25">
      <c r="A137" s="2" t="s">
        <v>2896</v>
      </c>
      <c r="B137" s="2" t="s">
        <v>7911</v>
      </c>
      <c r="C137" s="2" t="s">
        <v>7912</v>
      </c>
      <c r="D137" s="2" t="s">
        <v>7913</v>
      </c>
      <c r="E137">
        <v>0</v>
      </c>
    </row>
    <row r="138" spans="1:5" x14ac:dyDescent="0.25">
      <c r="A138" s="2" t="s">
        <v>7914</v>
      </c>
      <c r="B138" s="2" t="s">
        <v>7911</v>
      </c>
      <c r="C138" s="2" t="s">
        <v>7912</v>
      </c>
      <c r="D138" s="2" t="s">
        <v>7915</v>
      </c>
      <c r="E138">
        <v>0</v>
      </c>
    </row>
    <row r="139" spans="1:5" x14ac:dyDescent="0.25">
      <c r="A139" s="2" t="s">
        <v>7920</v>
      </c>
      <c r="B139" s="2" t="s">
        <v>7906</v>
      </c>
      <c r="C139" s="2" t="s">
        <v>7907</v>
      </c>
      <c r="D139" s="2" t="s">
        <v>7921</v>
      </c>
      <c r="E139">
        <v>0</v>
      </c>
    </row>
    <row r="140" spans="1:5" x14ac:dyDescent="0.25">
      <c r="A140" s="2" t="s">
        <v>7926</v>
      </c>
      <c r="B140" s="2" t="s">
        <v>7927</v>
      </c>
      <c r="C140" s="2" t="s">
        <v>7928</v>
      </c>
      <c r="D140" s="2" t="s">
        <v>7929</v>
      </c>
      <c r="E140">
        <v>0</v>
      </c>
    </row>
    <row r="141" spans="1:5" x14ac:dyDescent="0.25">
      <c r="A141" s="2" t="s">
        <v>7930</v>
      </c>
      <c r="B141" s="2" t="s">
        <v>7927</v>
      </c>
      <c r="C141" s="2" t="s">
        <v>7928</v>
      </c>
      <c r="D141" s="2" t="s">
        <v>7931</v>
      </c>
      <c r="E141">
        <v>0</v>
      </c>
    </row>
    <row r="142" spans="1:5" x14ac:dyDescent="0.25">
      <c r="A142" s="2" t="s">
        <v>7934</v>
      </c>
      <c r="B142" s="2" t="s">
        <v>7935</v>
      </c>
      <c r="C142" s="2" t="s">
        <v>7936</v>
      </c>
      <c r="D142" s="2" t="s">
        <v>7937</v>
      </c>
      <c r="E142">
        <v>0</v>
      </c>
    </row>
    <row r="143" spans="1:5" x14ac:dyDescent="0.25">
      <c r="A143" s="2" t="s">
        <v>7938</v>
      </c>
      <c r="B143" s="2" t="s">
        <v>7935</v>
      </c>
      <c r="C143" s="2" t="s">
        <v>7936</v>
      </c>
      <c r="D143" s="2" t="s">
        <v>7939</v>
      </c>
      <c r="E143">
        <v>0</v>
      </c>
    </row>
    <row r="144" spans="1:5" x14ac:dyDescent="0.25">
      <c r="A144" s="2" t="s">
        <v>7942</v>
      </c>
      <c r="B144" s="2" t="s">
        <v>7943</v>
      </c>
      <c r="C144" s="2" t="s">
        <v>7944</v>
      </c>
      <c r="D144" s="2" t="s">
        <v>7945</v>
      </c>
      <c r="E144">
        <v>0</v>
      </c>
    </row>
    <row r="145" spans="1:5" x14ac:dyDescent="0.25">
      <c r="A145" s="2" t="s">
        <v>7946</v>
      </c>
      <c r="B145" s="2" t="s">
        <v>7943</v>
      </c>
      <c r="C145" s="2" t="s">
        <v>7944</v>
      </c>
      <c r="D145" s="2" t="s">
        <v>7947</v>
      </c>
      <c r="E145">
        <v>0</v>
      </c>
    </row>
    <row r="146" spans="1:5" x14ac:dyDescent="0.25">
      <c r="A146" s="2" t="s">
        <v>7952</v>
      </c>
      <c r="B146" s="2" t="s">
        <v>7953</v>
      </c>
      <c r="C146" s="2" t="s">
        <v>7954</v>
      </c>
      <c r="D146" s="2" t="s">
        <v>7955</v>
      </c>
      <c r="E146">
        <v>0</v>
      </c>
    </row>
    <row r="147" spans="1:5" x14ac:dyDescent="0.25">
      <c r="A147" s="2" t="s">
        <v>7956</v>
      </c>
      <c r="B147" s="2" t="s">
        <v>7953</v>
      </c>
      <c r="C147" s="2" t="s">
        <v>7954</v>
      </c>
      <c r="D147" s="2" t="s">
        <v>7957</v>
      </c>
      <c r="E147">
        <v>0</v>
      </c>
    </row>
    <row r="148" spans="1:5" x14ac:dyDescent="0.25">
      <c r="A148" s="2" t="s">
        <v>7962</v>
      </c>
      <c r="B148" s="2" t="s">
        <v>7963</v>
      </c>
      <c r="C148" s="2" t="s">
        <v>7964</v>
      </c>
      <c r="D148" s="2" t="s">
        <v>7965</v>
      </c>
      <c r="E148">
        <v>0</v>
      </c>
    </row>
    <row r="149" spans="1:5" x14ac:dyDescent="0.25">
      <c r="A149" s="2" t="s">
        <v>7970</v>
      </c>
      <c r="B149" s="2" t="s">
        <v>7963</v>
      </c>
      <c r="C149" s="2" t="s">
        <v>7964</v>
      </c>
      <c r="D149" s="2" t="s">
        <v>7971</v>
      </c>
      <c r="E149">
        <v>0</v>
      </c>
    </row>
    <row r="150" spans="1:5" x14ac:dyDescent="0.25">
      <c r="A150" s="2" t="s">
        <v>7972</v>
      </c>
      <c r="B150" s="2" t="s">
        <v>7973</v>
      </c>
      <c r="C150" s="2" t="s">
        <v>7974</v>
      </c>
      <c r="D150" s="2" t="s">
        <v>7975</v>
      </c>
      <c r="E150">
        <v>0</v>
      </c>
    </row>
    <row r="151" spans="1:5" x14ac:dyDescent="0.25">
      <c r="A151" s="2" t="s">
        <v>7976</v>
      </c>
      <c r="B151" s="2" t="s">
        <v>7977</v>
      </c>
      <c r="C151" s="2" t="s">
        <v>7978</v>
      </c>
      <c r="D151" s="2" t="s">
        <v>7979</v>
      </c>
      <c r="E151">
        <v>0</v>
      </c>
    </row>
    <row r="152" spans="1:5" x14ac:dyDescent="0.25">
      <c r="A152" s="2" t="s">
        <v>7980</v>
      </c>
      <c r="B152" s="2" t="s">
        <v>7977</v>
      </c>
      <c r="C152" s="2" t="s">
        <v>7978</v>
      </c>
      <c r="D152" s="2" t="s">
        <v>7981</v>
      </c>
      <c r="E152">
        <v>0</v>
      </c>
    </row>
    <row r="153" spans="1:5" x14ac:dyDescent="0.25">
      <c r="A153" s="2" t="s">
        <v>7982</v>
      </c>
      <c r="B153" s="2" t="s">
        <v>7973</v>
      </c>
      <c r="C153" s="2" t="s">
        <v>7974</v>
      </c>
      <c r="D153" s="2" t="s">
        <v>7983</v>
      </c>
      <c r="E153">
        <v>0</v>
      </c>
    </row>
    <row r="154" spans="1:5" x14ac:dyDescent="0.25">
      <c r="A154" s="2" t="s">
        <v>7984</v>
      </c>
      <c r="B154" s="2" t="s">
        <v>7985</v>
      </c>
      <c r="C154" s="2" t="s">
        <v>7986</v>
      </c>
      <c r="D154" s="2" t="s">
        <v>7987</v>
      </c>
      <c r="E154">
        <v>0</v>
      </c>
    </row>
    <row r="155" spans="1:5" x14ac:dyDescent="0.25">
      <c r="A155" s="2" t="s">
        <v>7988</v>
      </c>
      <c r="B155" s="2" t="s">
        <v>7985</v>
      </c>
      <c r="C155" s="2" t="s">
        <v>7986</v>
      </c>
      <c r="D155" s="2" t="s">
        <v>7989</v>
      </c>
      <c r="E155">
        <v>0</v>
      </c>
    </row>
    <row r="156" spans="1:5" x14ac:dyDescent="0.25">
      <c r="A156" s="2" t="s">
        <v>7990</v>
      </c>
      <c r="B156" s="2" t="s">
        <v>7991</v>
      </c>
      <c r="C156" s="2" t="s">
        <v>7992</v>
      </c>
      <c r="D156" s="2" t="s">
        <v>7993</v>
      </c>
      <c r="E156">
        <v>0</v>
      </c>
    </row>
    <row r="157" spans="1:5" x14ac:dyDescent="0.25">
      <c r="A157" s="2" t="s">
        <v>7994</v>
      </c>
      <c r="B157" s="2" t="s">
        <v>7991</v>
      </c>
      <c r="C157" s="2" t="s">
        <v>7992</v>
      </c>
      <c r="D157" s="2" t="s">
        <v>7995</v>
      </c>
      <c r="E157">
        <v>0</v>
      </c>
    </row>
    <row r="158" spans="1:5" x14ac:dyDescent="0.25">
      <c r="A158" s="2" t="s">
        <v>7996</v>
      </c>
      <c r="B158" s="2" t="s">
        <v>7997</v>
      </c>
      <c r="C158" s="2" t="s">
        <v>7998</v>
      </c>
      <c r="D158" s="2" t="s">
        <v>7999</v>
      </c>
      <c r="E158">
        <v>0</v>
      </c>
    </row>
    <row r="159" spans="1:5" x14ac:dyDescent="0.25">
      <c r="A159" s="2" t="s">
        <v>8000</v>
      </c>
      <c r="B159" s="2" t="s">
        <v>8001</v>
      </c>
      <c r="C159" s="2" t="s">
        <v>8002</v>
      </c>
      <c r="D159" s="2" t="s">
        <v>8003</v>
      </c>
      <c r="E159">
        <v>0</v>
      </c>
    </row>
    <row r="160" spans="1:5" x14ac:dyDescent="0.25">
      <c r="A160" s="2" t="s">
        <v>8004</v>
      </c>
      <c r="B160" s="2" t="s">
        <v>7997</v>
      </c>
      <c r="C160" s="2" t="s">
        <v>7998</v>
      </c>
      <c r="D160" s="2" t="s">
        <v>8005</v>
      </c>
      <c r="E160">
        <v>0</v>
      </c>
    </row>
    <row r="161" spans="1:5" x14ac:dyDescent="0.25">
      <c r="A161" s="2" t="s">
        <v>8006</v>
      </c>
      <c r="B161" s="2" t="s">
        <v>8001</v>
      </c>
      <c r="C161" s="2" t="s">
        <v>8002</v>
      </c>
      <c r="D161" s="2" t="s">
        <v>8007</v>
      </c>
      <c r="E161">
        <v>0</v>
      </c>
    </row>
    <row r="162" spans="1:5" x14ac:dyDescent="0.25">
      <c r="A162" s="2" t="s">
        <v>8011</v>
      </c>
      <c r="B162" s="2" t="s">
        <v>8012</v>
      </c>
      <c r="C162" s="2" t="s">
        <v>8013</v>
      </c>
      <c r="D162" s="2" t="s">
        <v>8014</v>
      </c>
      <c r="E162">
        <v>0</v>
      </c>
    </row>
    <row r="163" spans="1:5" x14ac:dyDescent="0.25">
      <c r="A163" s="2" t="s">
        <v>8021</v>
      </c>
      <c r="B163" s="2" t="s">
        <v>8012</v>
      </c>
      <c r="C163" s="2" t="s">
        <v>8013</v>
      </c>
      <c r="D163" s="2" t="s">
        <v>8022</v>
      </c>
      <c r="E163">
        <v>0</v>
      </c>
    </row>
    <row r="164" spans="1:5" x14ac:dyDescent="0.25">
      <c r="A164" s="2" t="s">
        <v>8025</v>
      </c>
      <c r="B164" s="2" t="s">
        <v>8026</v>
      </c>
      <c r="C164" s="2" t="s">
        <v>8027</v>
      </c>
      <c r="D164" s="2" t="s">
        <v>8028</v>
      </c>
      <c r="E164">
        <v>0</v>
      </c>
    </row>
    <row r="165" spans="1:5" x14ac:dyDescent="0.25">
      <c r="A165" s="2" t="s">
        <v>8029</v>
      </c>
      <c r="B165" s="2" t="s">
        <v>8026</v>
      </c>
      <c r="C165" s="2" t="s">
        <v>8027</v>
      </c>
      <c r="D165" s="2" t="s">
        <v>8030</v>
      </c>
      <c r="E165">
        <v>0</v>
      </c>
    </row>
    <row r="166" spans="1:5" x14ac:dyDescent="0.25">
      <c r="A166" s="2" t="s">
        <v>6165</v>
      </c>
      <c r="B166" s="2" t="s">
        <v>8031</v>
      </c>
      <c r="C166" s="2" t="s">
        <v>8032</v>
      </c>
      <c r="D166" s="2" t="s">
        <v>8033</v>
      </c>
      <c r="E166">
        <v>0</v>
      </c>
    </row>
    <row r="167" spans="1:5" x14ac:dyDescent="0.25">
      <c r="A167" s="2" t="s">
        <v>7750</v>
      </c>
      <c r="B167" s="2" t="s">
        <v>8031</v>
      </c>
      <c r="C167" s="2" t="s">
        <v>8032</v>
      </c>
      <c r="D167" s="2" t="s">
        <v>8034</v>
      </c>
      <c r="E167">
        <v>0</v>
      </c>
    </row>
    <row r="168" spans="1:5" x14ac:dyDescent="0.25">
      <c r="A168" s="2" t="s">
        <v>8035</v>
      </c>
      <c r="B168" s="2" t="s">
        <v>8036</v>
      </c>
      <c r="C168" s="2" t="s">
        <v>8037</v>
      </c>
      <c r="D168" s="2" t="s">
        <v>8038</v>
      </c>
      <c r="E168">
        <v>0</v>
      </c>
    </row>
    <row r="169" spans="1:5" x14ac:dyDescent="0.25">
      <c r="A169" s="2" t="s">
        <v>8039</v>
      </c>
      <c r="B169" s="2" t="s">
        <v>8036</v>
      </c>
      <c r="C169" s="2" t="s">
        <v>8037</v>
      </c>
      <c r="D169" s="2" t="s">
        <v>8040</v>
      </c>
      <c r="E169">
        <v>0</v>
      </c>
    </row>
    <row r="170" spans="1:5" x14ac:dyDescent="0.25">
      <c r="A170" s="2" t="s">
        <v>8041</v>
      </c>
      <c r="B170" s="2" t="s">
        <v>8042</v>
      </c>
      <c r="C170" s="2" t="s">
        <v>8043</v>
      </c>
      <c r="D170" s="2" t="s">
        <v>8044</v>
      </c>
      <c r="E170">
        <v>0</v>
      </c>
    </row>
    <row r="171" spans="1:5" x14ac:dyDescent="0.25">
      <c r="A171" s="2" t="s">
        <v>8045</v>
      </c>
      <c r="B171" s="2" t="s">
        <v>8046</v>
      </c>
      <c r="C171" s="2" t="s">
        <v>8047</v>
      </c>
      <c r="D171" s="2" t="s">
        <v>8048</v>
      </c>
      <c r="E171">
        <v>0</v>
      </c>
    </row>
    <row r="172" spans="1:5" x14ac:dyDescent="0.25">
      <c r="A172" s="2" t="s">
        <v>8049</v>
      </c>
      <c r="B172" s="2" t="s">
        <v>8046</v>
      </c>
      <c r="C172" s="2" t="s">
        <v>8047</v>
      </c>
      <c r="D172" s="2" t="s">
        <v>8050</v>
      </c>
      <c r="E172">
        <v>0</v>
      </c>
    </row>
    <row r="173" spans="1:5" x14ac:dyDescent="0.25">
      <c r="A173" s="2" t="s">
        <v>8051</v>
      </c>
      <c r="B173" s="2" t="s">
        <v>8042</v>
      </c>
      <c r="C173" s="2" t="s">
        <v>8043</v>
      </c>
      <c r="D173" s="2" t="s">
        <v>8052</v>
      </c>
      <c r="E173">
        <v>0</v>
      </c>
    </row>
    <row r="174" spans="1:5" x14ac:dyDescent="0.25">
      <c r="A174" s="2" t="s">
        <v>6356</v>
      </c>
      <c r="B174" s="2" t="s">
        <v>6357</v>
      </c>
      <c r="C174" s="2" t="s">
        <v>8057</v>
      </c>
      <c r="D174" s="2" t="s">
        <v>8058</v>
      </c>
      <c r="E174">
        <v>0</v>
      </c>
    </row>
    <row r="175" spans="1:5" x14ac:dyDescent="0.25">
      <c r="A175" s="2" t="s">
        <v>6356</v>
      </c>
      <c r="B175" s="2" t="s">
        <v>6357</v>
      </c>
      <c r="C175" s="2" t="s">
        <v>8057</v>
      </c>
      <c r="D175" s="2" t="s">
        <v>8059</v>
      </c>
      <c r="E175">
        <v>0</v>
      </c>
    </row>
    <row r="176" spans="1:5" x14ac:dyDescent="0.25">
      <c r="A176" s="2" t="s">
        <v>8062</v>
      </c>
      <c r="B176" s="2" t="s">
        <v>8063</v>
      </c>
      <c r="C176" s="2" t="s">
        <v>8064</v>
      </c>
      <c r="D176" s="2" t="s">
        <v>8065</v>
      </c>
      <c r="E176">
        <v>0</v>
      </c>
    </row>
    <row r="177" spans="1:5" x14ac:dyDescent="0.25">
      <c r="A177" s="2" t="s">
        <v>8066</v>
      </c>
      <c r="B177" s="2" t="s">
        <v>8067</v>
      </c>
      <c r="C177" s="2" t="s">
        <v>8068</v>
      </c>
      <c r="D177" s="2" t="s">
        <v>8069</v>
      </c>
      <c r="E177">
        <v>0</v>
      </c>
    </row>
    <row r="178" spans="1:5" x14ac:dyDescent="0.25">
      <c r="A178" s="2" t="s">
        <v>5970</v>
      </c>
      <c r="B178" s="2" t="s">
        <v>8070</v>
      </c>
      <c r="C178" s="2" t="s">
        <v>8071</v>
      </c>
      <c r="D178" s="2" t="s">
        <v>8072</v>
      </c>
      <c r="E178">
        <v>0</v>
      </c>
    </row>
    <row r="179" spans="1:5" x14ac:dyDescent="0.25">
      <c r="A179" s="2" t="s">
        <v>8073</v>
      </c>
      <c r="B179" s="2" t="s">
        <v>8074</v>
      </c>
      <c r="C179" s="2" t="s">
        <v>8075</v>
      </c>
      <c r="D179" s="2" t="s">
        <v>8076</v>
      </c>
      <c r="E179">
        <v>0</v>
      </c>
    </row>
    <row r="180" spans="1:5" x14ac:dyDescent="0.25">
      <c r="A180" s="2" t="s">
        <v>8077</v>
      </c>
      <c r="B180" s="2" t="s">
        <v>8070</v>
      </c>
      <c r="C180" s="2" t="s">
        <v>8071</v>
      </c>
      <c r="D180" s="2" t="s">
        <v>8078</v>
      </c>
      <c r="E180">
        <v>0</v>
      </c>
    </row>
    <row r="181" spans="1:5" x14ac:dyDescent="0.25">
      <c r="A181" s="2" t="s">
        <v>8062</v>
      </c>
      <c r="B181" s="2" t="s">
        <v>8063</v>
      </c>
      <c r="C181" s="2" t="s">
        <v>8064</v>
      </c>
      <c r="D181" s="2" t="s">
        <v>8079</v>
      </c>
      <c r="E181">
        <v>0</v>
      </c>
    </row>
    <row r="182" spans="1:5" x14ac:dyDescent="0.25">
      <c r="A182" s="2" t="s">
        <v>8080</v>
      </c>
      <c r="B182" s="2" t="s">
        <v>8074</v>
      </c>
      <c r="C182" s="2" t="s">
        <v>8075</v>
      </c>
      <c r="D182" s="2" t="s">
        <v>8081</v>
      </c>
      <c r="E182">
        <v>0</v>
      </c>
    </row>
    <row r="183" spans="1:5" x14ac:dyDescent="0.25">
      <c r="A183" s="2" t="s">
        <v>8082</v>
      </c>
      <c r="B183" s="2" t="s">
        <v>8083</v>
      </c>
      <c r="C183" s="2" t="s">
        <v>8084</v>
      </c>
      <c r="D183" s="2" t="s">
        <v>8085</v>
      </c>
      <c r="E183">
        <v>0</v>
      </c>
    </row>
    <row r="184" spans="1:5" x14ac:dyDescent="0.25">
      <c r="A184" s="2" t="s">
        <v>8086</v>
      </c>
      <c r="B184" s="2" t="s">
        <v>8083</v>
      </c>
      <c r="C184" s="2" t="s">
        <v>8084</v>
      </c>
      <c r="D184" s="2" t="s">
        <v>8087</v>
      </c>
      <c r="E184">
        <v>0</v>
      </c>
    </row>
    <row r="185" spans="1:5" x14ac:dyDescent="0.25">
      <c r="A185" s="2" t="s">
        <v>8092</v>
      </c>
      <c r="B185" s="2" t="s">
        <v>8067</v>
      </c>
      <c r="C185" s="2" t="s">
        <v>8068</v>
      </c>
      <c r="D185" s="2" t="s">
        <v>8093</v>
      </c>
      <c r="E185">
        <v>0</v>
      </c>
    </row>
    <row r="186" spans="1:5" x14ac:dyDescent="0.25">
      <c r="A186" s="2" t="s">
        <v>8096</v>
      </c>
      <c r="B186" s="2" t="s">
        <v>8097</v>
      </c>
      <c r="C186" s="2" t="s">
        <v>8098</v>
      </c>
      <c r="D186" s="2" t="s">
        <v>8099</v>
      </c>
      <c r="E186">
        <v>0</v>
      </c>
    </row>
    <row r="187" spans="1:5" x14ac:dyDescent="0.25">
      <c r="A187" s="2" t="s">
        <v>8100</v>
      </c>
      <c r="B187" s="2" t="s">
        <v>8097</v>
      </c>
      <c r="C187" s="2" t="s">
        <v>8098</v>
      </c>
      <c r="D187" s="2" t="s">
        <v>8101</v>
      </c>
      <c r="E187">
        <v>0</v>
      </c>
    </row>
    <row r="188" spans="1:5" x14ac:dyDescent="0.25">
      <c r="A188" s="2" t="s">
        <v>8102</v>
      </c>
      <c r="B188" s="2" t="s">
        <v>8103</v>
      </c>
      <c r="C188" s="2" t="s">
        <v>8104</v>
      </c>
      <c r="D188" s="2" t="s">
        <v>8105</v>
      </c>
      <c r="E188">
        <v>0</v>
      </c>
    </row>
    <row r="189" spans="1:5" x14ac:dyDescent="0.25">
      <c r="A189" s="2" t="s">
        <v>8106</v>
      </c>
      <c r="B189" s="2" t="s">
        <v>8103</v>
      </c>
      <c r="C189" s="2" t="s">
        <v>8104</v>
      </c>
      <c r="D189" s="2" t="s">
        <v>8107</v>
      </c>
      <c r="E189">
        <v>0</v>
      </c>
    </row>
    <row r="190" spans="1:5" x14ac:dyDescent="0.25">
      <c r="A190" s="2" t="s">
        <v>4123</v>
      </c>
      <c r="B190" s="2" t="s">
        <v>8108</v>
      </c>
      <c r="C190" s="2" t="s">
        <v>8109</v>
      </c>
      <c r="D190" s="2" t="s">
        <v>8110</v>
      </c>
      <c r="E190">
        <v>0</v>
      </c>
    </row>
    <row r="191" spans="1:5" x14ac:dyDescent="0.25">
      <c r="A191" s="2" t="s">
        <v>8111</v>
      </c>
      <c r="B191" s="2" t="s">
        <v>8112</v>
      </c>
      <c r="C191" s="2" t="s">
        <v>8113</v>
      </c>
      <c r="D191" s="2" t="s">
        <v>8114</v>
      </c>
      <c r="E191">
        <v>0</v>
      </c>
    </row>
    <row r="192" spans="1:5" x14ac:dyDescent="0.25">
      <c r="A192" s="2" t="s">
        <v>8115</v>
      </c>
      <c r="B192" s="2" t="s">
        <v>8108</v>
      </c>
      <c r="C192" s="2" t="s">
        <v>8109</v>
      </c>
      <c r="D192" s="2" t="s">
        <v>8116</v>
      </c>
      <c r="E192">
        <v>0</v>
      </c>
    </row>
    <row r="193" spans="1:5" x14ac:dyDescent="0.25">
      <c r="A193" s="2" t="s">
        <v>8117</v>
      </c>
      <c r="B193" s="2" t="s">
        <v>8118</v>
      </c>
      <c r="C193" s="2" t="s">
        <v>8119</v>
      </c>
      <c r="D193" s="2" t="s">
        <v>8120</v>
      </c>
      <c r="E193">
        <v>0</v>
      </c>
    </row>
    <row r="194" spans="1:5" x14ac:dyDescent="0.25">
      <c r="A194" s="2" t="s">
        <v>8121</v>
      </c>
      <c r="B194" s="2" t="s">
        <v>8118</v>
      </c>
      <c r="C194" s="2" t="s">
        <v>8119</v>
      </c>
      <c r="D194" s="2" t="s">
        <v>8122</v>
      </c>
      <c r="E194">
        <v>0</v>
      </c>
    </row>
    <row r="195" spans="1:5" x14ac:dyDescent="0.25">
      <c r="A195" s="2" t="s">
        <v>3520</v>
      </c>
      <c r="B195" s="2" t="s">
        <v>8123</v>
      </c>
      <c r="C195" s="2" t="s">
        <v>8124</v>
      </c>
      <c r="D195" s="2" t="s">
        <v>8125</v>
      </c>
      <c r="E195">
        <v>0</v>
      </c>
    </row>
    <row r="196" spans="1:5" x14ac:dyDescent="0.25">
      <c r="A196" s="2" t="s">
        <v>8126</v>
      </c>
      <c r="B196" s="2" t="s">
        <v>8127</v>
      </c>
      <c r="C196" s="2" t="s">
        <v>8128</v>
      </c>
      <c r="D196" s="2" t="s">
        <v>8129</v>
      </c>
      <c r="E196">
        <v>0</v>
      </c>
    </row>
    <row r="197" spans="1:5" x14ac:dyDescent="0.25">
      <c r="A197" s="2" t="s">
        <v>8130</v>
      </c>
      <c r="B197" s="2" t="s">
        <v>8123</v>
      </c>
      <c r="C197" s="2" t="s">
        <v>8124</v>
      </c>
      <c r="D197" s="2" t="s">
        <v>8131</v>
      </c>
      <c r="E197">
        <v>0</v>
      </c>
    </row>
    <row r="198" spans="1:5" x14ac:dyDescent="0.25">
      <c r="A198" s="2" t="s">
        <v>8132</v>
      </c>
      <c r="B198" s="2" t="s">
        <v>8112</v>
      </c>
      <c r="C198" s="2" t="s">
        <v>8113</v>
      </c>
      <c r="D198" s="2" t="s">
        <v>8133</v>
      </c>
      <c r="E198">
        <v>0</v>
      </c>
    </row>
    <row r="199" spans="1:5" x14ac:dyDescent="0.25">
      <c r="A199" s="2" t="s">
        <v>8134</v>
      </c>
      <c r="B199" s="2" t="s">
        <v>8135</v>
      </c>
      <c r="C199" s="2" t="s">
        <v>8136</v>
      </c>
      <c r="D199" s="2" t="s">
        <v>8137</v>
      </c>
      <c r="E199">
        <v>0</v>
      </c>
    </row>
    <row r="200" spans="1:5" x14ac:dyDescent="0.25">
      <c r="A200" s="2" t="s">
        <v>8126</v>
      </c>
      <c r="B200" s="2" t="s">
        <v>8127</v>
      </c>
      <c r="C200" s="2" t="s">
        <v>8128</v>
      </c>
      <c r="D200" s="2" t="s">
        <v>8142</v>
      </c>
      <c r="E200">
        <v>0</v>
      </c>
    </row>
    <row r="201" spans="1:5" x14ac:dyDescent="0.25">
      <c r="A201" s="2" t="s">
        <v>8143</v>
      </c>
      <c r="B201" s="2" t="s">
        <v>8135</v>
      </c>
      <c r="C201" s="2" t="s">
        <v>8136</v>
      </c>
      <c r="D201" s="2" t="s">
        <v>8144</v>
      </c>
      <c r="E201">
        <v>0</v>
      </c>
    </row>
    <row r="202" spans="1:5" x14ac:dyDescent="0.25">
      <c r="A202" s="2" t="s">
        <v>6964</v>
      </c>
      <c r="B202" s="2" t="s">
        <v>8156</v>
      </c>
      <c r="C202" s="2" t="s">
        <v>8157</v>
      </c>
      <c r="D202" s="2" t="s">
        <v>8158</v>
      </c>
      <c r="E202">
        <v>0</v>
      </c>
    </row>
    <row r="203" spans="1:5" x14ac:dyDescent="0.25">
      <c r="A203" s="2" t="s">
        <v>6964</v>
      </c>
      <c r="B203" s="2" t="s">
        <v>8156</v>
      </c>
      <c r="C203" s="2" t="s">
        <v>8157</v>
      </c>
      <c r="D203" s="2" t="s">
        <v>8159</v>
      </c>
      <c r="E203">
        <v>0</v>
      </c>
    </row>
    <row r="204" spans="1:5" x14ac:dyDescent="0.25">
      <c r="A204" s="2" t="s">
        <v>8163</v>
      </c>
      <c r="B204" s="2" t="s">
        <v>8164</v>
      </c>
      <c r="C204" s="2" t="s">
        <v>8165</v>
      </c>
      <c r="D204" s="2" t="s">
        <v>8166</v>
      </c>
      <c r="E204">
        <v>0</v>
      </c>
    </row>
    <row r="205" spans="1:5" x14ac:dyDescent="0.25">
      <c r="A205" s="2" t="s">
        <v>8173</v>
      </c>
      <c r="B205" s="2" t="s">
        <v>8164</v>
      </c>
      <c r="C205" s="2" t="s">
        <v>8165</v>
      </c>
      <c r="D205" s="2" t="s">
        <v>8174</v>
      </c>
      <c r="E205">
        <v>0</v>
      </c>
    </row>
    <row r="206" spans="1:5" x14ac:dyDescent="0.25">
      <c r="A206" s="2" t="s">
        <v>2850</v>
      </c>
      <c r="B206" s="2" t="s">
        <v>8176</v>
      </c>
      <c r="C206" s="2" t="s">
        <v>8177</v>
      </c>
      <c r="D206" s="2" t="s">
        <v>8178</v>
      </c>
      <c r="E206">
        <v>0</v>
      </c>
    </row>
    <row r="207" spans="1:5" x14ac:dyDescent="0.25">
      <c r="A207" s="2" t="s">
        <v>8179</v>
      </c>
      <c r="B207" s="2" t="s">
        <v>8176</v>
      </c>
      <c r="C207" s="2" t="s">
        <v>8177</v>
      </c>
      <c r="D207" s="2" t="s">
        <v>8180</v>
      </c>
      <c r="E207">
        <v>0</v>
      </c>
    </row>
    <row r="208" spans="1:5" x14ac:dyDescent="0.25">
      <c r="A208" s="2" t="s">
        <v>4807</v>
      </c>
      <c r="B208" s="2" t="s">
        <v>8192</v>
      </c>
      <c r="C208" s="2" t="s">
        <v>8193</v>
      </c>
      <c r="D208" s="2" t="s">
        <v>8194</v>
      </c>
      <c r="E208">
        <v>0</v>
      </c>
    </row>
    <row r="209" spans="1:5" x14ac:dyDescent="0.25">
      <c r="A209" s="2" t="s">
        <v>7415</v>
      </c>
      <c r="B209" s="2" t="s">
        <v>8192</v>
      </c>
      <c r="C209" s="2" t="s">
        <v>8193</v>
      </c>
      <c r="D209" s="2" t="s">
        <v>8195</v>
      </c>
      <c r="E209">
        <v>0</v>
      </c>
    </row>
    <row r="210" spans="1:5" x14ac:dyDescent="0.25">
      <c r="A210" s="2" t="s">
        <v>8196</v>
      </c>
      <c r="B210" s="2" t="s">
        <v>8197</v>
      </c>
      <c r="C210" s="2" t="s">
        <v>8198</v>
      </c>
      <c r="D210" s="2" t="s">
        <v>8199</v>
      </c>
      <c r="E210">
        <v>0</v>
      </c>
    </row>
    <row r="211" spans="1:5" x14ac:dyDescent="0.25">
      <c r="A211" s="2" t="s">
        <v>2365</v>
      </c>
      <c r="B211" s="2" t="s">
        <v>8200</v>
      </c>
      <c r="C211" s="2" t="s">
        <v>8201</v>
      </c>
      <c r="D211" s="2" t="s">
        <v>8202</v>
      </c>
      <c r="E211">
        <v>0</v>
      </c>
    </row>
    <row r="212" spans="1:5" x14ac:dyDescent="0.25">
      <c r="A212" s="2" t="s">
        <v>8203</v>
      </c>
      <c r="B212" s="2" t="s">
        <v>8197</v>
      </c>
      <c r="C212" s="2" t="s">
        <v>8198</v>
      </c>
      <c r="D212" s="2" t="s">
        <v>8204</v>
      </c>
      <c r="E212">
        <v>0</v>
      </c>
    </row>
    <row r="213" spans="1:5" x14ac:dyDescent="0.25">
      <c r="A213" s="2" t="s">
        <v>7556</v>
      </c>
      <c r="B213" s="2" t="s">
        <v>8200</v>
      </c>
      <c r="C213" s="2" t="s">
        <v>8201</v>
      </c>
      <c r="D213" s="2" t="s">
        <v>8205</v>
      </c>
      <c r="E213">
        <v>0</v>
      </c>
    </row>
    <row r="214" spans="1:5" x14ac:dyDescent="0.25">
      <c r="A214" s="2" t="s">
        <v>8206</v>
      </c>
      <c r="B214" s="2" t="s">
        <v>8207</v>
      </c>
      <c r="C214" s="2" t="s">
        <v>8208</v>
      </c>
      <c r="D214" s="2" t="s">
        <v>8209</v>
      </c>
      <c r="E214">
        <v>0</v>
      </c>
    </row>
    <row r="215" spans="1:5" x14ac:dyDescent="0.25">
      <c r="A215" s="2" t="s">
        <v>8210</v>
      </c>
      <c r="B215" s="2" t="s">
        <v>8211</v>
      </c>
      <c r="C215" s="2" t="s">
        <v>8212</v>
      </c>
      <c r="D215" s="2" t="s">
        <v>8213</v>
      </c>
      <c r="E215">
        <v>0</v>
      </c>
    </row>
    <row r="216" spans="1:5" x14ac:dyDescent="0.25">
      <c r="A216" s="2" t="s">
        <v>8214</v>
      </c>
      <c r="B216" s="2" t="s">
        <v>8207</v>
      </c>
      <c r="C216" s="2" t="s">
        <v>8208</v>
      </c>
      <c r="D216" s="2" t="s">
        <v>8215</v>
      </c>
      <c r="E216">
        <v>0</v>
      </c>
    </row>
    <row r="217" spans="1:5" x14ac:dyDescent="0.25">
      <c r="A217" s="2" t="s">
        <v>8216</v>
      </c>
      <c r="B217" s="2" t="s">
        <v>8211</v>
      </c>
      <c r="C217" s="2" t="s">
        <v>8212</v>
      </c>
      <c r="D217" s="2" t="s">
        <v>8217</v>
      </c>
      <c r="E217">
        <v>0</v>
      </c>
    </row>
    <row r="218" spans="1:5" x14ac:dyDescent="0.25">
      <c r="A218" s="2" t="s">
        <v>8218</v>
      </c>
      <c r="B218" s="2" t="s">
        <v>8219</v>
      </c>
      <c r="C218" s="2" t="s">
        <v>8220</v>
      </c>
      <c r="D218" s="2" t="s">
        <v>8221</v>
      </c>
      <c r="E218">
        <v>0</v>
      </c>
    </row>
    <row r="219" spans="1:5" x14ac:dyDescent="0.25">
      <c r="A219" s="2" t="s">
        <v>6912</v>
      </c>
      <c r="B219" s="2" t="s">
        <v>8222</v>
      </c>
      <c r="C219" s="2" t="s">
        <v>8223</v>
      </c>
      <c r="D219" s="2" t="s">
        <v>8224</v>
      </c>
      <c r="E219">
        <v>0</v>
      </c>
    </row>
    <row r="220" spans="1:5" x14ac:dyDescent="0.25">
      <c r="A220" s="2" t="s">
        <v>8225</v>
      </c>
      <c r="B220" s="2" t="s">
        <v>8226</v>
      </c>
      <c r="C220" s="2" t="s">
        <v>8227</v>
      </c>
      <c r="D220" s="2" t="s">
        <v>8228</v>
      </c>
      <c r="E220">
        <v>0</v>
      </c>
    </row>
    <row r="221" spans="1:5" x14ac:dyDescent="0.25">
      <c r="A221" s="2" t="s">
        <v>8229</v>
      </c>
      <c r="B221" s="2" t="s">
        <v>8219</v>
      </c>
      <c r="C221" s="2" t="s">
        <v>8220</v>
      </c>
      <c r="D221" s="2" t="s">
        <v>8230</v>
      </c>
      <c r="E221">
        <v>0</v>
      </c>
    </row>
    <row r="222" spans="1:5" x14ac:dyDescent="0.25">
      <c r="A222" s="2" t="s">
        <v>8231</v>
      </c>
      <c r="B222" s="2" t="s">
        <v>8222</v>
      </c>
      <c r="C222" s="2" t="s">
        <v>8223</v>
      </c>
      <c r="D222" s="2" t="s">
        <v>8232</v>
      </c>
      <c r="E222">
        <v>0</v>
      </c>
    </row>
    <row r="223" spans="1:5" x14ac:dyDescent="0.25">
      <c r="A223" s="2" t="s">
        <v>8233</v>
      </c>
      <c r="B223" s="2" t="s">
        <v>8234</v>
      </c>
      <c r="C223" s="2" t="s">
        <v>8235</v>
      </c>
      <c r="D223" s="2" t="s">
        <v>8236</v>
      </c>
      <c r="E223">
        <v>0</v>
      </c>
    </row>
    <row r="224" spans="1:5" x14ac:dyDescent="0.25">
      <c r="A224" s="2" t="s">
        <v>8237</v>
      </c>
      <c r="B224" s="2" t="s">
        <v>8234</v>
      </c>
      <c r="C224" s="2" t="s">
        <v>8235</v>
      </c>
      <c r="D224" s="2" t="s">
        <v>8238</v>
      </c>
      <c r="E224">
        <v>0</v>
      </c>
    </row>
    <row r="225" spans="1:5" x14ac:dyDescent="0.25">
      <c r="A225" s="2" t="s">
        <v>8239</v>
      </c>
      <c r="B225" s="2" t="s">
        <v>8240</v>
      </c>
      <c r="C225" s="2" t="s">
        <v>8241</v>
      </c>
      <c r="D225" s="2" t="s">
        <v>8242</v>
      </c>
      <c r="E225">
        <v>0</v>
      </c>
    </row>
    <row r="226" spans="1:5" x14ac:dyDescent="0.25">
      <c r="A226" s="2" t="s">
        <v>8243</v>
      </c>
      <c r="B226" s="2" t="s">
        <v>8226</v>
      </c>
      <c r="C226" s="2" t="s">
        <v>8227</v>
      </c>
      <c r="D226" s="2" t="s">
        <v>8244</v>
      </c>
      <c r="E226">
        <v>0</v>
      </c>
    </row>
    <row r="227" spans="1:5" x14ac:dyDescent="0.25">
      <c r="A227" s="2" t="s">
        <v>8245</v>
      </c>
      <c r="B227" s="2" t="s">
        <v>8240</v>
      </c>
      <c r="C227" s="2" t="s">
        <v>8241</v>
      </c>
      <c r="D227" s="2" t="s">
        <v>8246</v>
      </c>
      <c r="E227">
        <v>0</v>
      </c>
    </row>
    <row r="228" spans="1:5" x14ac:dyDescent="0.25">
      <c r="A228" s="2" t="s">
        <v>8247</v>
      </c>
      <c r="B228" s="2" t="s">
        <v>8248</v>
      </c>
      <c r="C228" s="2" t="s">
        <v>8249</v>
      </c>
      <c r="D228" s="2" t="s">
        <v>8250</v>
      </c>
      <c r="E228">
        <v>0</v>
      </c>
    </row>
    <row r="229" spans="1:5" x14ac:dyDescent="0.25">
      <c r="A229" s="2" t="s">
        <v>8251</v>
      </c>
      <c r="B229" s="2" t="s">
        <v>8252</v>
      </c>
      <c r="C229" s="2" t="s">
        <v>8253</v>
      </c>
      <c r="D229" s="2" t="s">
        <v>8254</v>
      </c>
      <c r="E229">
        <v>0</v>
      </c>
    </row>
    <row r="230" spans="1:5" x14ac:dyDescent="0.25">
      <c r="A230" s="2" t="s">
        <v>8255</v>
      </c>
      <c r="B230" s="2" t="s">
        <v>8248</v>
      </c>
      <c r="C230" s="2" t="s">
        <v>8249</v>
      </c>
      <c r="D230" s="2" t="s">
        <v>8256</v>
      </c>
      <c r="E230">
        <v>0</v>
      </c>
    </row>
    <row r="231" spans="1:5" x14ac:dyDescent="0.25">
      <c r="A231" s="2" t="s">
        <v>8257</v>
      </c>
      <c r="B231" s="2" t="s">
        <v>8252</v>
      </c>
      <c r="C231" s="2" t="s">
        <v>8253</v>
      </c>
      <c r="D231" s="2" t="s">
        <v>8258</v>
      </c>
      <c r="E231">
        <v>0</v>
      </c>
    </row>
    <row r="232" spans="1:5" x14ac:dyDescent="0.25">
      <c r="A232" s="2" t="s">
        <v>8259</v>
      </c>
      <c r="B232" s="2" t="s">
        <v>8260</v>
      </c>
      <c r="C232" s="2" t="s">
        <v>8261</v>
      </c>
      <c r="D232" s="2" t="s">
        <v>8262</v>
      </c>
      <c r="E232">
        <v>0</v>
      </c>
    </row>
    <row r="233" spans="1:5" x14ac:dyDescent="0.25">
      <c r="A233" s="2" t="s">
        <v>8263</v>
      </c>
      <c r="B233" s="2" t="s">
        <v>8264</v>
      </c>
      <c r="C233" s="2" t="s">
        <v>8265</v>
      </c>
      <c r="D233" s="2" t="s">
        <v>8266</v>
      </c>
      <c r="E233">
        <v>0</v>
      </c>
    </row>
    <row r="234" spans="1:5" x14ac:dyDescent="0.25">
      <c r="A234" s="2" t="s">
        <v>8267</v>
      </c>
      <c r="B234" s="2" t="s">
        <v>8260</v>
      </c>
      <c r="C234" s="2" t="s">
        <v>8261</v>
      </c>
      <c r="D234" s="2" t="s">
        <v>8268</v>
      </c>
      <c r="E234">
        <v>0</v>
      </c>
    </row>
    <row r="235" spans="1:5" x14ac:dyDescent="0.25">
      <c r="A235" s="2" t="s">
        <v>8269</v>
      </c>
      <c r="B235" s="2" t="s">
        <v>8264</v>
      </c>
      <c r="C235" s="2" t="s">
        <v>8265</v>
      </c>
      <c r="D235" s="2" t="s">
        <v>8270</v>
      </c>
      <c r="E235">
        <v>0</v>
      </c>
    </row>
    <row r="236" spans="1:5" x14ac:dyDescent="0.25">
      <c r="A236" s="2" t="s">
        <v>8082</v>
      </c>
      <c r="B236" s="2" t="s">
        <v>8275</v>
      </c>
      <c r="C236" s="2" t="s">
        <v>8276</v>
      </c>
      <c r="D236" s="2" t="s">
        <v>8277</v>
      </c>
      <c r="E236">
        <v>0</v>
      </c>
    </row>
    <row r="237" spans="1:5" x14ac:dyDescent="0.25">
      <c r="A237" s="2" t="s">
        <v>8086</v>
      </c>
      <c r="B237" s="2" t="s">
        <v>8275</v>
      </c>
      <c r="C237" s="2" t="s">
        <v>8276</v>
      </c>
      <c r="D237" s="2" t="s">
        <v>8280</v>
      </c>
      <c r="E237">
        <v>0</v>
      </c>
    </row>
    <row r="238" spans="1:5" x14ac:dyDescent="0.25">
      <c r="A238" s="2" t="s">
        <v>8293</v>
      </c>
      <c r="B238" s="2" t="s">
        <v>8294</v>
      </c>
      <c r="C238" s="2" t="s">
        <v>8295</v>
      </c>
      <c r="D238" s="2" t="s">
        <v>8296</v>
      </c>
      <c r="E238">
        <v>0</v>
      </c>
    </row>
    <row r="239" spans="1:5" x14ac:dyDescent="0.25">
      <c r="A239" s="2" t="s">
        <v>8297</v>
      </c>
      <c r="B239" s="2" t="s">
        <v>8298</v>
      </c>
      <c r="C239" s="2" t="s">
        <v>8299</v>
      </c>
      <c r="D239" s="2" t="s">
        <v>8300</v>
      </c>
      <c r="E239">
        <v>0</v>
      </c>
    </row>
    <row r="240" spans="1:5" x14ac:dyDescent="0.25">
      <c r="A240" s="2" t="s">
        <v>8301</v>
      </c>
      <c r="B240" s="2" t="s">
        <v>8298</v>
      </c>
      <c r="C240" s="2" t="s">
        <v>8299</v>
      </c>
      <c r="D240" s="2" t="s">
        <v>8302</v>
      </c>
      <c r="E240">
        <v>0</v>
      </c>
    </row>
    <row r="241" spans="1:5" x14ac:dyDescent="0.25">
      <c r="A241" s="2" t="s">
        <v>8303</v>
      </c>
      <c r="B241" s="2" t="s">
        <v>8294</v>
      </c>
      <c r="C241" s="2" t="s">
        <v>8295</v>
      </c>
      <c r="D241" s="2" t="s">
        <v>8304</v>
      </c>
      <c r="E241">
        <v>0</v>
      </c>
    </row>
    <row r="242" spans="1:5" x14ac:dyDescent="0.25">
      <c r="A242" s="2" t="s">
        <v>6795</v>
      </c>
      <c r="B242" s="2" t="s">
        <v>8305</v>
      </c>
      <c r="C242" s="2" t="s">
        <v>8306</v>
      </c>
      <c r="D242" s="2" t="s">
        <v>8307</v>
      </c>
      <c r="E242">
        <v>0</v>
      </c>
    </row>
    <row r="243" spans="1:5" x14ac:dyDescent="0.25">
      <c r="A243" s="2" t="s">
        <v>8319</v>
      </c>
      <c r="B243" s="2" t="s">
        <v>8305</v>
      </c>
      <c r="C243" s="2" t="s">
        <v>8306</v>
      </c>
      <c r="D243" s="2" t="s">
        <v>8320</v>
      </c>
      <c r="E243">
        <v>0</v>
      </c>
    </row>
    <row r="244" spans="1:5" x14ac:dyDescent="0.25">
      <c r="A244" s="2" t="s">
        <v>2444</v>
      </c>
      <c r="B244" s="2" t="s">
        <v>8321</v>
      </c>
      <c r="C244" s="2" t="s">
        <v>8322</v>
      </c>
      <c r="D244" s="2" t="s">
        <v>8323</v>
      </c>
      <c r="E244">
        <v>0</v>
      </c>
    </row>
    <row r="245" spans="1:5" x14ac:dyDescent="0.25">
      <c r="A245" s="2" t="s">
        <v>2444</v>
      </c>
      <c r="B245" s="2" t="s">
        <v>8321</v>
      </c>
      <c r="C245" s="2" t="s">
        <v>8322</v>
      </c>
      <c r="D245" s="2" t="s">
        <v>8324</v>
      </c>
      <c r="E245">
        <v>0</v>
      </c>
    </row>
    <row r="246" spans="1:5" x14ac:dyDescent="0.25">
      <c r="A246" s="2" t="s">
        <v>8329</v>
      </c>
      <c r="B246" s="2" t="s">
        <v>8330</v>
      </c>
      <c r="C246" s="2" t="s">
        <v>8331</v>
      </c>
      <c r="D246" s="2" t="s">
        <v>8332</v>
      </c>
      <c r="E246">
        <v>0</v>
      </c>
    </row>
    <row r="247" spans="1:5" x14ac:dyDescent="0.25">
      <c r="A247" s="2" t="s">
        <v>8329</v>
      </c>
      <c r="B247" s="2" t="s">
        <v>8330</v>
      </c>
      <c r="C247" s="2" t="s">
        <v>8331</v>
      </c>
      <c r="D247" s="2" t="s">
        <v>8335</v>
      </c>
      <c r="E247">
        <v>0</v>
      </c>
    </row>
    <row r="248" spans="1:5" x14ac:dyDescent="0.25">
      <c r="A248" s="2" t="s">
        <v>8342</v>
      </c>
      <c r="B248" s="2" t="s">
        <v>8343</v>
      </c>
      <c r="C248" s="2" t="s">
        <v>8344</v>
      </c>
      <c r="D248" s="2" t="s">
        <v>8345</v>
      </c>
      <c r="E248">
        <v>0</v>
      </c>
    </row>
    <row r="249" spans="1:5" x14ac:dyDescent="0.25">
      <c r="A249" s="2" t="s">
        <v>8346</v>
      </c>
      <c r="B249" s="2" t="s">
        <v>8343</v>
      </c>
      <c r="C249" s="2" t="s">
        <v>8344</v>
      </c>
      <c r="D249" s="2" t="s">
        <v>8347</v>
      </c>
      <c r="E249">
        <v>0</v>
      </c>
    </row>
    <row r="250" spans="1:5" x14ac:dyDescent="0.25">
      <c r="A250" s="2" t="s">
        <v>8348</v>
      </c>
      <c r="B250" s="2" t="s">
        <v>8349</v>
      </c>
      <c r="C250" s="2" t="s">
        <v>8350</v>
      </c>
      <c r="D250" s="2" t="s">
        <v>8351</v>
      </c>
      <c r="E250">
        <v>0</v>
      </c>
    </row>
    <row r="251" spans="1:5" x14ac:dyDescent="0.25">
      <c r="A251" s="2" t="s">
        <v>8352</v>
      </c>
      <c r="B251" s="2" t="s">
        <v>8349</v>
      </c>
      <c r="C251" s="2" t="s">
        <v>8350</v>
      </c>
      <c r="D251" s="2" t="s">
        <v>8353</v>
      </c>
      <c r="E251">
        <v>0</v>
      </c>
    </row>
    <row r="252" spans="1:5" x14ac:dyDescent="0.25">
      <c r="A252" s="2" t="s">
        <v>8354</v>
      </c>
      <c r="B252" s="2" t="s">
        <v>8355</v>
      </c>
      <c r="C252" s="2" t="s">
        <v>8356</v>
      </c>
      <c r="D252" s="2" t="s">
        <v>8357</v>
      </c>
      <c r="E252">
        <v>0</v>
      </c>
    </row>
    <row r="253" spans="1:5" x14ac:dyDescent="0.25">
      <c r="A253" s="2" t="s">
        <v>8358</v>
      </c>
      <c r="B253" s="2" t="s">
        <v>8355</v>
      </c>
      <c r="C253" s="2" t="s">
        <v>8356</v>
      </c>
      <c r="D253" s="2" t="s">
        <v>8359</v>
      </c>
      <c r="E253">
        <v>0</v>
      </c>
    </row>
    <row r="254" spans="1:5" x14ac:dyDescent="0.25">
      <c r="A254" s="2" t="s">
        <v>8365</v>
      </c>
      <c r="B254" s="2" t="s">
        <v>8366</v>
      </c>
      <c r="C254" s="2" t="s">
        <v>8367</v>
      </c>
      <c r="D254" s="2" t="s">
        <v>8368</v>
      </c>
      <c r="E254">
        <v>0</v>
      </c>
    </row>
    <row r="255" spans="1:5" x14ac:dyDescent="0.25">
      <c r="A255" s="2" t="s">
        <v>8374</v>
      </c>
      <c r="B255" s="2" t="s">
        <v>8366</v>
      </c>
      <c r="C255" s="2" t="s">
        <v>8367</v>
      </c>
      <c r="D255" s="2" t="s">
        <v>8375</v>
      </c>
      <c r="E255">
        <v>0</v>
      </c>
    </row>
    <row r="256" spans="1:5" x14ac:dyDescent="0.25">
      <c r="A256" s="2" t="s">
        <v>8380</v>
      </c>
      <c r="B256" s="2" t="s">
        <v>8381</v>
      </c>
      <c r="C256" s="2" t="s">
        <v>8382</v>
      </c>
      <c r="D256" s="2" t="s">
        <v>8383</v>
      </c>
      <c r="E256">
        <v>0</v>
      </c>
    </row>
    <row r="257" spans="1:5" x14ac:dyDescent="0.25">
      <c r="A257" s="2" t="s">
        <v>5695</v>
      </c>
      <c r="B257" s="2" t="s">
        <v>8386</v>
      </c>
      <c r="C257" s="2" t="s">
        <v>8387</v>
      </c>
      <c r="D257" s="2" t="s">
        <v>8388</v>
      </c>
      <c r="E257">
        <v>0</v>
      </c>
    </row>
    <row r="258" spans="1:5" x14ac:dyDescent="0.25">
      <c r="A258" s="2" t="s">
        <v>6803</v>
      </c>
      <c r="B258" s="2" t="s">
        <v>8389</v>
      </c>
      <c r="C258" s="2" t="s">
        <v>8390</v>
      </c>
      <c r="D258" s="2" t="s">
        <v>8391</v>
      </c>
      <c r="E258">
        <v>0</v>
      </c>
    </row>
    <row r="259" spans="1:5" x14ac:dyDescent="0.25">
      <c r="A259" s="2" t="s">
        <v>8392</v>
      </c>
      <c r="B259" s="2" t="s">
        <v>8386</v>
      </c>
      <c r="C259" s="2" t="s">
        <v>8387</v>
      </c>
      <c r="D259" s="2" t="s">
        <v>8393</v>
      </c>
      <c r="E259">
        <v>0</v>
      </c>
    </row>
    <row r="260" spans="1:5" x14ac:dyDescent="0.25">
      <c r="A260" s="2" t="s">
        <v>8394</v>
      </c>
      <c r="B260" s="2" t="s">
        <v>8381</v>
      </c>
      <c r="C260" s="2" t="s">
        <v>8382</v>
      </c>
      <c r="D260" s="2" t="s">
        <v>8395</v>
      </c>
      <c r="E260">
        <v>0</v>
      </c>
    </row>
    <row r="261" spans="1:5" x14ac:dyDescent="0.25">
      <c r="A261" s="2" t="s">
        <v>6803</v>
      </c>
      <c r="B261" s="2" t="s">
        <v>8389</v>
      </c>
      <c r="C261" s="2" t="s">
        <v>8390</v>
      </c>
      <c r="D261" s="2" t="s">
        <v>8396</v>
      </c>
      <c r="E261">
        <v>0</v>
      </c>
    </row>
    <row r="262" spans="1:5" x14ac:dyDescent="0.25">
      <c r="A262" s="2" t="s">
        <v>6964</v>
      </c>
      <c r="B262" s="2" t="s">
        <v>8397</v>
      </c>
      <c r="C262" s="2" t="s">
        <v>8398</v>
      </c>
      <c r="D262" s="2" t="s">
        <v>8399</v>
      </c>
      <c r="E262">
        <v>0</v>
      </c>
    </row>
    <row r="263" spans="1:5" x14ac:dyDescent="0.25">
      <c r="A263" s="2" t="s">
        <v>8404</v>
      </c>
      <c r="B263" s="2" t="s">
        <v>8405</v>
      </c>
      <c r="C263" s="2" t="s">
        <v>8406</v>
      </c>
      <c r="D263" s="2" t="s">
        <v>8407</v>
      </c>
      <c r="E263">
        <v>0</v>
      </c>
    </row>
    <row r="264" spans="1:5" x14ac:dyDescent="0.25">
      <c r="A264" s="2" t="s">
        <v>8408</v>
      </c>
      <c r="B264" s="2" t="s">
        <v>8405</v>
      </c>
      <c r="C264" s="2" t="s">
        <v>8406</v>
      </c>
      <c r="D264" s="2" t="s">
        <v>8409</v>
      </c>
      <c r="E264">
        <v>0</v>
      </c>
    </row>
    <row r="265" spans="1:5" x14ac:dyDescent="0.25">
      <c r="A265" s="2" t="s">
        <v>8410</v>
      </c>
      <c r="B265" s="2" t="s">
        <v>8411</v>
      </c>
      <c r="C265" s="2" t="s">
        <v>8412</v>
      </c>
      <c r="D265" s="2" t="s">
        <v>8413</v>
      </c>
      <c r="E265">
        <v>0</v>
      </c>
    </row>
    <row r="266" spans="1:5" x14ac:dyDescent="0.25">
      <c r="A266" s="2" t="s">
        <v>8414</v>
      </c>
      <c r="B266" s="2" t="s">
        <v>8411</v>
      </c>
      <c r="C266" s="2" t="s">
        <v>8412</v>
      </c>
      <c r="D266" s="2" t="s">
        <v>8415</v>
      </c>
      <c r="E266">
        <v>0</v>
      </c>
    </row>
    <row r="267" spans="1:5" x14ac:dyDescent="0.25">
      <c r="A267" s="2" t="s">
        <v>4154</v>
      </c>
      <c r="B267" s="2" t="s">
        <v>8416</v>
      </c>
      <c r="C267" s="2" t="s">
        <v>8417</v>
      </c>
      <c r="D267" s="2" t="s">
        <v>8418</v>
      </c>
      <c r="E267">
        <v>0</v>
      </c>
    </row>
    <row r="268" spans="1:5" x14ac:dyDescent="0.25">
      <c r="A268" s="2" t="s">
        <v>6964</v>
      </c>
      <c r="B268" s="2" t="s">
        <v>8397</v>
      </c>
      <c r="C268" s="2" t="s">
        <v>8398</v>
      </c>
      <c r="D268" s="2" t="s">
        <v>8419</v>
      </c>
      <c r="E268">
        <v>0</v>
      </c>
    </row>
    <row r="269" spans="1:5" x14ac:dyDescent="0.25">
      <c r="A269" s="2" t="s">
        <v>8420</v>
      </c>
      <c r="B269" s="2" t="s">
        <v>8421</v>
      </c>
      <c r="C269" s="2" t="s">
        <v>8422</v>
      </c>
      <c r="D269" s="2" t="s">
        <v>8423</v>
      </c>
      <c r="E269">
        <v>0</v>
      </c>
    </row>
    <row r="270" spans="1:5" x14ac:dyDescent="0.25">
      <c r="A270" s="2" t="s">
        <v>8424</v>
      </c>
      <c r="B270" s="2" t="s">
        <v>8421</v>
      </c>
      <c r="C270" s="2" t="s">
        <v>8422</v>
      </c>
      <c r="D270" s="2" t="s">
        <v>8425</v>
      </c>
      <c r="E270">
        <v>0</v>
      </c>
    </row>
    <row r="271" spans="1:5" x14ac:dyDescent="0.25">
      <c r="A271" s="2" t="s">
        <v>8426</v>
      </c>
      <c r="B271" s="2" t="s">
        <v>8416</v>
      </c>
      <c r="C271" s="2" t="s">
        <v>8417</v>
      </c>
      <c r="D271" s="2" t="s">
        <v>8427</v>
      </c>
      <c r="E271">
        <v>0</v>
      </c>
    </row>
    <row r="272" spans="1:5" x14ac:dyDescent="0.25">
      <c r="A272" s="2" t="s">
        <v>8428</v>
      </c>
      <c r="B272" s="2" t="s">
        <v>8429</v>
      </c>
      <c r="C272" s="2" t="s">
        <v>8430</v>
      </c>
      <c r="D272" s="2" t="s">
        <v>8431</v>
      </c>
      <c r="E272">
        <v>0</v>
      </c>
    </row>
    <row r="273" spans="1:5" x14ac:dyDescent="0.25">
      <c r="A273" s="2" t="s">
        <v>8432</v>
      </c>
      <c r="B273" s="2" t="s">
        <v>8429</v>
      </c>
      <c r="C273" s="2" t="s">
        <v>8430</v>
      </c>
      <c r="D273" s="2" t="s">
        <v>8433</v>
      </c>
      <c r="E273">
        <v>0</v>
      </c>
    </row>
    <row r="274" spans="1:5" x14ac:dyDescent="0.25">
      <c r="A274" s="2" t="s">
        <v>8434</v>
      </c>
      <c r="B274" s="2" t="s">
        <v>8435</v>
      </c>
      <c r="C274" s="2" t="s">
        <v>8436</v>
      </c>
      <c r="D274" s="2" t="s">
        <v>8437</v>
      </c>
      <c r="E274">
        <v>0</v>
      </c>
    </row>
    <row r="275" spans="1:5" x14ac:dyDescent="0.25">
      <c r="A275" s="2" t="s">
        <v>8438</v>
      </c>
      <c r="B275" s="2" t="s">
        <v>8439</v>
      </c>
      <c r="C275" s="2" t="s">
        <v>8440</v>
      </c>
      <c r="D275" s="2" t="s">
        <v>8441</v>
      </c>
      <c r="E275">
        <v>0</v>
      </c>
    </row>
    <row r="276" spans="1:5" x14ac:dyDescent="0.25">
      <c r="A276" s="2" t="s">
        <v>8442</v>
      </c>
      <c r="B276" s="2" t="s">
        <v>8439</v>
      </c>
      <c r="C276" s="2" t="s">
        <v>8440</v>
      </c>
      <c r="D276" s="2" t="s">
        <v>8443</v>
      </c>
      <c r="E276">
        <v>0</v>
      </c>
    </row>
    <row r="277" spans="1:5" x14ac:dyDescent="0.25">
      <c r="A277" s="2" t="s">
        <v>8444</v>
      </c>
      <c r="B277" s="2" t="s">
        <v>8435</v>
      </c>
      <c r="C277" s="2" t="s">
        <v>8436</v>
      </c>
      <c r="D277" s="2" t="s">
        <v>8445</v>
      </c>
      <c r="E277">
        <v>0</v>
      </c>
    </row>
    <row r="278" spans="1:5" x14ac:dyDescent="0.25">
      <c r="A278" s="2" t="s">
        <v>8446</v>
      </c>
      <c r="B278" s="2" t="s">
        <v>8447</v>
      </c>
      <c r="C278" s="2" t="s">
        <v>8448</v>
      </c>
      <c r="D278" s="2" t="s">
        <v>8449</v>
      </c>
      <c r="E278">
        <v>0</v>
      </c>
    </row>
    <row r="279" spans="1:5" x14ac:dyDescent="0.25">
      <c r="A279" s="2" t="s">
        <v>6309</v>
      </c>
      <c r="B279" s="2" t="s">
        <v>8450</v>
      </c>
      <c r="C279" s="2" t="s">
        <v>8451</v>
      </c>
      <c r="D279" s="2" t="s">
        <v>8452</v>
      </c>
      <c r="E279">
        <v>0</v>
      </c>
    </row>
    <row r="280" spans="1:5" x14ac:dyDescent="0.25">
      <c r="A280" s="2" t="s">
        <v>8453</v>
      </c>
      <c r="B280" s="2" t="s">
        <v>8447</v>
      </c>
      <c r="C280" s="2" t="s">
        <v>8448</v>
      </c>
      <c r="D280" s="2" t="s">
        <v>8454</v>
      </c>
      <c r="E280">
        <v>0</v>
      </c>
    </row>
    <row r="281" spans="1:5" x14ac:dyDescent="0.25">
      <c r="A281" s="2" t="s">
        <v>8455</v>
      </c>
      <c r="B281" s="2" t="s">
        <v>8450</v>
      </c>
      <c r="C281" s="2" t="s">
        <v>8451</v>
      </c>
      <c r="D281" s="2" t="s">
        <v>8456</v>
      </c>
      <c r="E281">
        <v>0</v>
      </c>
    </row>
    <row r="282" spans="1:5" x14ac:dyDescent="0.25">
      <c r="A282" s="2" t="s">
        <v>8457</v>
      </c>
      <c r="B282" s="2" t="s">
        <v>8458</v>
      </c>
      <c r="C282" s="2" t="s">
        <v>8459</v>
      </c>
      <c r="D282" s="2" t="s">
        <v>8460</v>
      </c>
      <c r="E282">
        <v>0</v>
      </c>
    </row>
    <row r="283" spans="1:5" x14ac:dyDescent="0.25">
      <c r="A283" s="2" t="s">
        <v>2261</v>
      </c>
      <c r="B283" s="2" t="s">
        <v>8461</v>
      </c>
      <c r="C283" s="2" t="s">
        <v>8462</v>
      </c>
      <c r="D283" s="2" t="s">
        <v>8463</v>
      </c>
      <c r="E283">
        <v>0</v>
      </c>
    </row>
    <row r="284" spans="1:5" x14ac:dyDescent="0.25">
      <c r="A284" s="2" t="s">
        <v>8457</v>
      </c>
      <c r="B284" s="2" t="s">
        <v>8464</v>
      </c>
      <c r="C284" s="2" t="s">
        <v>8465</v>
      </c>
      <c r="D284" s="2" t="s">
        <v>8466</v>
      </c>
      <c r="E284">
        <v>0</v>
      </c>
    </row>
    <row r="285" spans="1:5" x14ac:dyDescent="0.25">
      <c r="A285" s="2" t="s">
        <v>8467</v>
      </c>
      <c r="B285" s="2" t="s">
        <v>8458</v>
      </c>
      <c r="C285" s="2" t="s">
        <v>8459</v>
      </c>
      <c r="D285" s="2" t="s">
        <v>8468</v>
      </c>
      <c r="E285">
        <v>0</v>
      </c>
    </row>
    <row r="286" spans="1:5" x14ac:dyDescent="0.25">
      <c r="A286" s="2" t="s">
        <v>8467</v>
      </c>
      <c r="B286" s="2" t="s">
        <v>8464</v>
      </c>
      <c r="C286" s="2" t="s">
        <v>8465</v>
      </c>
      <c r="D286" s="2" t="s">
        <v>8469</v>
      </c>
      <c r="E286">
        <v>0</v>
      </c>
    </row>
    <row r="287" spans="1:5" x14ac:dyDescent="0.25">
      <c r="A287" s="2" t="s">
        <v>8470</v>
      </c>
      <c r="B287" s="2" t="s">
        <v>8471</v>
      </c>
      <c r="C287" s="2" t="s">
        <v>8472</v>
      </c>
      <c r="D287" s="2" t="s">
        <v>8473</v>
      </c>
      <c r="E287">
        <v>0</v>
      </c>
    </row>
    <row r="288" spans="1:5" x14ac:dyDescent="0.25">
      <c r="A288" s="2" t="s">
        <v>8474</v>
      </c>
      <c r="B288" s="2" t="s">
        <v>8461</v>
      </c>
      <c r="C288" s="2" t="s">
        <v>8462</v>
      </c>
      <c r="D288" s="2" t="s">
        <v>8475</v>
      </c>
      <c r="E288">
        <v>0</v>
      </c>
    </row>
    <row r="289" spans="1:5" x14ac:dyDescent="0.25">
      <c r="A289" s="2" t="s">
        <v>8476</v>
      </c>
      <c r="B289" s="2" t="s">
        <v>8477</v>
      </c>
      <c r="C289" s="2" t="s">
        <v>8478</v>
      </c>
      <c r="D289" s="2" t="s">
        <v>8479</v>
      </c>
      <c r="E289">
        <v>0</v>
      </c>
    </row>
    <row r="290" spans="1:5" x14ac:dyDescent="0.25">
      <c r="A290" s="2" t="s">
        <v>8480</v>
      </c>
      <c r="B290" s="2" t="s">
        <v>8471</v>
      </c>
      <c r="C290" s="2" t="s">
        <v>8472</v>
      </c>
      <c r="D290" s="2" t="s">
        <v>8481</v>
      </c>
      <c r="E290">
        <v>0</v>
      </c>
    </row>
    <row r="291" spans="1:5" x14ac:dyDescent="0.25">
      <c r="A291" s="2" t="s">
        <v>8482</v>
      </c>
      <c r="B291" s="2" t="s">
        <v>8477</v>
      </c>
      <c r="C291" s="2" t="s">
        <v>8478</v>
      </c>
      <c r="D291" s="2" t="s">
        <v>8483</v>
      </c>
      <c r="E291">
        <v>0</v>
      </c>
    </row>
    <row r="292" spans="1:5" x14ac:dyDescent="0.25">
      <c r="A292" s="2" t="s">
        <v>8484</v>
      </c>
      <c r="B292" s="2" t="s">
        <v>8485</v>
      </c>
      <c r="C292" s="2" t="s">
        <v>8486</v>
      </c>
      <c r="D292" s="2" t="s">
        <v>8487</v>
      </c>
      <c r="E292">
        <v>0</v>
      </c>
    </row>
    <row r="293" spans="1:5" x14ac:dyDescent="0.25">
      <c r="A293" s="2" t="s">
        <v>8488</v>
      </c>
      <c r="B293" s="2" t="s">
        <v>8489</v>
      </c>
      <c r="C293" s="2" t="s">
        <v>8490</v>
      </c>
      <c r="D293" s="2" t="s">
        <v>8491</v>
      </c>
      <c r="E293">
        <v>0</v>
      </c>
    </row>
    <row r="294" spans="1:5" x14ac:dyDescent="0.25">
      <c r="A294" s="2" t="s">
        <v>8492</v>
      </c>
      <c r="B294" s="2" t="s">
        <v>8485</v>
      </c>
      <c r="C294" s="2" t="s">
        <v>8486</v>
      </c>
      <c r="D294" s="2" t="s">
        <v>8493</v>
      </c>
      <c r="E294">
        <v>0</v>
      </c>
    </row>
    <row r="295" spans="1:5" x14ac:dyDescent="0.25">
      <c r="A295" s="2" t="s">
        <v>8494</v>
      </c>
      <c r="B295" s="2" t="s">
        <v>8495</v>
      </c>
      <c r="C295" s="2" t="s">
        <v>8496</v>
      </c>
      <c r="D295" s="2" t="s">
        <v>8497</v>
      </c>
      <c r="E295">
        <v>0</v>
      </c>
    </row>
    <row r="296" spans="1:5" x14ac:dyDescent="0.25">
      <c r="A296" s="2" t="s">
        <v>8498</v>
      </c>
      <c r="B296" s="2" t="s">
        <v>8489</v>
      </c>
      <c r="C296" s="2" t="s">
        <v>8490</v>
      </c>
      <c r="D296" s="2" t="s">
        <v>8499</v>
      </c>
      <c r="E296">
        <v>0</v>
      </c>
    </row>
    <row r="297" spans="1:5" x14ac:dyDescent="0.25">
      <c r="A297" s="2" t="s">
        <v>8500</v>
      </c>
      <c r="B297" s="2" t="s">
        <v>8501</v>
      </c>
      <c r="C297" s="2" t="s">
        <v>8502</v>
      </c>
      <c r="D297" s="2" t="s">
        <v>8503</v>
      </c>
      <c r="E297">
        <v>0</v>
      </c>
    </row>
    <row r="298" spans="1:5" x14ac:dyDescent="0.25">
      <c r="A298" s="2" t="s">
        <v>8504</v>
      </c>
      <c r="B298" s="2" t="s">
        <v>8495</v>
      </c>
      <c r="C298" s="2" t="s">
        <v>8496</v>
      </c>
      <c r="D298" s="2" t="s">
        <v>8505</v>
      </c>
      <c r="E298">
        <v>0</v>
      </c>
    </row>
    <row r="299" spans="1:5" x14ac:dyDescent="0.25">
      <c r="A299" s="2" t="s">
        <v>8506</v>
      </c>
      <c r="B299" s="2" t="s">
        <v>8501</v>
      </c>
      <c r="C299" s="2" t="s">
        <v>8502</v>
      </c>
      <c r="D299" s="2" t="s">
        <v>8507</v>
      </c>
      <c r="E299">
        <v>0</v>
      </c>
    </row>
    <row r="300" spans="1:5" x14ac:dyDescent="0.25">
      <c r="A300" s="2" t="s">
        <v>8508</v>
      </c>
      <c r="B300" s="2" t="s">
        <v>8509</v>
      </c>
      <c r="C300" s="2" t="s">
        <v>8510</v>
      </c>
      <c r="D300" s="2" t="s">
        <v>8511</v>
      </c>
      <c r="E300">
        <v>0</v>
      </c>
    </row>
    <row r="301" spans="1:5" x14ac:dyDescent="0.25">
      <c r="A301" s="2" t="s">
        <v>8512</v>
      </c>
      <c r="B301" s="2" t="s">
        <v>8513</v>
      </c>
      <c r="C301" s="2" t="s">
        <v>8514</v>
      </c>
      <c r="D301" s="2" t="s">
        <v>8515</v>
      </c>
      <c r="E301">
        <v>0</v>
      </c>
    </row>
    <row r="302" spans="1:5" x14ac:dyDescent="0.25">
      <c r="A302" s="2" t="s">
        <v>8516</v>
      </c>
      <c r="B302" s="2" t="s">
        <v>8513</v>
      </c>
      <c r="C302" s="2" t="s">
        <v>8514</v>
      </c>
      <c r="D302" s="2" t="s">
        <v>8517</v>
      </c>
      <c r="E302">
        <v>0</v>
      </c>
    </row>
    <row r="303" spans="1:5" x14ac:dyDescent="0.25">
      <c r="A303" s="2" t="s">
        <v>8518</v>
      </c>
      <c r="B303" s="2" t="s">
        <v>8509</v>
      </c>
      <c r="C303" s="2" t="s">
        <v>8510</v>
      </c>
      <c r="D303" s="2" t="s">
        <v>8519</v>
      </c>
      <c r="E303">
        <v>0</v>
      </c>
    </row>
    <row r="304" spans="1:5" x14ac:dyDescent="0.25">
      <c r="A304" s="2" t="s">
        <v>8526</v>
      </c>
      <c r="B304" s="2" t="s">
        <v>8527</v>
      </c>
      <c r="C304" s="2" t="s">
        <v>8528</v>
      </c>
      <c r="D304" s="2" t="s">
        <v>8529</v>
      </c>
      <c r="E304">
        <v>0</v>
      </c>
    </row>
    <row r="305" spans="1:5" x14ac:dyDescent="0.25">
      <c r="A305" s="2" t="s">
        <v>8526</v>
      </c>
      <c r="B305" s="2" t="s">
        <v>8527</v>
      </c>
      <c r="C305" s="2" t="s">
        <v>8528</v>
      </c>
      <c r="D305" s="2" t="s">
        <v>8530</v>
      </c>
      <c r="E305">
        <v>0</v>
      </c>
    </row>
    <row r="306" spans="1:5" x14ac:dyDescent="0.25">
      <c r="A306" s="2" t="s">
        <v>8531</v>
      </c>
      <c r="B306" s="2" t="s">
        <v>8532</v>
      </c>
      <c r="C306" s="2" t="s">
        <v>8533</v>
      </c>
      <c r="D306" s="2" t="s">
        <v>8534</v>
      </c>
      <c r="E306">
        <v>0</v>
      </c>
    </row>
    <row r="307" spans="1:5" x14ac:dyDescent="0.25">
      <c r="A307" s="2" t="s">
        <v>8535</v>
      </c>
      <c r="B307" s="2" t="s">
        <v>8532</v>
      </c>
      <c r="C307" s="2" t="s">
        <v>8533</v>
      </c>
      <c r="D307" s="2" t="s">
        <v>8536</v>
      </c>
      <c r="E307">
        <v>0</v>
      </c>
    </row>
    <row r="308" spans="1:5" x14ac:dyDescent="0.25">
      <c r="A308" s="2" t="s">
        <v>2975</v>
      </c>
      <c r="B308" s="2" t="s">
        <v>8541</v>
      </c>
      <c r="C308" s="2" t="s">
        <v>8542</v>
      </c>
      <c r="D308" s="2" t="s">
        <v>8543</v>
      </c>
      <c r="E308">
        <v>0</v>
      </c>
    </row>
    <row r="309" spans="1:5" x14ac:dyDescent="0.25">
      <c r="A309" s="2" t="s">
        <v>8544</v>
      </c>
      <c r="B309" s="2" t="s">
        <v>8541</v>
      </c>
      <c r="C309" s="2" t="s">
        <v>8542</v>
      </c>
      <c r="D309" s="2" t="s">
        <v>8545</v>
      </c>
      <c r="E309">
        <v>0</v>
      </c>
    </row>
    <row r="310" spans="1:5" x14ac:dyDescent="0.25">
      <c r="A310" s="2" t="s">
        <v>8552</v>
      </c>
      <c r="B310" s="2" t="s">
        <v>8553</v>
      </c>
      <c r="C310" s="2" t="s">
        <v>8554</v>
      </c>
      <c r="D310" s="2" t="s">
        <v>8555</v>
      </c>
      <c r="E310">
        <v>0</v>
      </c>
    </row>
    <row r="311" spans="1:5" x14ac:dyDescent="0.25">
      <c r="A311" s="2" t="s">
        <v>8556</v>
      </c>
      <c r="B311" s="2" t="s">
        <v>8553</v>
      </c>
      <c r="C311" s="2" t="s">
        <v>8554</v>
      </c>
      <c r="D311" s="2" t="s">
        <v>8557</v>
      </c>
      <c r="E311">
        <v>0</v>
      </c>
    </row>
    <row r="312" spans="1:5" x14ac:dyDescent="0.25">
      <c r="A312" s="2" t="s">
        <v>8561</v>
      </c>
      <c r="B312" s="2" t="s">
        <v>8562</v>
      </c>
      <c r="C312" s="2" t="s">
        <v>8563</v>
      </c>
      <c r="D312" s="2" t="s">
        <v>8564</v>
      </c>
      <c r="E312">
        <v>0</v>
      </c>
    </row>
    <row r="313" spans="1:5" x14ac:dyDescent="0.25">
      <c r="A313" s="2" t="s">
        <v>8565</v>
      </c>
      <c r="B313" s="2" t="s">
        <v>8562</v>
      </c>
      <c r="C313" s="2" t="s">
        <v>8563</v>
      </c>
      <c r="D313" s="2" t="s">
        <v>8566</v>
      </c>
      <c r="E313">
        <v>0</v>
      </c>
    </row>
    <row r="314" spans="1:5" x14ac:dyDescent="0.25">
      <c r="A314" s="2" t="s">
        <v>8568</v>
      </c>
      <c r="B314" s="2" t="s">
        <v>8569</v>
      </c>
      <c r="C314" s="2" t="s">
        <v>8570</v>
      </c>
      <c r="D314" s="2" t="s">
        <v>8571</v>
      </c>
      <c r="E314">
        <v>0</v>
      </c>
    </row>
    <row r="315" spans="1:5" x14ac:dyDescent="0.25">
      <c r="A315" s="2" t="s">
        <v>218</v>
      </c>
      <c r="B315" s="2" t="s">
        <v>8569</v>
      </c>
      <c r="C315" s="2" t="s">
        <v>8570</v>
      </c>
      <c r="D315" s="2" t="s">
        <v>8572</v>
      </c>
      <c r="E315">
        <v>0</v>
      </c>
    </row>
    <row r="316" spans="1:5" x14ac:dyDescent="0.25">
      <c r="A316" s="2" t="s">
        <v>8573</v>
      </c>
      <c r="B316" s="2" t="s">
        <v>8574</v>
      </c>
      <c r="C316" s="2" t="s">
        <v>8575</v>
      </c>
      <c r="D316" s="2" t="s">
        <v>8576</v>
      </c>
      <c r="E316">
        <v>0</v>
      </c>
    </row>
    <row r="317" spans="1:5" x14ac:dyDescent="0.25">
      <c r="A317" s="2" t="s">
        <v>8577</v>
      </c>
      <c r="B317" s="2" t="s">
        <v>8574</v>
      </c>
      <c r="C317" s="2" t="s">
        <v>8575</v>
      </c>
      <c r="D317" s="2" t="s">
        <v>8578</v>
      </c>
      <c r="E317">
        <v>0</v>
      </c>
    </row>
    <row r="318" spans="1:5" x14ac:dyDescent="0.25">
      <c r="A318" s="2" t="s">
        <v>5579</v>
      </c>
      <c r="B318" s="2" t="s">
        <v>8579</v>
      </c>
      <c r="C318" s="2" t="s">
        <v>8580</v>
      </c>
      <c r="D318" s="2" t="s">
        <v>8581</v>
      </c>
      <c r="E318">
        <v>0</v>
      </c>
    </row>
    <row r="319" spans="1:5" x14ac:dyDescent="0.25">
      <c r="A319" s="2" t="s">
        <v>8582</v>
      </c>
      <c r="B319" s="2" t="s">
        <v>8579</v>
      </c>
      <c r="C319" s="2" t="s">
        <v>8580</v>
      </c>
      <c r="D319" s="2" t="s">
        <v>8583</v>
      </c>
      <c r="E319">
        <v>0</v>
      </c>
    </row>
    <row r="320" spans="1:5" x14ac:dyDescent="0.25">
      <c r="A320" s="2" t="s">
        <v>8584</v>
      </c>
      <c r="B320" s="2" t="s">
        <v>8585</v>
      </c>
      <c r="C320" s="2" t="s">
        <v>8586</v>
      </c>
      <c r="D320" s="2" t="s">
        <v>8587</v>
      </c>
      <c r="E320">
        <v>0</v>
      </c>
    </row>
    <row r="321" spans="1:5" x14ac:dyDescent="0.25">
      <c r="A321" s="2" t="s">
        <v>8592</v>
      </c>
      <c r="B321" s="2" t="s">
        <v>8585</v>
      </c>
      <c r="C321" s="2" t="s">
        <v>8586</v>
      </c>
      <c r="D321" s="2" t="s">
        <v>8593</v>
      </c>
      <c r="E321">
        <v>0</v>
      </c>
    </row>
    <row r="322" spans="1:5" x14ac:dyDescent="0.25">
      <c r="A322" s="2" t="s">
        <v>8596</v>
      </c>
      <c r="B322" s="2" t="s">
        <v>8597</v>
      </c>
      <c r="C322" s="2" t="s">
        <v>8598</v>
      </c>
      <c r="D322" s="2" t="s">
        <v>8599</v>
      </c>
      <c r="E322">
        <v>0</v>
      </c>
    </row>
    <row r="323" spans="1:5" x14ac:dyDescent="0.25">
      <c r="A323" s="2" t="s">
        <v>8600</v>
      </c>
      <c r="B323" s="2" t="s">
        <v>8597</v>
      </c>
      <c r="C323" s="2" t="s">
        <v>8598</v>
      </c>
      <c r="D323" s="2" t="s">
        <v>8601</v>
      </c>
      <c r="E323">
        <v>0</v>
      </c>
    </row>
    <row r="324" spans="1:5" x14ac:dyDescent="0.25">
      <c r="A324" s="2" t="s">
        <v>8608</v>
      </c>
      <c r="B324" s="2" t="s">
        <v>8609</v>
      </c>
      <c r="C324" s="2" t="s">
        <v>8610</v>
      </c>
      <c r="D324" s="2" t="s">
        <v>8611</v>
      </c>
      <c r="E324">
        <v>0</v>
      </c>
    </row>
    <row r="325" spans="1:5" x14ac:dyDescent="0.25">
      <c r="A325" s="2" t="s">
        <v>8612</v>
      </c>
      <c r="B325" s="2" t="s">
        <v>8613</v>
      </c>
      <c r="C325" s="2" t="s">
        <v>8614</v>
      </c>
      <c r="D325" s="2" t="s">
        <v>8615</v>
      </c>
      <c r="E325">
        <v>0</v>
      </c>
    </row>
    <row r="326" spans="1:5" x14ac:dyDescent="0.25">
      <c r="A326" s="2" t="s">
        <v>8616</v>
      </c>
      <c r="B326" s="2" t="s">
        <v>8609</v>
      </c>
      <c r="C326" s="2" t="s">
        <v>8610</v>
      </c>
      <c r="D326" s="2" t="s">
        <v>8617</v>
      </c>
      <c r="E326">
        <v>0</v>
      </c>
    </row>
    <row r="327" spans="1:5" x14ac:dyDescent="0.25">
      <c r="A327" s="2" t="s">
        <v>8618</v>
      </c>
      <c r="B327" s="2" t="s">
        <v>8613</v>
      </c>
      <c r="C327" s="2" t="s">
        <v>8614</v>
      </c>
      <c r="D327" s="2" t="s">
        <v>8619</v>
      </c>
      <c r="E327">
        <v>0</v>
      </c>
    </row>
    <row r="328" spans="1:5" x14ac:dyDescent="0.25">
      <c r="A328" s="2" t="s">
        <v>8620</v>
      </c>
      <c r="B328" s="2" t="s">
        <v>8621</v>
      </c>
      <c r="C328" s="2" t="s">
        <v>8622</v>
      </c>
      <c r="D328" s="2" t="s">
        <v>8623</v>
      </c>
      <c r="E328">
        <v>0</v>
      </c>
    </row>
    <row r="329" spans="1:5" x14ac:dyDescent="0.25">
      <c r="A329" s="2" t="s">
        <v>8624</v>
      </c>
      <c r="B329" s="2" t="s">
        <v>8625</v>
      </c>
      <c r="C329" s="2" t="s">
        <v>8626</v>
      </c>
      <c r="D329" s="2" t="s">
        <v>8627</v>
      </c>
      <c r="E329">
        <v>0</v>
      </c>
    </row>
    <row r="330" spans="1:5" x14ac:dyDescent="0.25">
      <c r="A330" s="2" t="s">
        <v>8628</v>
      </c>
      <c r="B330" s="2" t="s">
        <v>8621</v>
      </c>
      <c r="C330" s="2" t="s">
        <v>8622</v>
      </c>
      <c r="D330" s="2" t="s">
        <v>8629</v>
      </c>
      <c r="E330">
        <v>0</v>
      </c>
    </row>
    <row r="331" spans="1:5" x14ac:dyDescent="0.25">
      <c r="A331" s="2" t="s">
        <v>8624</v>
      </c>
      <c r="B331" s="2" t="s">
        <v>8625</v>
      </c>
      <c r="C331" s="2" t="s">
        <v>8626</v>
      </c>
      <c r="D331" s="2" t="s">
        <v>8630</v>
      </c>
      <c r="E331">
        <v>0</v>
      </c>
    </row>
    <row r="332" spans="1:5" x14ac:dyDescent="0.25">
      <c r="A332" s="2" t="s">
        <v>8631</v>
      </c>
      <c r="B332" s="2" t="s">
        <v>8632</v>
      </c>
      <c r="C332" s="2" t="s">
        <v>8633</v>
      </c>
      <c r="D332" s="2" t="s">
        <v>8634</v>
      </c>
      <c r="E332">
        <v>0</v>
      </c>
    </row>
    <row r="333" spans="1:5" x14ac:dyDescent="0.25">
      <c r="A333" s="2" t="s">
        <v>8635</v>
      </c>
      <c r="B333" s="2" t="s">
        <v>8632</v>
      </c>
      <c r="C333" s="2" t="s">
        <v>8633</v>
      </c>
      <c r="D333" s="2" t="s">
        <v>8636</v>
      </c>
      <c r="E333">
        <v>0</v>
      </c>
    </row>
    <row r="334" spans="1:5" x14ac:dyDescent="0.25">
      <c r="A334" s="2" t="s">
        <v>2093</v>
      </c>
      <c r="B334" s="2" t="s">
        <v>8637</v>
      </c>
      <c r="C334" s="2" t="s">
        <v>8638</v>
      </c>
      <c r="D334" s="2" t="s">
        <v>8639</v>
      </c>
      <c r="E334">
        <v>0</v>
      </c>
    </row>
    <row r="335" spans="1:5" x14ac:dyDescent="0.25">
      <c r="A335" s="2" t="s">
        <v>8640</v>
      </c>
      <c r="B335" s="2" t="s">
        <v>8637</v>
      </c>
      <c r="C335" s="2" t="s">
        <v>8638</v>
      </c>
      <c r="D335" s="2" t="s">
        <v>8641</v>
      </c>
      <c r="E335">
        <v>0</v>
      </c>
    </row>
    <row r="336" spans="1:5" x14ac:dyDescent="0.25">
      <c r="A336" s="2" t="s">
        <v>4211</v>
      </c>
      <c r="B336" s="2" t="s">
        <v>8642</v>
      </c>
      <c r="C336" s="2" t="s">
        <v>8643</v>
      </c>
      <c r="D336" s="2" t="s">
        <v>8644</v>
      </c>
      <c r="E336">
        <v>0</v>
      </c>
    </row>
    <row r="337" spans="1:5" x14ac:dyDescent="0.25">
      <c r="A337" s="2" t="s">
        <v>7400</v>
      </c>
      <c r="B337" s="2" t="s">
        <v>8642</v>
      </c>
      <c r="C337" s="2" t="s">
        <v>8643</v>
      </c>
      <c r="D337" s="2" t="s">
        <v>8645</v>
      </c>
      <c r="E337">
        <v>0</v>
      </c>
    </row>
    <row r="338" spans="1:5" x14ac:dyDescent="0.25">
      <c r="A338" s="2" t="s">
        <v>8651</v>
      </c>
      <c r="B338" s="2" t="s">
        <v>8652</v>
      </c>
      <c r="C338" s="2" t="s">
        <v>8653</v>
      </c>
      <c r="D338" s="2" t="s">
        <v>8654</v>
      </c>
      <c r="E338">
        <v>0</v>
      </c>
    </row>
    <row r="339" spans="1:5" x14ac:dyDescent="0.25">
      <c r="A339" s="2" t="s">
        <v>8661</v>
      </c>
      <c r="B339" s="2" t="s">
        <v>8652</v>
      </c>
      <c r="C339" s="2" t="s">
        <v>8653</v>
      </c>
      <c r="D339" s="2" t="s">
        <v>8662</v>
      </c>
      <c r="E339">
        <v>0</v>
      </c>
    </row>
    <row r="340" spans="1:5" x14ac:dyDescent="0.25">
      <c r="A340" s="2" t="s">
        <v>140</v>
      </c>
      <c r="B340" s="2" t="s">
        <v>8663</v>
      </c>
      <c r="C340" s="2" t="s">
        <v>8664</v>
      </c>
      <c r="D340" s="2" t="s">
        <v>8665</v>
      </c>
      <c r="E340">
        <v>0</v>
      </c>
    </row>
    <row r="341" spans="1:5" x14ac:dyDescent="0.25">
      <c r="A341" s="2" t="s">
        <v>140</v>
      </c>
      <c r="B341" s="2" t="s">
        <v>8663</v>
      </c>
      <c r="C341" s="2" t="s">
        <v>8664</v>
      </c>
      <c r="D341" s="2" t="s">
        <v>8666</v>
      </c>
      <c r="E341">
        <v>0</v>
      </c>
    </row>
    <row r="342" spans="1:5" x14ac:dyDescent="0.25">
      <c r="A342" s="2" t="s">
        <v>8667</v>
      </c>
      <c r="B342" s="2" t="s">
        <v>8668</v>
      </c>
      <c r="C342" s="2" t="s">
        <v>8669</v>
      </c>
      <c r="D342" s="2" t="s">
        <v>8670</v>
      </c>
      <c r="E342">
        <v>0</v>
      </c>
    </row>
    <row r="343" spans="1:5" x14ac:dyDescent="0.25">
      <c r="A343" s="2" t="s">
        <v>8671</v>
      </c>
      <c r="B343" s="2" t="s">
        <v>8672</v>
      </c>
      <c r="C343" s="2" t="s">
        <v>8673</v>
      </c>
      <c r="D343" s="2" t="s">
        <v>8674</v>
      </c>
      <c r="E343">
        <v>0</v>
      </c>
    </row>
    <row r="344" spans="1:5" x14ac:dyDescent="0.25">
      <c r="A344" s="2" t="s">
        <v>8671</v>
      </c>
      <c r="B344" s="2" t="s">
        <v>8675</v>
      </c>
      <c r="C344" s="2" t="s">
        <v>8676</v>
      </c>
      <c r="D344" s="2" t="s">
        <v>8677</v>
      </c>
      <c r="E344">
        <v>0</v>
      </c>
    </row>
    <row r="345" spans="1:5" x14ac:dyDescent="0.25">
      <c r="A345" s="2" t="s">
        <v>8678</v>
      </c>
      <c r="B345" s="2" t="s">
        <v>8668</v>
      </c>
      <c r="C345" s="2" t="s">
        <v>8669</v>
      </c>
      <c r="D345" s="2" t="s">
        <v>8679</v>
      </c>
      <c r="E345">
        <v>0</v>
      </c>
    </row>
    <row r="346" spans="1:5" x14ac:dyDescent="0.25">
      <c r="A346" s="2" t="s">
        <v>8671</v>
      </c>
      <c r="B346" s="2" t="s">
        <v>8675</v>
      </c>
      <c r="C346" s="2" t="s">
        <v>8676</v>
      </c>
      <c r="D346" s="2" t="s">
        <v>8680</v>
      </c>
      <c r="E346">
        <v>0</v>
      </c>
    </row>
    <row r="347" spans="1:5" x14ac:dyDescent="0.25">
      <c r="A347" s="2" t="s">
        <v>8671</v>
      </c>
      <c r="B347" s="2" t="s">
        <v>8672</v>
      </c>
      <c r="C347" s="2" t="s">
        <v>8673</v>
      </c>
      <c r="D347" s="2" t="s">
        <v>8681</v>
      </c>
      <c r="E347">
        <v>0</v>
      </c>
    </row>
    <row r="348" spans="1:5" x14ac:dyDescent="0.25">
      <c r="A348" s="2" t="s">
        <v>8682</v>
      </c>
      <c r="B348" s="2" t="s">
        <v>8683</v>
      </c>
      <c r="C348" s="2" t="s">
        <v>8684</v>
      </c>
      <c r="D348" s="2" t="s">
        <v>8685</v>
      </c>
      <c r="E348">
        <v>0</v>
      </c>
    </row>
    <row r="349" spans="1:5" x14ac:dyDescent="0.25">
      <c r="A349" s="2" t="s">
        <v>8686</v>
      </c>
      <c r="B349" s="2" t="s">
        <v>8683</v>
      </c>
      <c r="C349" s="2" t="s">
        <v>8684</v>
      </c>
      <c r="D349" s="2" t="s">
        <v>8687</v>
      </c>
      <c r="E349">
        <v>0</v>
      </c>
    </row>
    <row r="350" spans="1:5" x14ac:dyDescent="0.25">
      <c r="A350" s="2" t="s">
        <v>1565</v>
      </c>
      <c r="B350" s="2" t="s">
        <v>8688</v>
      </c>
      <c r="C350" s="2" t="s">
        <v>8689</v>
      </c>
      <c r="D350" s="2" t="s">
        <v>8690</v>
      </c>
      <c r="E350">
        <v>0</v>
      </c>
    </row>
    <row r="351" spans="1:5" x14ac:dyDescent="0.25">
      <c r="A351" s="2" t="s">
        <v>8691</v>
      </c>
      <c r="B351" s="2" t="s">
        <v>8688</v>
      </c>
      <c r="C351" s="2" t="s">
        <v>8689</v>
      </c>
      <c r="D351" s="2" t="s">
        <v>8692</v>
      </c>
      <c r="E351">
        <v>0</v>
      </c>
    </row>
    <row r="352" spans="1:5" x14ac:dyDescent="0.25">
      <c r="A352" s="2" t="s">
        <v>8693</v>
      </c>
      <c r="B352" s="2" t="s">
        <v>8694</v>
      </c>
      <c r="C352" s="2" t="s">
        <v>8695</v>
      </c>
      <c r="D352" s="2" t="s">
        <v>8696</v>
      </c>
      <c r="E352">
        <v>0</v>
      </c>
    </row>
    <row r="353" spans="1:5" x14ac:dyDescent="0.25">
      <c r="A353" s="2" t="s">
        <v>8693</v>
      </c>
      <c r="B353" s="2" t="s">
        <v>8694</v>
      </c>
      <c r="C353" s="2" t="s">
        <v>8695</v>
      </c>
      <c r="D353" s="2" t="s">
        <v>8697</v>
      </c>
      <c r="E353">
        <v>0</v>
      </c>
    </row>
    <row r="354" spans="1:5" x14ac:dyDescent="0.25">
      <c r="A354" s="2" t="s">
        <v>8698</v>
      </c>
      <c r="B354" s="2" t="s">
        <v>8699</v>
      </c>
      <c r="C354" s="2" t="s">
        <v>8700</v>
      </c>
      <c r="D354" s="2" t="s">
        <v>8701</v>
      </c>
      <c r="E354">
        <v>0</v>
      </c>
    </row>
    <row r="355" spans="1:5" x14ac:dyDescent="0.25">
      <c r="A355" s="2" t="s">
        <v>8702</v>
      </c>
      <c r="B355" s="2" t="s">
        <v>8699</v>
      </c>
      <c r="C355" s="2" t="s">
        <v>8700</v>
      </c>
      <c r="D355" s="2" t="s">
        <v>8703</v>
      </c>
      <c r="E355">
        <v>0</v>
      </c>
    </row>
    <row r="356" spans="1:5" x14ac:dyDescent="0.25">
      <c r="A356" s="2" t="s">
        <v>8704</v>
      </c>
      <c r="B356" s="2" t="s">
        <v>8705</v>
      </c>
      <c r="C356" s="2" t="s">
        <v>8706</v>
      </c>
      <c r="D356" s="2" t="s">
        <v>8707</v>
      </c>
      <c r="E356">
        <v>0</v>
      </c>
    </row>
    <row r="357" spans="1:5" x14ac:dyDescent="0.25">
      <c r="A357" s="2" t="s">
        <v>8708</v>
      </c>
      <c r="B357" s="2" t="s">
        <v>8709</v>
      </c>
      <c r="C357" s="2" t="s">
        <v>8710</v>
      </c>
      <c r="D357" s="2" t="s">
        <v>8711</v>
      </c>
      <c r="E357">
        <v>0</v>
      </c>
    </row>
    <row r="358" spans="1:5" x14ac:dyDescent="0.25">
      <c r="A358" s="2" t="s">
        <v>8708</v>
      </c>
      <c r="B358" s="2" t="s">
        <v>8709</v>
      </c>
      <c r="C358" s="2" t="s">
        <v>8710</v>
      </c>
      <c r="D358" s="2" t="s">
        <v>8716</v>
      </c>
      <c r="E358">
        <v>0</v>
      </c>
    </row>
    <row r="359" spans="1:5" x14ac:dyDescent="0.25">
      <c r="A359" s="2" t="s">
        <v>8717</v>
      </c>
      <c r="B359" s="2" t="s">
        <v>8705</v>
      </c>
      <c r="C359" s="2" t="s">
        <v>8706</v>
      </c>
      <c r="D359" s="2" t="s">
        <v>8718</v>
      </c>
      <c r="E359">
        <v>0</v>
      </c>
    </row>
    <row r="360" spans="1:5" x14ac:dyDescent="0.25">
      <c r="A360" s="2" t="s">
        <v>8721</v>
      </c>
      <c r="B360" s="2" t="s">
        <v>8722</v>
      </c>
      <c r="C360" s="2" t="s">
        <v>8723</v>
      </c>
      <c r="D360" s="2" t="s">
        <v>8724</v>
      </c>
      <c r="E360">
        <v>0</v>
      </c>
    </row>
    <row r="361" spans="1:5" x14ac:dyDescent="0.25">
      <c r="A361" s="2" t="s">
        <v>8725</v>
      </c>
      <c r="B361" s="2" t="s">
        <v>8726</v>
      </c>
      <c r="C361" s="2" t="s">
        <v>8727</v>
      </c>
      <c r="D361" s="2" t="s">
        <v>8728</v>
      </c>
      <c r="E361">
        <v>0</v>
      </c>
    </row>
    <row r="362" spans="1:5" x14ac:dyDescent="0.25">
      <c r="A362" s="2" t="s">
        <v>8729</v>
      </c>
      <c r="B362" s="2" t="s">
        <v>8722</v>
      </c>
      <c r="C362" s="2" t="s">
        <v>8723</v>
      </c>
      <c r="D362" s="2" t="s">
        <v>8730</v>
      </c>
      <c r="E362">
        <v>0</v>
      </c>
    </row>
    <row r="363" spans="1:5" x14ac:dyDescent="0.25">
      <c r="A363" s="2" t="s">
        <v>8731</v>
      </c>
      <c r="B363" s="2" t="s">
        <v>8726</v>
      </c>
      <c r="C363" s="2" t="s">
        <v>8727</v>
      </c>
      <c r="D363" s="2" t="s">
        <v>8732</v>
      </c>
      <c r="E363">
        <v>0</v>
      </c>
    </row>
    <row r="364" spans="1:5" x14ac:dyDescent="0.25">
      <c r="A364" s="2" t="s">
        <v>8733</v>
      </c>
      <c r="B364" s="2" t="s">
        <v>8734</v>
      </c>
      <c r="C364" s="2" t="s">
        <v>8735</v>
      </c>
      <c r="D364" s="2" t="s">
        <v>8736</v>
      </c>
      <c r="E364">
        <v>0</v>
      </c>
    </row>
    <row r="365" spans="1:5" x14ac:dyDescent="0.25">
      <c r="A365" s="2" t="s">
        <v>8737</v>
      </c>
      <c r="B365" s="2" t="s">
        <v>8734</v>
      </c>
      <c r="C365" s="2" t="s">
        <v>8735</v>
      </c>
      <c r="D365" s="2" t="s">
        <v>8738</v>
      </c>
      <c r="E365">
        <v>0</v>
      </c>
    </row>
    <row r="366" spans="1:5" x14ac:dyDescent="0.25">
      <c r="A366" s="2" t="s">
        <v>8739</v>
      </c>
      <c r="B366" s="2" t="s">
        <v>8740</v>
      </c>
      <c r="C366" s="2" t="s">
        <v>8741</v>
      </c>
      <c r="D366" s="2" t="s">
        <v>8742</v>
      </c>
      <c r="E366">
        <v>0</v>
      </c>
    </row>
    <row r="367" spans="1:5" x14ac:dyDescent="0.25">
      <c r="A367" s="2" t="s">
        <v>8743</v>
      </c>
      <c r="B367" s="2" t="s">
        <v>8740</v>
      </c>
      <c r="C367" s="2" t="s">
        <v>8741</v>
      </c>
      <c r="D367" s="2" t="s">
        <v>8744</v>
      </c>
      <c r="E367">
        <v>0</v>
      </c>
    </row>
    <row r="368" spans="1:5" x14ac:dyDescent="0.25">
      <c r="A368" s="2" t="s">
        <v>8745</v>
      </c>
      <c r="B368" s="2" t="s">
        <v>8746</v>
      </c>
      <c r="C368" s="2" t="s">
        <v>8747</v>
      </c>
      <c r="D368" s="2" t="s">
        <v>8748</v>
      </c>
      <c r="E368">
        <v>0</v>
      </c>
    </row>
    <row r="369" spans="1:5" x14ac:dyDescent="0.25">
      <c r="A369" s="2" t="s">
        <v>8749</v>
      </c>
      <c r="B369" s="2" t="s">
        <v>8750</v>
      </c>
      <c r="C369" s="2" t="s">
        <v>8751</v>
      </c>
      <c r="D369" s="2" t="s">
        <v>8752</v>
      </c>
      <c r="E369">
        <v>0</v>
      </c>
    </row>
    <row r="370" spans="1:5" x14ac:dyDescent="0.25">
      <c r="A370" s="2" t="s">
        <v>8745</v>
      </c>
      <c r="B370" s="2" t="s">
        <v>8746</v>
      </c>
      <c r="C370" s="2" t="s">
        <v>8747</v>
      </c>
      <c r="D370" s="2" t="s">
        <v>8753</v>
      </c>
      <c r="E370">
        <v>0</v>
      </c>
    </row>
    <row r="371" spans="1:5" x14ac:dyDescent="0.25">
      <c r="A371" s="2" t="s">
        <v>8754</v>
      </c>
      <c r="B371" s="2" t="s">
        <v>8750</v>
      </c>
      <c r="C371" s="2" t="s">
        <v>8751</v>
      </c>
      <c r="D371" s="2" t="s">
        <v>8755</v>
      </c>
      <c r="E371">
        <v>0</v>
      </c>
    </row>
    <row r="372" spans="1:5" x14ac:dyDescent="0.25">
      <c r="A372" s="2" t="s">
        <v>8760</v>
      </c>
      <c r="B372" s="2" t="s">
        <v>8761</v>
      </c>
      <c r="C372" s="2" t="s">
        <v>8762</v>
      </c>
      <c r="D372" s="2" t="s">
        <v>8763</v>
      </c>
      <c r="E372">
        <v>0</v>
      </c>
    </row>
    <row r="373" spans="1:5" x14ac:dyDescent="0.25">
      <c r="A373" s="2" t="s">
        <v>8766</v>
      </c>
      <c r="B373" s="2" t="s">
        <v>8761</v>
      </c>
      <c r="C373" s="2" t="s">
        <v>8762</v>
      </c>
      <c r="D373" s="2" t="s">
        <v>8767</v>
      </c>
      <c r="E373">
        <v>0</v>
      </c>
    </row>
    <row r="374" spans="1:5" x14ac:dyDescent="0.25">
      <c r="A374" s="2" t="s">
        <v>8768</v>
      </c>
      <c r="B374" s="2" t="s">
        <v>8769</v>
      </c>
      <c r="C374" s="2" t="s">
        <v>8770</v>
      </c>
      <c r="D374" s="2" t="s">
        <v>8771</v>
      </c>
      <c r="E374">
        <v>0</v>
      </c>
    </row>
    <row r="375" spans="1:5" x14ac:dyDescent="0.25">
      <c r="A375" s="2" t="s">
        <v>8768</v>
      </c>
      <c r="B375" s="2" t="s">
        <v>8769</v>
      </c>
      <c r="C375" s="2" t="s">
        <v>8770</v>
      </c>
      <c r="D375" s="2" t="s">
        <v>8772</v>
      </c>
      <c r="E375">
        <v>0</v>
      </c>
    </row>
    <row r="376" spans="1:5" x14ac:dyDescent="0.25">
      <c r="A376" s="2" t="s">
        <v>8773</v>
      </c>
      <c r="B376" s="2" t="s">
        <v>8774</v>
      </c>
      <c r="C376" s="2" t="s">
        <v>8775</v>
      </c>
      <c r="D376" s="2" t="s">
        <v>8776</v>
      </c>
      <c r="E376">
        <v>0</v>
      </c>
    </row>
    <row r="377" spans="1:5" x14ac:dyDescent="0.25">
      <c r="A377" s="2" t="s">
        <v>8777</v>
      </c>
      <c r="B377" s="2" t="s">
        <v>8774</v>
      </c>
      <c r="C377" s="2" t="s">
        <v>8775</v>
      </c>
      <c r="D377" s="2" t="s">
        <v>8778</v>
      </c>
      <c r="E377">
        <v>0</v>
      </c>
    </row>
    <row r="378" spans="1:5" x14ac:dyDescent="0.25">
      <c r="A378" s="2" t="s">
        <v>8779</v>
      </c>
      <c r="B378" s="2" t="s">
        <v>8780</v>
      </c>
      <c r="C378" s="2" t="s">
        <v>8781</v>
      </c>
      <c r="D378" s="2" t="s">
        <v>8782</v>
      </c>
      <c r="E378">
        <v>0</v>
      </c>
    </row>
    <row r="379" spans="1:5" x14ac:dyDescent="0.25">
      <c r="A379" s="2" t="s">
        <v>8787</v>
      </c>
      <c r="B379" s="2" t="s">
        <v>8780</v>
      </c>
      <c r="C379" s="2" t="s">
        <v>8781</v>
      </c>
      <c r="D379" s="2" t="s">
        <v>8788</v>
      </c>
      <c r="E379">
        <v>0</v>
      </c>
    </row>
    <row r="380" spans="1:5" x14ac:dyDescent="0.25">
      <c r="A380" s="2" t="s">
        <v>8791</v>
      </c>
      <c r="B380" s="2" t="s">
        <v>8792</v>
      </c>
      <c r="C380" s="2" t="s">
        <v>8793</v>
      </c>
      <c r="D380" s="2" t="s">
        <v>8794</v>
      </c>
      <c r="E380">
        <v>0</v>
      </c>
    </row>
    <row r="381" spans="1:5" x14ac:dyDescent="0.25">
      <c r="A381" s="2" t="s">
        <v>8795</v>
      </c>
      <c r="B381" s="2" t="s">
        <v>8796</v>
      </c>
      <c r="C381" s="2" t="s">
        <v>8797</v>
      </c>
      <c r="D381" s="2" t="s">
        <v>8798</v>
      </c>
      <c r="E381">
        <v>0</v>
      </c>
    </row>
    <row r="382" spans="1:5" x14ac:dyDescent="0.25">
      <c r="A382" s="2" t="s">
        <v>8799</v>
      </c>
      <c r="B382" s="2" t="s">
        <v>8796</v>
      </c>
      <c r="C382" s="2" t="s">
        <v>8797</v>
      </c>
      <c r="D382" s="2" t="s">
        <v>8800</v>
      </c>
      <c r="E382">
        <v>0</v>
      </c>
    </row>
    <row r="383" spans="1:5" x14ac:dyDescent="0.25">
      <c r="A383" s="2" t="s">
        <v>8791</v>
      </c>
      <c r="B383" s="2" t="s">
        <v>8792</v>
      </c>
      <c r="C383" s="2" t="s">
        <v>8793</v>
      </c>
      <c r="D383" s="2" t="s">
        <v>8801</v>
      </c>
      <c r="E383">
        <v>0</v>
      </c>
    </row>
    <row r="384" spans="1:5" x14ac:dyDescent="0.25">
      <c r="A384" s="2" t="s">
        <v>4613</v>
      </c>
      <c r="B384" s="2" t="s">
        <v>8802</v>
      </c>
      <c r="C384" s="2" t="s">
        <v>8803</v>
      </c>
      <c r="D384" s="2" t="s">
        <v>8804</v>
      </c>
      <c r="E384">
        <v>0</v>
      </c>
    </row>
    <row r="385" spans="1:5" x14ac:dyDescent="0.25">
      <c r="A385" s="2" t="s">
        <v>8805</v>
      </c>
      <c r="B385" s="2" t="s">
        <v>8806</v>
      </c>
      <c r="C385" s="2" t="s">
        <v>8807</v>
      </c>
      <c r="D385" s="2" t="s">
        <v>8808</v>
      </c>
      <c r="E385">
        <v>0</v>
      </c>
    </row>
    <row r="386" spans="1:5" x14ac:dyDescent="0.25">
      <c r="A386" s="2" t="s">
        <v>3669</v>
      </c>
      <c r="B386" s="2" t="s">
        <v>8809</v>
      </c>
      <c r="C386" s="2" t="s">
        <v>8810</v>
      </c>
      <c r="D386" s="2" t="s">
        <v>8811</v>
      </c>
      <c r="E386">
        <v>0</v>
      </c>
    </row>
    <row r="387" spans="1:5" x14ac:dyDescent="0.25">
      <c r="A387" s="2" t="s">
        <v>8812</v>
      </c>
      <c r="B387" s="2" t="s">
        <v>8809</v>
      </c>
      <c r="C387" s="2" t="s">
        <v>8810</v>
      </c>
      <c r="D387" s="2" t="s">
        <v>8813</v>
      </c>
      <c r="E387">
        <v>0</v>
      </c>
    </row>
    <row r="388" spans="1:5" x14ac:dyDescent="0.25">
      <c r="A388" s="2" t="s">
        <v>8814</v>
      </c>
      <c r="B388" s="2" t="s">
        <v>8806</v>
      </c>
      <c r="C388" s="2" t="s">
        <v>8807</v>
      </c>
      <c r="D388" s="2" t="s">
        <v>8815</v>
      </c>
      <c r="E388">
        <v>0</v>
      </c>
    </row>
    <row r="389" spans="1:5" x14ac:dyDescent="0.25">
      <c r="A389" s="2" t="s">
        <v>8816</v>
      </c>
      <c r="B389" s="2" t="s">
        <v>8802</v>
      </c>
      <c r="C389" s="2" t="s">
        <v>8803</v>
      </c>
      <c r="D389" s="2" t="s">
        <v>8817</v>
      </c>
      <c r="E389">
        <v>0</v>
      </c>
    </row>
    <row r="390" spans="1:5" x14ac:dyDescent="0.25">
      <c r="A390" s="2" t="s">
        <v>8818</v>
      </c>
      <c r="B390" s="2" t="s">
        <v>8819</v>
      </c>
      <c r="C390" s="2" t="s">
        <v>8820</v>
      </c>
      <c r="D390" s="2" t="s">
        <v>8821</v>
      </c>
      <c r="E390">
        <v>0</v>
      </c>
    </row>
    <row r="391" spans="1:5" x14ac:dyDescent="0.25">
      <c r="A391" s="2" t="s">
        <v>8822</v>
      </c>
      <c r="B391" s="2" t="s">
        <v>8823</v>
      </c>
      <c r="C391" s="2" t="s">
        <v>8824</v>
      </c>
      <c r="D391" s="2" t="s">
        <v>8825</v>
      </c>
      <c r="E391">
        <v>0</v>
      </c>
    </row>
    <row r="392" spans="1:5" x14ac:dyDescent="0.25">
      <c r="A392" s="2" t="s">
        <v>8818</v>
      </c>
      <c r="B392" s="2" t="s">
        <v>8819</v>
      </c>
      <c r="C392" s="2" t="s">
        <v>8820</v>
      </c>
      <c r="D392" s="2" t="s">
        <v>8826</v>
      </c>
      <c r="E392">
        <v>0</v>
      </c>
    </row>
    <row r="393" spans="1:5" x14ac:dyDescent="0.25">
      <c r="A393" s="2" t="s">
        <v>8827</v>
      </c>
      <c r="B393" s="2" t="s">
        <v>8823</v>
      </c>
      <c r="C393" s="2" t="s">
        <v>8824</v>
      </c>
      <c r="D393" s="2" t="s">
        <v>8828</v>
      </c>
      <c r="E393">
        <v>0</v>
      </c>
    </row>
    <row r="394" spans="1:5" x14ac:dyDescent="0.25">
      <c r="A394" s="2" t="s">
        <v>8835</v>
      </c>
      <c r="B394" s="2" t="s">
        <v>8836</v>
      </c>
      <c r="C394" s="2" t="s">
        <v>8837</v>
      </c>
      <c r="D394" s="2" t="s">
        <v>8838</v>
      </c>
      <c r="E394">
        <v>0</v>
      </c>
    </row>
    <row r="395" spans="1:5" x14ac:dyDescent="0.25">
      <c r="A395" s="2" t="s">
        <v>8839</v>
      </c>
      <c r="B395" s="2" t="s">
        <v>8840</v>
      </c>
      <c r="C395" s="2" t="s">
        <v>8841</v>
      </c>
      <c r="D395" s="2" t="s">
        <v>8842</v>
      </c>
      <c r="E395">
        <v>0</v>
      </c>
    </row>
    <row r="396" spans="1:5" x14ac:dyDescent="0.25">
      <c r="A396" s="2" t="s">
        <v>8843</v>
      </c>
      <c r="B396" s="2" t="s">
        <v>8836</v>
      </c>
      <c r="C396" s="2" t="s">
        <v>8837</v>
      </c>
      <c r="D396" s="2" t="s">
        <v>8844</v>
      </c>
      <c r="E396">
        <v>0</v>
      </c>
    </row>
    <row r="397" spans="1:5" x14ac:dyDescent="0.25">
      <c r="A397" s="2" t="s">
        <v>8845</v>
      </c>
      <c r="B397" s="2" t="s">
        <v>8840</v>
      </c>
      <c r="C397" s="2" t="s">
        <v>8841</v>
      </c>
      <c r="D397" s="2" t="s">
        <v>8846</v>
      </c>
      <c r="E397">
        <v>0</v>
      </c>
    </row>
    <row r="398" spans="1:5" x14ac:dyDescent="0.25">
      <c r="A398" s="2" t="s">
        <v>8847</v>
      </c>
      <c r="B398" s="2" t="s">
        <v>8848</v>
      </c>
      <c r="C398" s="2" t="s">
        <v>8849</v>
      </c>
      <c r="D398" s="2" t="s">
        <v>8850</v>
      </c>
      <c r="E398">
        <v>0</v>
      </c>
    </row>
    <row r="399" spans="1:5" x14ac:dyDescent="0.25">
      <c r="A399" s="2" t="s">
        <v>8851</v>
      </c>
      <c r="B399" s="2" t="s">
        <v>8848</v>
      </c>
      <c r="C399" s="2" t="s">
        <v>8849</v>
      </c>
      <c r="D399" s="2" t="s">
        <v>8852</v>
      </c>
      <c r="E399">
        <v>0</v>
      </c>
    </row>
    <row r="400" spans="1:5" x14ac:dyDescent="0.25">
      <c r="A400" s="2" t="s">
        <v>6196</v>
      </c>
      <c r="B400" s="2" t="s">
        <v>8853</v>
      </c>
      <c r="C400" s="2" t="s">
        <v>8854</v>
      </c>
      <c r="D400" s="2" t="s">
        <v>8855</v>
      </c>
      <c r="E400">
        <v>0</v>
      </c>
    </row>
    <row r="401" spans="1:5" x14ac:dyDescent="0.25">
      <c r="A401" s="2" t="s">
        <v>8856</v>
      </c>
      <c r="B401" s="2" t="s">
        <v>8853</v>
      </c>
      <c r="C401" s="2" t="s">
        <v>8854</v>
      </c>
      <c r="D401" s="2" t="s">
        <v>8857</v>
      </c>
      <c r="E401">
        <v>0</v>
      </c>
    </row>
    <row r="402" spans="1:5" x14ac:dyDescent="0.25">
      <c r="A402" s="2" t="s">
        <v>8858</v>
      </c>
      <c r="B402" s="2" t="s">
        <v>8859</v>
      </c>
      <c r="C402" s="2" t="s">
        <v>8860</v>
      </c>
      <c r="D402" s="2" t="s">
        <v>8861</v>
      </c>
      <c r="E402">
        <v>0</v>
      </c>
    </row>
    <row r="403" spans="1:5" x14ac:dyDescent="0.25">
      <c r="A403" s="2" t="s">
        <v>8862</v>
      </c>
      <c r="B403" s="2" t="s">
        <v>8859</v>
      </c>
      <c r="C403" s="2" t="s">
        <v>8860</v>
      </c>
      <c r="D403" s="2" t="s">
        <v>8863</v>
      </c>
      <c r="E403">
        <v>0</v>
      </c>
    </row>
    <row r="404" spans="1:5" x14ac:dyDescent="0.25">
      <c r="A404" s="2" t="s">
        <v>8908</v>
      </c>
      <c r="B404" s="2" t="s">
        <v>8909</v>
      </c>
      <c r="C404" s="2" t="s">
        <v>8910</v>
      </c>
      <c r="D404" s="2" t="s">
        <v>8911</v>
      </c>
      <c r="E404">
        <v>0</v>
      </c>
    </row>
    <row r="405" spans="1:5" x14ac:dyDescent="0.25">
      <c r="A405" s="2" t="s">
        <v>8908</v>
      </c>
      <c r="B405" s="2" t="s">
        <v>8909</v>
      </c>
      <c r="C405" s="2" t="s">
        <v>8910</v>
      </c>
      <c r="D405" s="2" t="s">
        <v>8912</v>
      </c>
      <c r="E405">
        <v>0</v>
      </c>
    </row>
    <row r="406" spans="1:5" x14ac:dyDescent="0.25">
      <c r="A406" s="2" t="s">
        <v>8913</v>
      </c>
      <c r="B406" s="2" t="s">
        <v>8914</v>
      </c>
      <c r="C406" s="2" t="s">
        <v>8915</v>
      </c>
      <c r="D406" s="2" t="s">
        <v>8916</v>
      </c>
      <c r="E406">
        <v>0</v>
      </c>
    </row>
    <row r="407" spans="1:5" x14ac:dyDescent="0.25">
      <c r="A407" s="2" t="s">
        <v>8921</v>
      </c>
      <c r="B407" s="2" t="s">
        <v>8914</v>
      </c>
      <c r="C407" s="2" t="s">
        <v>8915</v>
      </c>
      <c r="D407" s="2" t="s">
        <v>8922</v>
      </c>
      <c r="E407">
        <v>0</v>
      </c>
    </row>
    <row r="408" spans="1:5" x14ac:dyDescent="0.25">
      <c r="A408" s="2" t="s">
        <v>8925</v>
      </c>
      <c r="B408" s="2" t="s">
        <v>8926</v>
      </c>
      <c r="C408" s="2" t="s">
        <v>8927</v>
      </c>
      <c r="D408" s="2" t="s">
        <v>8928</v>
      </c>
      <c r="E408">
        <v>0</v>
      </c>
    </row>
    <row r="409" spans="1:5" x14ac:dyDescent="0.25">
      <c r="A409" s="2" t="s">
        <v>8929</v>
      </c>
      <c r="B409" s="2" t="s">
        <v>8930</v>
      </c>
      <c r="C409" s="2" t="s">
        <v>8931</v>
      </c>
      <c r="D409" s="2" t="s">
        <v>8932</v>
      </c>
      <c r="E409">
        <v>0</v>
      </c>
    </row>
    <row r="410" spans="1:5" x14ac:dyDescent="0.25">
      <c r="A410" s="2" t="s">
        <v>8933</v>
      </c>
      <c r="B410" s="2" t="s">
        <v>8926</v>
      </c>
      <c r="C410" s="2" t="s">
        <v>8927</v>
      </c>
      <c r="D410" s="2" t="s">
        <v>8934</v>
      </c>
      <c r="E410">
        <v>0</v>
      </c>
    </row>
    <row r="411" spans="1:5" x14ac:dyDescent="0.25">
      <c r="A411" s="2" t="s">
        <v>8935</v>
      </c>
      <c r="B411" s="2" t="s">
        <v>8930</v>
      </c>
      <c r="C411" s="2" t="s">
        <v>8931</v>
      </c>
      <c r="D411" s="2" t="s">
        <v>8936</v>
      </c>
      <c r="E411">
        <v>0</v>
      </c>
    </row>
    <row r="412" spans="1:5" x14ac:dyDescent="0.25">
      <c r="A412" s="2" t="s">
        <v>8937</v>
      </c>
      <c r="B412" s="2" t="s">
        <v>8938</v>
      </c>
      <c r="C412" s="2" t="s">
        <v>8939</v>
      </c>
      <c r="D412" s="2" t="s">
        <v>8940</v>
      </c>
      <c r="E412">
        <v>0</v>
      </c>
    </row>
    <row r="413" spans="1:5" x14ac:dyDescent="0.25">
      <c r="A413" s="2" t="s">
        <v>8941</v>
      </c>
      <c r="B413" s="2" t="s">
        <v>8938</v>
      </c>
      <c r="C413" s="2" t="s">
        <v>8939</v>
      </c>
      <c r="D413" s="2" t="s">
        <v>8942</v>
      </c>
      <c r="E413">
        <v>0</v>
      </c>
    </row>
    <row r="414" spans="1:5" x14ac:dyDescent="0.25">
      <c r="A414" s="2" t="s">
        <v>8943</v>
      </c>
      <c r="B414" s="2" t="s">
        <v>8944</v>
      </c>
      <c r="C414" s="2" t="s">
        <v>8945</v>
      </c>
      <c r="D414" s="2" t="s">
        <v>8946</v>
      </c>
      <c r="E414">
        <v>0</v>
      </c>
    </row>
    <row r="415" spans="1:5" x14ac:dyDescent="0.25">
      <c r="A415" s="2" t="s">
        <v>8947</v>
      </c>
      <c r="B415" s="2" t="s">
        <v>8944</v>
      </c>
      <c r="C415" s="2" t="s">
        <v>8945</v>
      </c>
      <c r="D415" s="2" t="s">
        <v>8948</v>
      </c>
      <c r="E415">
        <v>0</v>
      </c>
    </row>
    <row r="416" spans="1:5" x14ac:dyDescent="0.25">
      <c r="A416" s="2" t="s">
        <v>8949</v>
      </c>
      <c r="B416" s="2" t="s">
        <v>8950</v>
      </c>
      <c r="C416" s="2" t="s">
        <v>8951</v>
      </c>
      <c r="D416" s="2" t="s">
        <v>8952</v>
      </c>
      <c r="E416">
        <v>0</v>
      </c>
    </row>
    <row r="417" spans="1:5" x14ac:dyDescent="0.25">
      <c r="A417" s="2" t="s">
        <v>8953</v>
      </c>
      <c r="B417" s="2" t="s">
        <v>8950</v>
      </c>
      <c r="C417" s="2" t="s">
        <v>8951</v>
      </c>
      <c r="D417" s="2" t="s">
        <v>8954</v>
      </c>
      <c r="E417">
        <v>0</v>
      </c>
    </row>
    <row r="418" spans="1:5" x14ac:dyDescent="0.25">
      <c r="A418" s="2" t="s">
        <v>8955</v>
      </c>
      <c r="B418" s="2" t="s">
        <v>8956</v>
      </c>
      <c r="C418" s="2" t="s">
        <v>8957</v>
      </c>
      <c r="D418" s="2" t="s">
        <v>8958</v>
      </c>
      <c r="E418">
        <v>0</v>
      </c>
    </row>
    <row r="419" spans="1:5" x14ac:dyDescent="0.25">
      <c r="A419" s="2" t="s">
        <v>8959</v>
      </c>
      <c r="B419" s="2" t="s">
        <v>8960</v>
      </c>
      <c r="C419" s="2" t="s">
        <v>8961</v>
      </c>
      <c r="D419" s="2" t="s">
        <v>8962</v>
      </c>
      <c r="E419">
        <v>0</v>
      </c>
    </row>
    <row r="420" spans="1:5" x14ac:dyDescent="0.25">
      <c r="A420" s="2" t="s">
        <v>8963</v>
      </c>
      <c r="B420" s="2" t="s">
        <v>8960</v>
      </c>
      <c r="C420" s="2" t="s">
        <v>8961</v>
      </c>
      <c r="D420" s="2" t="s">
        <v>8964</v>
      </c>
      <c r="E420">
        <v>0</v>
      </c>
    </row>
    <row r="421" spans="1:5" x14ac:dyDescent="0.25">
      <c r="A421" s="2" t="s">
        <v>8965</v>
      </c>
      <c r="B421" s="2" t="s">
        <v>8956</v>
      </c>
      <c r="C421" s="2" t="s">
        <v>8957</v>
      </c>
      <c r="D421" s="2" t="s">
        <v>8966</v>
      </c>
      <c r="E421">
        <v>0</v>
      </c>
    </row>
    <row r="422" spans="1:5" x14ac:dyDescent="0.25">
      <c r="A422" s="2" t="s">
        <v>8979</v>
      </c>
      <c r="B422" s="2" t="s">
        <v>8980</v>
      </c>
      <c r="C422" s="2" t="s">
        <v>8981</v>
      </c>
      <c r="D422" s="2" t="s">
        <v>8982</v>
      </c>
      <c r="E422">
        <v>0</v>
      </c>
    </row>
    <row r="423" spans="1:5" x14ac:dyDescent="0.25">
      <c r="A423" s="2" t="s">
        <v>8979</v>
      </c>
      <c r="B423" s="2" t="s">
        <v>8980</v>
      </c>
      <c r="C423" s="2" t="s">
        <v>8981</v>
      </c>
      <c r="D423" s="2" t="s">
        <v>8989</v>
      </c>
      <c r="E423">
        <v>0</v>
      </c>
    </row>
    <row r="424" spans="1:5" x14ac:dyDescent="0.25">
      <c r="A424" s="2" t="s">
        <v>8990</v>
      </c>
      <c r="B424" s="2" t="s">
        <v>8991</v>
      </c>
      <c r="C424" s="2" t="s">
        <v>8992</v>
      </c>
      <c r="D424" s="2" t="s">
        <v>8993</v>
      </c>
      <c r="E424">
        <v>0</v>
      </c>
    </row>
    <row r="425" spans="1:5" x14ac:dyDescent="0.25">
      <c r="A425" s="2" t="s">
        <v>6773</v>
      </c>
      <c r="B425" s="2" t="s">
        <v>8994</v>
      </c>
      <c r="C425" s="2" t="s">
        <v>8995</v>
      </c>
      <c r="D425" s="2" t="s">
        <v>8996</v>
      </c>
      <c r="E425">
        <v>0</v>
      </c>
    </row>
    <row r="426" spans="1:5" x14ac:dyDescent="0.25">
      <c r="A426" s="2" t="s">
        <v>9000</v>
      </c>
      <c r="B426" s="2" t="s">
        <v>8994</v>
      </c>
      <c r="C426" s="2" t="s">
        <v>8995</v>
      </c>
      <c r="D426" s="2" t="s">
        <v>9001</v>
      </c>
      <c r="E426">
        <v>0</v>
      </c>
    </row>
    <row r="427" spans="1:5" x14ac:dyDescent="0.25">
      <c r="A427" s="2" t="s">
        <v>9003</v>
      </c>
      <c r="B427" s="2" t="s">
        <v>8991</v>
      </c>
      <c r="C427" s="2" t="s">
        <v>8992</v>
      </c>
      <c r="D427" s="2" t="s">
        <v>9004</v>
      </c>
      <c r="E427">
        <v>0</v>
      </c>
    </row>
    <row r="428" spans="1:5" x14ac:dyDescent="0.25">
      <c r="A428" s="2" t="s">
        <v>9005</v>
      </c>
      <c r="B428" s="2" t="s">
        <v>9006</v>
      </c>
      <c r="C428" s="2" t="s">
        <v>9007</v>
      </c>
      <c r="D428" s="2" t="s">
        <v>9008</v>
      </c>
      <c r="E428">
        <v>0</v>
      </c>
    </row>
    <row r="429" spans="1:5" x14ac:dyDescent="0.25">
      <c r="A429" s="2" t="s">
        <v>9009</v>
      </c>
      <c r="B429" s="2" t="s">
        <v>9010</v>
      </c>
      <c r="C429" s="2" t="s">
        <v>9011</v>
      </c>
      <c r="D429" s="2" t="s">
        <v>9012</v>
      </c>
      <c r="E429">
        <v>0</v>
      </c>
    </row>
    <row r="430" spans="1:5" x14ac:dyDescent="0.25">
      <c r="A430" s="2" t="s">
        <v>9013</v>
      </c>
      <c r="B430" s="2" t="s">
        <v>9006</v>
      </c>
      <c r="C430" s="2" t="s">
        <v>9007</v>
      </c>
      <c r="D430" s="2" t="s">
        <v>9014</v>
      </c>
      <c r="E430">
        <v>0</v>
      </c>
    </row>
    <row r="431" spans="1:5" x14ac:dyDescent="0.25">
      <c r="A431" s="2" t="s">
        <v>9015</v>
      </c>
      <c r="B431" s="2" t="s">
        <v>9010</v>
      </c>
      <c r="C431" s="2" t="s">
        <v>9011</v>
      </c>
      <c r="D431" s="2" t="s">
        <v>9016</v>
      </c>
      <c r="E431">
        <v>0</v>
      </c>
    </row>
    <row r="432" spans="1:5" x14ac:dyDescent="0.25">
      <c r="A432" s="2" t="s">
        <v>9017</v>
      </c>
      <c r="B432" s="2" t="s">
        <v>9018</v>
      </c>
      <c r="C432" s="2" t="s">
        <v>9019</v>
      </c>
      <c r="D432" s="2" t="s">
        <v>9020</v>
      </c>
      <c r="E432">
        <v>0</v>
      </c>
    </row>
    <row r="433" spans="1:5" x14ac:dyDescent="0.25">
      <c r="A433" s="2" t="s">
        <v>9017</v>
      </c>
      <c r="B433" s="2" t="s">
        <v>9018</v>
      </c>
      <c r="C433" s="2" t="s">
        <v>9019</v>
      </c>
      <c r="D433" s="2" t="s">
        <v>9025</v>
      </c>
      <c r="E433">
        <v>0</v>
      </c>
    </row>
    <row r="434" spans="1:5" x14ac:dyDescent="0.25">
      <c r="A434" s="2" t="s">
        <v>9026</v>
      </c>
      <c r="B434" s="2" t="s">
        <v>9027</v>
      </c>
      <c r="C434" s="2" t="s">
        <v>9028</v>
      </c>
      <c r="D434" s="2" t="s">
        <v>9029</v>
      </c>
      <c r="E434">
        <v>0</v>
      </c>
    </row>
    <row r="435" spans="1:5" x14ac:dyDescent="0.25">
      <c r="A435" s="2" t="s">
        <v>9032</v>
      </c>
      <c r="B435" s="2" t="s">
        <v>9027</v>
      </c>
      <c r="C435" s="2" t="s">
        <v>9028</v>
      </c>
      <c r="D435" s="2" t="s">
        <v>9033</v>
      </c>
      <c r="E435">
        <v>0</v>
      </c>
    </row>
    <row r="436" spans="1:5" x14ac:dyDescent="0.25">
      <c r="A436" s="2" t="s">
        <v>9034</v>
      </c>
      <c r="B436" s="2" t="s">
        <v>9035</v>
      </c>
      <c r="C436" s="2" t="s">
        <v>9036</v>
      </c>
      <c r="D436" s="2" t="s">
        <v>9037</v>
      </c>
      <c r="E436">
        <v>0</v>
      </c>
    </row>
    <row r="437" spans="1:5" x14ac:dyDescent="0.25">
      <c r="A437" s="2" t="s">
        <v>9038</v>
      </c>
      <c r="B437" s="2" t="s">
        <v>9035</v>
      </c>
      <c r="C437" s="2" t="s">
        <v>9036</v>
      </c>
      <c r="D437" s="2" t="s">
        <v>9039</v>
      </c>
      <c r="E437">
        <v>0</v>
      </c>
    </row>
    <row r="438" spans="1:5" x14ac:dyDescent="0.25">
      <c r="A438" s="2" t="s">
        <v>9040</v>
      </c>
      <c r="B438" s="2" t="s">
        <v>9041</v>
      </c>
      <c r="C438" s="2" t="s">
        <v>9042</v>
      </c>
      <c r="D438" s="2" t="s">
        <v>9043</v>
      </c>
      <c r="E438">
        <v>0</v>
      </c>
    </row>
    <row r="439" spans="1:5" x14ac:dyDescent="0.25">
      <c r="A439" s="2" t="s">
        <v>9044</v>
      </c>
      <c r="B439" s="2" t="s">
        <v>9045</v>
      </c>
      <c r="C439" s="2" t="s">
        <v>9042</v>
      </c>
      <c r="D439" s="2" t="s">
        <v>9046</v>
      </c>
      <c r="E439">
        <v>0</v>
      </c>
    </row>
    <row r="440" spans="1:5" x14ac:dyDescent="0.25">
      <c r="A440" s="2" t="s">
        <v>9059</v>
      </c>
      <c r="B440" s="2" t="s">
        <v>9060</v>
      </c>
      <c r="C440" s="2" t="s">
        <v>9061</v>
      </c>
      <c r="D440" s="2" t="s">
        <v>9062</v>
      </c>
      <c r="E440">
        <v>0</v>
      </c>
    </row>
    <row r="441" spans="1:5" x14ac:dyDescent="0.25">
      <c r="A441" s="2" t="s">
        <v>9059</v>
      </c>
      <c r="B441" s="2" t="s">
        <v>9060</v>
      </c>
      <c r="C441" s="2" t="s">
        <v>9061</v>
      </c>
      <c r="D441" s="2" t="s">
        <v>9063</v>
      </c>
      <c r="E441">
        <v>0</v>
      </c>
    </row>
    <row r="442" spans="1:5" x14ac:dyDescent="0.25">
      <c r="A442" s="2" t="s">
        <v>9064</v>
      </c>
      <c r="B442" s="2" t="s">
        <v>9065</v>
      </c>
      <c r="C442" s="2" t="s">
        <v>9066</v>
      </c>
      <c r="D442" s="2" t="s">
        <v>9067</v>
      </c>
      <c r="E442">
        <v>0</v>
      </c>
    </row>
    <row r="443" spans="1:5" x14ac:dyDescent="0.25">
      <c r="A443" s="2" t="s">
        <v>9068</v>
      </c>
      <c r="B443" s="2" t="s">
        <v>9069</v>
      </c>
      <c r="C443" s="2" t="s">
        <v>9070</v>
      </c>
      <c r="D443" s="2" t="s">
        <v>9071</v>
      </c>
      <c r="E443">
        <v>0</v>
      </c>
    </row>
    <row r="444" spans="1:5" x14ac:dyDescent="0.25">
      <c r="A444" s="2" t="s">
        <v>9068</v>
      </c>
      <c r="B444" s="2" t="s">
        <v>9069</v>
      </c>
      <c r="C444" s="2" t="s">
        <v>9070</v>
      </c>
      <c r="D444" s="2" t="s">
        <v>9072</v>
      </c>
      <c r="E444">
        <v>0</v>
      </c>
    </row>
    <row r="445" spans="1:5" x14ac:dyDescent="0.25">
      <c r="A445" s="2" t="s">
        <v>9073</v>
      </c>
      <c r="B445" s="2" t="s">
        <v>9065</v>
      </c>
      <c r="C445" s="2" t="s">
        <v>9066</v>
      </c>
      <c r="D445" s="2" t="s">
        <v>9074</v>
      </c>
      <c r="E445">
        <v>0</v>
      </c>
    </row>
    <row r="446" spans="1:5" x14ac:dyDescent="0.25">
      <c r="A446" s="2" t="s">
        <v>9075</v>
      </c>
      <c r="B446" s="2" t="s">
        <v>9076</v>
      </c>
      <c r="C446" s="2" t="s">
        <v>9077</v>
      </c>
      <c r="D446" s="2" t="s">
        <v>9078</v>
      </c>
      <c r="E446">
        <v>0</v>
      </c>
    </row>
    <row r="447" spans="1:5" x14ac:dyDescent="0.25">
      <c r="A447" s="2" t="s">
        <v>9079</v>
      </c>
      <c r="B447" s="2" t="s">
        <v>9076</v>
      </c>
      <c r="C447" s="2" t="s">
        <v>9077</v>
      </c>
      <c r="D447" s="2" t="s">
        <v>9080</v>
      </c>
      <c r="E447">
        <v>0</v>
      </c>
    </row>
    <row r="448" spans="1:5" x14ac:dyDescent="0.25">
      <c r="A448" s="2" t="s">
        <v>9081</v>
      </c>
      <c r="B448" s="2" t="s">
        <v>9082</v>
      </c>
      <c r="C448" s="2" t="s">
        <v>9083</v>
      </c>
      <c r="D448" s="2" t="s">
        <v>9084</v>
      </c>
      <c r="E448">
        <v>0</v>
      </c>
    </row>
    <row r="449" spans="1:5" x14ac:dyDescent="0.25">
      <c r="A449" s="2" t="s">
        <v>9085</v>
      </c>
      <c r="B449" s="2" t="s">
        <v>9082</v>
      </c>
      <c r="C449" s="2" t="s">
        <v>9083</v>
      </c>
      <c r="D449" s="2" t="s">
        <v>9086</v>
      </c>
      <c r="E449">
        <v>0</v>
      </c>
    </row>
    <row r="450" spans="1:5" x14ac:dyDescent="0.25">
      <c r="A450" s="2" t="s">
        <v>1971</v>
      </c>
      <c r="B450" s="2" t="s">
        <v>9096</v>
      </c>
      <c r="C450" s="2" t="s">
        <v>9097</v>
      </c>
      <c r="D450" s="2" t="s">
        <v>9098</v>
      </c>
      <c r="E450">
        <v>0</v>
      </c>
    </row>
    <row r="451" spans="1:5" x14ac:dyDescent="0.25">
      <c r="A451" s="2" t="s">
        <v>7556</v>
      </c>
      <c r="B451" s="2" t="s">
        <v>9096</v>
      </c>
      <c r="C451" s="2" t="s">
        <v>9097</v>
      </c>
      <c r="D451" s="2" t="s">
        <v>9099</v>
      </c>
      <c r="E451">
        <v>0</v>
      </c>
    </row>
    <row r="452" spans="1:5" x14ac:dyDescent="0.25">
      <c r="A452" s="2" t="s">
        <v>9122</v>
      </c>
      <c r="B452" s="2" t="s">
        <v>9123</v>
      </c>
      <c r="C452" s="2" t="s">
        <v>9124</v>
      </c>
      <c r="D452" s="2" t="s">
        <v>9125</v>
      </c>
      <c r="E452">
        <v>0</v>
      </c>
    </row>
    <row r="453" spans="1:5" x14ac:dyDescent="0.25">
      <c r="A453" s="2" t="s">
        <v>9126</v>
      </c>
      <c r="B453" s="2" t="s">
        <v>9123</v>
      </c>
      <c r="C453" s="2" t="s">
        <v>9124</v>
      </c>
      <c r="D453" s="2" t="s">
        <v>9127</v>
      </c>
      <c r="E453">
        <v>0</v>
      </c>
    </row>
    <row r="454" spans="1:5" x14ac:dyDescent="0.25">
      <c r="A454" s="2" t="s">
        <v>8967</v>
      </c>
      <c r="B454" s="2" t="s">
        <v>9159</v>
      </c>
      <c r="C454" s="2" t="s">
        <v>9160</v>
      </c>
      <c r="D454" s="2" t="s">
        <v>9161</v>
      </c>
      <c r="E454">
        <v>0</v>
      </c>
    </row>
    <row r="455" spans="1:5" x14ac:dyDescent="0.25">
      <c r="A455" s="2" t="s">
        <v>8977</v>
      </c>
      <c r="B455" s="2" t="s">
        <v>9159</v>
      </c>
      <c r="C455" s="2" t="s">
        <v>9160</v>
      </c>
      <c r="D455" s="2" t="s">
        <v>9162</v>
      </c>
      <c r="E455">
        <v>0</v>
      </c>
    </row>
    <row r="456" spans="1:5" x14ac:dyDescent="0.25">
      <c r="A456" s="2" t="s">
        <v>7424</v>
      </c>
      <c r="B456" s="2" t="s">
        <v>7425</v>
      </c>
      <c r="C456" s="2" t="s">
        <v>7426</v>
      </c>
      <c r="D456" s="2" t="s">
        <v>7427</v>
      </c>
      <c r="E456">
        <v>0</v>
      </c>
    </row>
    <row r="457" spans="1:5" x14ac:dyDescent="0.25">
      <c r="A457" s="2" t="s">
        <v>7428</v>
      </c>
      <c r="B457" s="2" t="s">
        <v>7425</v>
      </c>
      <c r="C457" s="2" t="s">
        <v>7426</v>
      </c>
      <c r="D457" s="2" t="s">
        <v>7429</v>
      </c>
      <c r="E457">
        <v>0</v>
      </c>
    </row>
    <row r="458" spans="1:5" x14ac:dyDescent="0.25">
      <c r="A458" s="2" t="s">
        <v>6</v>
      </c>
      <c r="B458" s="2" t="s">
        <v>7</v>
      </c>
      <c r="C458" s="2" t="s">
        <v>8</v>
      </c>
      <c r="D458" s="2" t="s">
        <v>9</v>
      </c>
      <c r="E458">
        <v>0</v>
      </c>
    </row>
    <row r="459" spans="1:5" x14ac:dyDescent="0.25">
      <c r="A459" s="2" t="s">
        <v>10</v>
      </c>
      <c r="B459" s="2" t="s">
        <v>11</v>
      </c>
      <c r="C459" s="2" t="s">
        <v>12</v>
      </c>
      <c r="D459" s="2" t="s">
        <v>13</v>
      </c>
      <c r="E459">
        <v>0</v>
      </c>
    </row>
    <row r="460" spans="1:5" x14ac:dyDescent="0.25">
      <c r="A460" s="2" t="s">
        <v>14</v>
      </c>
      <c r="B460" s="2" t="s">
        <v>15</v>
      </c>
      <c r="C460" s="2" t="s">
        <v>16</v>
      </c>
      <c r="D460" s="2" t="s">
        <v>17</v>
      </c>
      <c r="E460">
        <v>0</v>
      </c>
    </row>
    <row r="461" spans="1:5" x14ac:dyDescent="0.25">
      <c r="A461" s="2" t="s">
        <v>18</v>
      </c>
      <c r="B461" s="2" t="s">
        <v>19</v>
      </c>
      <c r="C461" s="2" t="s">
        <v>20</v>
      </c>
      <c r="D461" s="2" t="s">
        <v>21</v>
      </c>
      <c r="E461">
        <v>0</v>
      </c>
    </row>
    <row r="462" spans="1:5" x14ac:dyDescent="0.25">
      <c r="A462" s="2" t="s">
        <v>26</v>
      </c>
      <c r="B462" s="2" t="s">
        <v>27</v>
      </c>
      <c r="C462" s="2" t="s">
        <v>28</v>
      </c>
      <c r="D462" s="2" t="s">
        <v>29</v>
      </c>
      <c r="E462">
        <v>0</v>
      </c>
    </row>
    <row r="463" spans="1:5" x14ac:dyDescent="0.25">
      <c r="A463" s="2" t="s">
        <v>30</v>
      </c>
      <c r="B463" s="2" t="s">
        <v>31</v>
      </c>
      <c r="C463" s="2" t="s">
        <v>32</v>
      </c>
      <c r="D463" s="2" t="s">
        <v>33</v>
      </c>
      <c r="E463">
        <v>0</v>
      </c>
    </row>
    <row r="464" spans="1:5" x14ac:dyDescent="0.25">
      <c r="A464" s="2" t="s">
        <v>37</v>
      </c>
      <c r="B464" s="2" t="s">
        <v>38</v>
      </c>
      <c r="C464" s="2" t="s">
        <v>39</v>
      </c>
      <c r="D464" s="2" t="s">
        <v>40</v>
      </c>
      <c r="E464">
        <v>0</v>
      </c>
    </row>
    <row r="465" spans="1:5" x14ac:dyDescent="0.25">
      <c r="A465" s="2" t="s">
        <v>41</v>
      </c>
      <c r="B465" s="2" t="s">
        <v>42</v>
      </c>
      <c r="C465" s="2" t="s">
        <v>43</v>
      </c>
      <c r="D465" s="2" t="s">
        <v>44</v>
      </c>
      <c r="E465">
        <v>0</v>
      </c>
    </row>
    <row r="466" spans="1:5" x14ac:dyDescent="0.25">
      <c r="A466" s="2" t="s">
        <v>45</v>
      </c>
      <c r="B466" s="2" t="s">
        <v>46</v>
      </c>
      <c r="C466" s="2" t="s">
        <v>47</v>
      </c>
      <c r="D466" s="2" t="s">
        <v>48</v>
      </c>
      <c r="E466">
        <v>0</v>
      </c>
    </row>
    <row r="467" spans="1:5" x14ac:dyDescent="0.25">
      <c r="A467" s="2" t="s">
        <v>49</v>
      </c>
      <c r="B467" s="2" t="s">
        <v>50</v>
      </c>
      <c r="C467" s="2" t="s">
        <v>51</v>
      </c>
      <c r="D467" s="2" t="s">
        <v>52</v>
      </c>
      <c r="E467">
        <v>0</v>
      </c>
    </row>
    <row r="468" spans="1:5" x14ac:dyDescent="0.25">
      <c r="A468" s="2"/>
      <c r="B468" s="2" t="s">
        <v>53</v>
      </c>
      <c r="C468" s="2" t="s">
        <v>54</v>
      </c>
      <c r="D468" s="2" t="s">
        <v>55</v>
      </c>
      <c r="E468">
        <v>0</v>
      </c>
    </row>
    <row r="469" spans="1:5" x14ac:dyDescent="0.25">
      <c r="A469" s="2" t="s">
        <v>56</v>
      </c>
      <c r="B469" s="2" t="s">
        <v>57</v>
      </c>
      <c r="C469" s="2" t="s">
        <v>58</v>
      </c>
      <c r="D469" s="2" t="s">
        <v>59</v>
      </c>
      <c r="E469">
        <v>0</v>
      </c>
    </row>
    <row r="470" spans="1:5" x14ac:dyDescent="0.25">
      <c r="A470" s="2" t="s">
        <v>60</v>
      </c>
      <c r="B470" s="2" t="s">
        <v>61</v>
      </c>
      <c r="C470" s="2" t="s">
        <v>62</v>
      </c>
      <c r="D470" s="2" t="s">
        <v>63</v>
      </c>
      <c r="E470">
        <v>0</v>
      </c>
    </row>
    <row r="471" spans="1:5" x14ac:dyDescent="0.25">
      <c r="A471" s="2" t="s">
        <v>64</v>
      </c>
      <c r="B471" s="2" t="s">
        <v>65</v>
      </c>
      <c r="C471" s="2" t="s">
        <v>66</v>
      </c>
      <c r="D471" s="2" t="s">
        <v>67</v>
      </c>
      <c r="E471">
        <v>0</v>
      </c>
    </row>
    <row r="472" spans="1:5" x14ac:dyDescent="0.25">
      <c r="A472" s="2" t="s">
        <v>68</v>
      </c>
      <c r="B472" s="2" t="s">
        <v>69</v>
      </c>
      <c r="C472" s="2" t="s">
        <v>70</v>
      </c>
      <c r="D472" s="2" t="s">
        <v>71</v>
      </c>
      <c r="E472">
        <v>0</v>
      </c>
    </row>
    <row r="473" spans="1:5" x14ac:dyDescent="0.25">
      <c r="A473" s="2" t="s">
        <v>30</v>
      </c>
      <c r="B473" s="2" t="s">
        <v>72</v>
      </c>
      <c r="C473" s="2" t="s">
        <v>73</v>
      </c>
      <c r="D473" s="2" t="s">
        <v>74</v>
      </c>
      <c r="E473">
        <v>0</v>
      </c>
    </row>
    <row r="474" spans="1:5" x14ac:dyDescent="0.25">
      <c r="A474" s="2" t="s">
        <v>75</v>
      </c>
      <c r="B474" s="2" t="s">
        <v>76</v>
      </c>
      <c r="C474" s="2" t="s">
        <v>77</v>
      </c>
      <c r="D474" s="2" t="s">
        <v>78</v>
      </c>
      <c r="E474">
        <v>0</v>
      </c>
    </row>
    <row r="475" spans="1:5" x14ac:dyDescent="0.25">
      <c r="A475" s="2" t="s">
        <v>83</v>
      </c>
      <c r="B475" s="2" t="s">
        <v>84</v>
      </c>
      <c r="C475" s="2" t="s">
        <v>85</v>
      </c>
      <c r="D475" s="2" t="s">
        <v>86</v>
      </c>
      <c r="E475">
        <v>0</v>
      </c>
    </row>
    <row r="476" spans="1:5" x14ac:dyDescent="0.25">
      <c r="A476" s="2" t="s">
        <v>87</v>
      </c>
      <c r="B476" s="2" t="s">
        <v>88</v>
      </c>
      <c r="C476" s="2" t="s">
        <v>89</v>
      </c>
      <c r="D476" s="2" t="s">
        <v>90</v>
      </c>
      <c r="E476">
        <v>0</v>
      </c>
    </row>
    <row r="477" spans="1:5" x14ac:dyDescent="0.25">
      <c r="A477" s="2" t="s">
        <v>91</v>
      </c>
      <c r="B477" s="2" t="s">
        <v>92</v>
      </c>
      <c r="C477" s="2" t="s">
        <v>93</v>
      </c>
      <c r="D477" s="2" t="s">
        <v>94</v>
      </c>
      <c r="E477">
        <v>0</v>
      </c>
    </row>
    <row r="478" spans="1:5" x14ac:dyDescent="0.25">
      <c r="A478" s="2" t="s">
        <v>95</v>
      </c>
      <c r="B478" s="2" t="s">
        <v>96</v>
      </c>
      <c r="C478" s="2" t="s">
        <v>97</v>
      </c>
      <c r="D478" s="2" t="s">
        <v>98</v>
      </c>
      <c r="E478">
        <v>0</v>
      </c>
    </row>
    <row r="479" spans="1:5" x14ac:dyDescent="0.25">
      <c r="A479" s="2" t="s">
        <v>99</v>
      </c>
      <c r="B479" s="2" t="s">
        <v>100</v>
      </c>
      <c r="C479" s="2" t="s">
        <v>101</v>
      </c>
      <c r="D479" s="2" t="s">
        <v>102</v>
      </c>
      <c r="E479">
        <v>0</v>
      </c>
    </row>
    <row r="480" spans="1:5" x14ac:dyDescent="0.25">
      <c r="A480" s="2"/>
      <c r="B480" s="2" t="s">
        <v>103</v>
      </c>
      <c r="C480" s="2" t="s">
        <v>104</v>
      </c>
      <c r="D480" s="2" t="s">
        <v>105</v>
      </c>
      <c r="E480">
        <v>0</v>
      </c>
    </row>
    <row r="481" spans="1:5" x14ac:dyDescent="0.25">
      <c r="A481" s="2" t="s">
        <v>99</v>
      </c>
      <c r="B481" s="2" t="s">
        <v>110</v>
      </c>
      <c r="C481" s="2" t="s">
        <v>111</v>
      </c>
      <c r="D481" s="2" t="s">
        <v>112</v>
      </c>
      <c r="E481">
        <v>0</v>
      </c>
    </row>
    <row r="482" spans="1:5" x14ac:dyDescent="0.25">
      <c r="A482" s="2" t="s">
        <v>113</v>
      </c>
      <c r="B482" s="2" t="s">
        <v>114</v>
      </c>
      <c r="C482" s="2" t="s">
        <v>115</v>
      </c>
      <c r="D482" s="2" t="s">
        <v>116</v>
      </c>
      <c r="E482">
        <v>0</v>
      </c>
    </row>
    <row r="483" spans="1:5" x14ac:dyDescent="0.25">
      <c r="A483" s="2" t="s">
        <v>117</v>
      </c>
      <c r="B483" s="2" t="s">
        <v>118</v>
      </c>
      <c r="C483" s="2" t="s">
        <v>119</v>
      </c>
      <c r="D483" s="2" t="s">
        <v>120</v>
      </c>
      <c r="E483">
        <v>0</v>
      </c>
    </row>
    <row r="484" spans="1:5" x14ac:dyDescent="0.25">
      <c r="A484" s="2" t="s">
        <v>121</v>
      </c>
      <c r="B484" s="2" t="s">
        <v>122</v>
      </c>
      <c r="C484" s="2" t="s">
        <v>123</v>
      </c>
      <c r="D484" s="2" t="s">
        <v>124</v>
      </c>
      <c r="E484">
        <v>0</v>
      </c>
    </row>
    <row r="485" spans="1:5" x14ac:dyDescent="0.25">
      <c r="A485" s="2" t="s">
        <v>125</v>
      </c>
      <c r="B485" s="2" t="s">
        <v>126</v>
      </c>
      <c r="C485" s="2" t="s">
        <v>127</v>
      </c>
      <c r="D485" s="2" t="s">
        <v>128</v>
      </c>
      <c r="E485">
        <v>0</v>
      </c>
    </row>
    <row r="486" spans="1:5" x14ac:dyDescent="0.25">
      <c r="A486" s="2" t="s">
        <v>129</v>
      </c>
      <c r="B486" s="2" t="s">
        <v>130</v>
      </c>
      <c r="C486" s="2" t="s">
        <v>131</v>
      </c>
      <c r="D486" s="2" t="s">
        <v>132</v>
      </c>
      <c r="E486">
        <v>0</v>
      </c>
    </row>
    <row r="487" spans="1:5" x14ac:dyDescent="0.25">
      <c r="A487" s="2" t="s">
        <v>133</v>
      </c>
      <c r="B487" s="2" t="s">
        <v>134</v>
      </c>
      <c r="C487" s="2" t="s">
        <v>135</v>
      </c>
      <c r="D487" s="2" t="s">
        <v>136</v>
      </c>
      <c r="E487">
        <v>0</v>
      </c>
    </row>
    <row r="488" spans="1:5" x14ac:dyDescent="0.25">
      <c r="A488" s="2" t="s">
        <v>133</v>
      </c>
      <c r="B488" s="2" t="s">
        <v>137</v>
      </c>
      <c r="C488" s="2" t="s">
        <v>138</v>
      </c>
      <c r="D488" s="2" t="s">
        <v>139</v>
      </c>
      <c r="E488">
        <v>0</v>
      </c>
    </row>
    <row r="489" spans="1:5" x14ac:dyDescent="0.25">
      <c r="A489" s="2" t="s">
        <v>140</v>
      </c>
      <c r="B489" s="2" t="s">
        <v>141</v>
      </c>
      <c r="C489" s="2" t="s">
        <v>142</v>
      </c>
      <c r="D489" s="2" t="s">
        <v>143</v>
      </c>
      <c r="E489">
        <v>0</v>
      </c>
    </row>
    <row r="490" spans="1:5" x14ac:dyDescent="0.25">
      <c r="A490" s="2" t="s">
        <v>144</v>
      </c>
      <c r="B490" s="2" t="s">
        <v>145</v>
      </c>
      <c r="C490" s="2" t="s">
        <v>146</v>
      </c>
      <c r="D490" s="2" t="s">
        <v>147</v>
      </c>
      <c r="E490">
        <v>0</v>
      </c>
    </row>
    <row r="491" spans="1:5" x14ac:dyDescent="0.25">
      <c r="A491" s="2" t="s">
        <v>148</v>
      </c>
      <c r="B491" s="2" t="s">
        <v>149</v>
      </c>
      <c r="C491" s="2" t="s">
        <v>150</v>
      </c>
      <c r="D491" s="2" t="s">
        <v>151</v>
      </c>
      <c r="E491">
        <v>0</v>
      </c>
    </row>
    <row r="492" spans="1:5" x14ac:dyDescent="0.25">
      <c r="A492" s="2" t="s">
        <v>152</v>
      </c>
      <c r="B492" s="2" t="s">
        <v>153</v>
      </c>
      <c r="C492" s="2" t="s">
        <v>154</v>
      </c>
      <c r="D492" s="2" t="s">
        <v>155</v>
      </c>
      <c r="E492">
        <v>0</v>
      </c>
    </row>
    <row r="493" spans="1:5" x14ac:dyDescent="0.25">
      <c r="A493" s="2" t="s">
        <v>156</v>
      </c>
      <c r="B493" s="2" t="s">
        <v>157</v>
      </c>
      <c r="C493" s="2" t="s">
        <v>158</v>
      </c>
      <c r="D493" s="2" t="s">
        <v>159</v>
      </c>
      <c r="E493">
        <v>0</v>
      </c>
    </row>
    <row r="494" spans="1:5" x14ac:dyDescent="0.25">
      <c r="A494" s="2" t="s">
        <v>160</v>
      </c>
      <c r="B494" s="2" t="s">
        <v>161</v>
      </c>
      <c r="C494" s="2" t="s">
        <v>162</v>
      </c>
      <c r="D494" s="2" t="s">
        <v>163</v>
      </c>
      <c r="E494">
        <v>0</v>
      </c>
    </row>
    <row r="495" spans="1:5" x14ac:dyDescent="0.25">
      <c r="A495" s="2" t="s">
        <v>99</v>
      </c>
      <c r="B495" s="2" t="s">
        <v>168</v>
      </c>
      <c r="C495" s="2" t="s">
        <v>169</v>
      </c>
      <c r="D495" s="2" t="s">
        <v>170</v>
      </c>
      <c r="E495">
        <v>0</v>
      </c>
    </row>
    <row r="496" spans="1:5" x14ac:dyDescent="0.25">
      <c r="A496" s="2" t="s">
        <v>140</v>
      </c>
      <c r="B496" s="2" t="s">
        <v>171</v>
      </c>
      <c r="C496" s="2" t="s">
        <v>172</v>
      </c>
      <c r="D496" s="2" t="s">
        <v>173</v>
      </c>
      <c r="E496">
        <v>0</v>
      </c>
    </row>
    <row r="497" spans="1:5" x14ac:dyDescent="0.25">
      <c r="A497" s="2" t="s">
        <v>174</v>
      </c>
      <c r="B497" s="2" t="s">
        <v>175</v>
      </c>
      <c r="C497" s="2" t="s">
        <v>176</v>
      </c>
      <c r="D497" s="2" t="s">
        <v>177</v>
      </c>
      <c r="E497">
        <v>0</v>
      </c>
    </row>
    <row r="498" spans="1:5" x14ac:dyDescent="0.25">
      <c r="A498" s="2" t="s">
        <v>178</v>
      </c>
      <c r="B498" s="2" t="s">
        <v>179</v>
      </c>
      <c r="C498" s="2" t="s">
        <v>180</v>
      </c>
      <c r="D498" s="2" t="s">
        <v>181</v>
      </c>
      <c r="E498">
        <v>0</v>
      </c>
    </row>
    <row r="499" spans="1:5" x14ac:dyDescent="0.25">
      <c r="A499" s="2" t="s">
        <v>182</v>
      </c>
      <c r="B499" s="2" t="s">
        <v>183</v>
      </c>
      <c r="C499" s="2" t="s">
        <v>184</v>
      </c>
      <c r="D499" s="2" t="s">
        <v>185</v>
      </c>
      <c r="E499">
        <v>0</v>
      </c>
    </row>
    <row r="500" spans="1:5" x14ac:dyDescent="0.25">
      <c r="A500" s="2" t="s">
        <v>186</v>
      </c>
      <c r="B500" s="2" t="s">
        <v>187</v>
      </c>
      <c r="C500" s="2" t="s">
        <v>188</v>
      </c>
      <c r="D500" s="2" t="s">
        <v>189</v>
      </c>
      <c r="E500">
        <v>0</v>
      </c>
    </row>
    <row r="501" spans="1:5" x14ac:dyDescent="0.25">
      <c r="A501" s="2" t="s">
        <v>194</v>
      </c>
      <c r="B501" s="2" t="s">
        <v>195</v>
      </c>
      <c r="C501" s="2" t="s">
        <v>196</v>
      </c>
      <c r="D501" s="2" t="s">
        <v>197</v>
      </c>
      <c r="E501">
        <v>0</v>
      </c>
    </row>
    <row r="502" spans="1:5" x14ac:dyDescent="0.25">
      <c r="A502" s="2" t="s">
        <v>198</v>
      </c>
      <c r="B502" s="2" t="s">
        <v>199</v>
      </c>
      <c r="C502" s="2" t="s">
        <v>200</v>
      </c>
      <c r="D502" s="2" t="s">
        <v>201</v>
      </c>
      <c r="E502">
        <v>0</v>
      </c>
    </row>
    <row r="503" spans="1:5" x14ac:dyDescent="0.25">
      <c r="A503" s="2" t="s">
        <v>202</v>
      </c>
      <c r="B503" s="2" t="s">
        <v>203</v>
      </c>
      <c r="C503" s="2" t="s">
        <v>204</v>
      </c>
      <c r="D503" s="2" t="s">
        <v>205</v>
      </c>
      <c r="E503">
        <v>0</v>
      </c>
    </row>
    <row r="504" spans="1:5" x14ac:dyDescent="0.25">
      <c r="A504" s="2" t="s">
        <v>206</v>
      </c>
      <c r="B504" s="2" t="s">
        <v>207</v>
      </c>
      <c r="C504" s="2" t="s">
        <v>208</v>
      </c>
      <c r="D504" s="2" t="s">
        <v>209</v>
      </c>
      <c r="E504">
        <v>0</v>
      </c>
    </row>
    <row r="505" spans="1:5" x14ac:dyDescent="0.25">
      <c r="A505" s="2" t="s">
        <v>210</v>
      </c>
      <c r="B505" s="2" t="s">
        <v>211</v>
      </c>
      <c r="C505" s="2" t="s">
        <v>212</v>
      </c>
      <c r="D505" s="2" t="s">
        <v>213</v>
      </c>
      <c r="E505">
        <v>0</v>
      </c>
    </row>
    <row r="506" spans="1:5" x14ac:dyDescent="0.25">
      <c r="A506" s="2" t="s">
        <v>214</v>
      </c>
      <c r="B506" s="2" t="s">
        <v>215</v>
      </c>
      <c r="C506" s="2" t="s">
        <v>216</v>
      </c>
      <c r="D506" s="2" t="s">
        <v>217</v>
      </c>
      <c r="E506">
        <v>0</v>
      </c>
    </row>
    <row r="507" spans="1:5" x14ac:dyDescent="0.25">
      <c r="A507" s="2" t="s">
        <v>218</v>
      </c>
      <c r="B507" s="2" t="s">
        <v>219</v>
      </c>
      <c r="C507" s="2" t="s">
        <v>220</v>
      </c>
      <c r="D507" s="2" t="s">
        <v>221</v>
      </c>
      <c r="E507">
        <v>0</v>
      </c>
    </row>
    <row r="508" spans="1:5" x14ac:dyDescent="0.25">
      <c r="A508" s="2" t="s">
        <v>222</v>
      </c>
      <c r="B508" s="2" t="s">
        <v>223</v>
      </c>
      <c r="C508" s="2" t="s">
        <v>224</v>
      </c>
      <c r="D508" s="2" t="s">
        <v>225</v>
      </c>
      <c r="E508">
        <v>0</v>
      </c>
    </row>
    <row r="509" spans="1:5" x14ac:dyDescent="0.25">
      <c r="A509" s="2" t="s">
        <v>230</v>
      </c>
      <c r="B509" s="2" t="s">
        <v>231</v>
      </c>
      <c r="C509" s="2" t="s">
        <v>232</v>
      </c>
      <c r="D509" s="2" t="s">
        <v>233</v>
      </c>
      <c r="E509">
        <v>0</v>
      </c>
    </row>
    <row r="510" spans="1:5" x14ac:dyDescent="0.25">
      <c r="A510" s="2" t="s">
        <v>234</v>
      </c>
      <c r="B510" s="2" t="s">
        <v>235</v>
      </c>
      <c r="C510" s="2" t="s">
        <v>236</v>
      </c>
      <c r="D510" s="2" t="s">
        <v>237</v>
      </c>
      <c r="E510">
        <v>0</v>
      </c>
    </row>
    <row r="511" spans="1:5" x14ac:dyDescent="0.25">
      <c r="A511" s="2" t="s">
        <v>238</v>
      </c>
      <c r="B511" s="2" t="s">
        <v>239</v>
      </c>
      <c r="C511" s="2" t="s">
        <v>240</v>
      </c>
      <c r="D511" s="2" t="s">
        <v>241</v>
      </c>
      <c r="E511">
        <v>0</v>
      </c>
    </row>
    <row r="512" spans="1:5" x14ac:dyDescent="0.25">
      <c r="A512" s="2" t="s">
        <v>242</v>
      </c>
      <c r="B512" s="2" t="s">
        <v>243</v>
      </c>
      <c r="C512" s="2" t="s">
        <v>244</v>
      </c>
      <c r="D512" s="2" t="s">
        <v>245</v>
      </c>
      <c r="E512">
        <v>0</v>
      </c>
    </row>
    <row r="513" spans="1:5" x14ac:dyDescent="0.25">
      <c r="A513" s="2" t="s">
        <v>246</v>
      </c>
      <c r="B513" s="2" t="s">
        <v>247</v>
      </c>
      <c r="C513" s="2" t="s">
        <v>248</v>
      </c>
      <c r="D513" s="2" t="s">
        <v>249</v>
      </c>
      <c r="E513">
        <v>0</v>
      </c>
    </row>
    <row r="514" spans="1:5" x14ac:dyDescent="0.25">
      <c r="A514" s="2" t="s">
        <v>250</v>
      </c>
      <c r="B514" s="2" t="s">
        <v>251</v>
      </c>
      <c r="C514" s="2" t="s">
        <v>252</v>
      </c>
      <c r="D514" s="2" t="s">
        <v>253</v>
      </c>
      <c r="E514">
        <v>0</v>
      </c>
    </row>
    <row r="515" spans="1:5" x14ac:dyDescent="0.25">
      <c r="A515" s="2" t="s">
        <v>254</v>
      </c>
      <c r="B515" s="2" t="s">
        <v>255</v>
      </c>
      <c r="C515" s="2" t="s">
        <v>256</v>
      </c>
      <c r="D515" s="2" t="s">
        <v>257</v>
      </c>
      <c r="E515">
        <v>0</v>
      </c>
    </row>
    <row r="516" spans="1:5" x14ac:dyDescent="0.25">
      <c r="A516" s="2" t="s">
        <v>226</v>
      </c>
      <c r="B516" s="2" t="s">
        <v>261</v>
      </c>
      <c r="C516" s="2" t="s">
        <v>262</v>
      </c>
      <c r="D516" s="2" t="s">
        <v>263</v>
      </c>
      <c r="E516">
        <v>0</v>
      </c>
    </row>
    <row r="517" spans="1:5" x14ac:dyDescent="0.25">
      <c r="A517" s="2" t="s">
        <v>264</v>
      </c>
      <c r="B517" s="2" t="s">
        <v>265</v>
      </c>
      <c r="C517" s="2" t="s">
        <v>266</v>
      </c>
      <c r="D517" s="2" t="s">
        <v>267</v>
      </c>
      <c r="E517">
        <v>0</v>
      </c>
    </row>
    <row r="518" spans="1:5" x14ac:dyDescent="0.25">
      <c r="A518" s="2" t="s">
        <v>268</v>
      </c>
      <c r="B518" s="2" t="s">
        <v>269</v>
      </c>
      <c r="C518" s="2" t="s">
        <v>270</v>
      </c>
      <c r="D518" s="2" t="s">
        <v>271</v>
      </c>
      <c r="E518">
        <v>0</v>
      </c>
    </row>
    <row r="519" spans="1:5" x14ac:dyDescent="0.25">
      <c r="A519" s="2" t="s">
        <v>254</v>
      </c>
      <c r="B519" s="2" t="s">
        <v>272</v>
      </c>
      <c r="C519" s="2" t="s">
        <v>273</v>
      </c>
      <c r="D519" s="2" t="s">
        <v>274</v>
      </c>
      <c r="E519">
        <v>0</v>
      </c>
    </row>
    <row r="520" spans="1:5" x14ac:dyDescent="0.25">
      <c r="A520" s="2"/>
      <c r="B520" s="2" t="s">
        <v>275</v>
      </c>
      <c r="C520" s="2" t="s">
        <v>276</v>
      </c>
      <c r="D520" s="2" t="s">
        <v>277</v>
      </c>
      <c r="E520">
        <v>0</v>
      </c>
    </row>
    <row r="521" spans="1:5" x14ac:dyDescent="0.25">
      <c r="A521" s="2" t="s">
        <v>190</v>
      </c>
      <c r="B521" s="2" t="s">
        <v>278</v>
      </c>
      <c r="C521" s="2" t="s">
        <v>279</v>
      </c>
      <c r="D521" s="2" t="s">
        <v>280</v>
      </c>
      <c r="E521">
        <v>0</v>
      </c>
    </row>
    <row r="522" spans="1:5" x14ac:dyDescent="0.25">
      <c r="A522" s="2" t="s">
        <v>281</v>
      </c>
      <c r="B522" s="2" t="s">
        <v>282</v>
      </c>
      <c r="C522" s="2" t="s">
        <v>283</v>
      </c>
      <c r="D522" s="2" t="s">
        <v>284</v>
      </c>
      <c r="E522">
        <v>0</v>
      </c>
    </row>
    <row r="523" spans="1:5" x14ac:dyDescent="0.25">
      <c r="A523" s="2" t="s">
        <v>285</v>
      </c>
      <c r="B523" s="2" t="s">
        <v>286</v>
      </c>
      <c r="C523" s="2" t="s">
        <v>287</v>
      </c>
      <c r="D523" s="2" t="s">
        <v>288</v>
      </c>
      <c r="E523">
        <v>0</v>
      </c>
    </row>
    <row r="524" spans="1:5" x14ac:dyDescent="0.25">
      <c r="A524" s="2" t="s">
        <v>289</v>
      </c>
      <c r="B524" s="2" t="s">
        <v>290</v>
      </c>
      <c r="C524" s="2" t="s">
        <v>291</v>
      </c>
      <c r="D524" s="2" t="s">
        <v>292</v>
      </c>
      <c r="E524">
        <v>0</v>
      </c>
    </row>
    <row r="525" spans="1:5" x14ac:dyDescent="0.25">
      <c r="A525" s="2" t="s">
        <v>293</v>
      </c>
      <c r="B525" s="2" t="s">
        <v>294</v>
      </c>
      <c r="C525" s="2" t="s">
        <v>295</v>
      </c>
      <c r="D525" s="2" t="s">
        <v>296</v>
      </c>
      <c r="E525">
        <v>0</v>
      </c>
    </row>
    <row r="526" spans="1:5" x14ac:dyDescent="0.25">
      <c r="A526" s="2" t="s">
        <v>297</v>
      </c>
      <c r="B526" s="2" t="s">
        <v>298</v>
      </c>
      <c r="C526" s="2" t="s">
        <v>299</v>
      </c>
      <c r="D526" s="2" t="s">
        <v>300</v>
      </c>
      <c r="E526">
        <v>0</v>
      </c>
    </row>
    <row r="527" spans="1:5" x14ac:dyDescent="0.25">
      <c r="A527" s="2" t="s">
        <v>309</v>
      </c>
      <c r="B527" s="2" t="s">
        <v>310</v>
      </c>
      <c r="C527" s="2" t="s">
        <v>311</v>
      </c>
      <c r="D527" s="2" t="s">
        <v>312</v>
      </c>
      <c r="E527">
        <v>0</v>
      </c>
    </row>
    <row r="528" spans="1:5" x14ac:dyDescent="0.25">
      <c r="A528" s="2" t="s">
        <v>309</v>
      </c>
      <c r="B528" s="2" t="s">
        <v>313</v>
      </c>
      <c r="C528" s="2" t="s">
        <v>314</v>
      </c>
      <c r="D528" s="2" t="s">
        <v>315</v>
      </c>
      <c r="E528">
        <v>0</v>
      </c>
    </row>
    <row r="529" spans="1:5" x14ac:dyDescent="0.25">
      <c r="A529" s="2" t="s">
        <v>320</v>
      </c>
      <c r="B529" s="2" t="s">
        <v>321</v>
      </c>
      <c r="C529" s="2" t="s">
        <v>322</v>
      </c>
      <c r="D529" s="2" t="s">
        <v>323</v>
      </c>
      <c r="E529">
        <v>0</v>
      </c>
    </row>
    <row r="530" spans="1:5" x14ac:dyDescent="0.25">
      <c r="A530" s="2" t="s">
        <v>324</v>
      </c>
      <c r="B530" s="2" t="s">
        <v>325</v>
      </c>
      <c r="C530" s="2" t="s">
        <v>326</v>
      </c>
      <c r="D530" s="2" t="s">
        <v>327</v>
      </c>
      <c r="E530">
        <v>0</v>
      </c>
    </row>
    <row r="531" spans="1:5" x14ac:dyDescent="0.25">
      <c r="A531" s="2" t="s">
        <v>328</v>
      </c>
      <c r="B531" s="2" t="s">
        <v>329</v>
      </c>
      <c r="C531" s="2" t="s">
        <v>330</v>
      </c>
      <c r="D531" s="2" t="s">
        <v>331</v>
      </c>
      <c r="E531">
        <v>0</v>
      </c>
    </row>
    <row r="532" spans="1:5" x14ac:dyDescent="0.25">
      <c r="A532" s="2" t="s">
        <v>332</v>
      </c>
      <c r="B532" s="2" t="s">
        <v>333</v>
      </c>
      <c r="C532" s="2" t="s">
        <v>334</v>
      </c>
      <c r="D532" s="2" t="s">
        <v>335</v>
      </c>
      <c r="E532">
        <v>0</v>
      </c>
    </row>
    <row r="533" spans="1:5" x14ac:dyDescent="0.25">
      <c r="A533" s="2" t="s">
        <v>340</v>
      </c>
      <c r="B533" s="2" t="s">
        <v>341</v>
      </c>
      <c r="C533" s="2" t="s">
        <v>342</v>
      </c>
      <c r="D533" s="2" t="s">
        <v>343</v>
      </c>
      <c r="E533">
        <v>0</v>
      </c>
    </row>
    <row r="534" spans="1:5" x14ac:dyDescent="0.25">
      <c r="A534" s="2" t="s">
        <v>350</v>
      </c>
      <c r="B534" s="2" t="s">
        <v>351</v>
      </c>
      <c r="C534" s="2" t="s">
        <v>352</v>
      </c>
      <c r="D534" s="2" t="s">
        <v>353</v>
      </c>
      <c r="E534">
        <v>0</v>
      </c>
    </row>
    <row r="535" spans="1:5" x14ac:dyDescent="0.25">
      <c r="A535" s="2" t="s">
        <v>354</v>
      </c>
      <c r="B535" s="2" t="s">
        <v>355</v>
      </c>
      <c r="C535" s="2" t="s">
        <v>356</v>
      </c>
      <c r="D535" s="2" t="s">
        <v>357</v>
      </c>
      <c r="E535">
        <v>0</v>
      </c>
    </row>
    <row r="536" spans="1:5" x14ac:dyDescent="0.25">
      <c r="A536" s="2" t="s">
        <v>358</v>
      </c>
      <c r="B536" s="2" t="s">
        <v>359</v>
      </c>
      <c r="C536" s="2" t="s">
        <v>360</v>
      </c>
      <c r="D536" s="2" t="s">
        <v>361</v>
      </c>
      <c r="E536">
        <v>0</v>
      </c>
    </row>
    <row r="537" spans="1:5" x14ac:dyDescent="0.25">
      <c r="A537" s="2" t="s">
        <v>250</v>
      </c>
      <c r="B537" s="2" t="s">
        <v>362</v>
      </c>
      <c r="C537" s="2" t="s">
        <v>363</v>
      </c>
      <c r="D537" s="2" t="s">
        <v>364</v>
      </c>
      <c r="E537">
        <v>0</v>
      </c>
    </row>
    <row r="538" spans="1:5" x14ac:dyDescent="0.25">
      <c r="A538" s="2" t="s">
        <v>250</v>
      </c>
      <c r="B538" s="2" t="s">
        <v>365</v>
      </c>
      <c r="C538" s="2" t="s">
        <v>366</v>
      </c>
      <c r="D538" s="2" t="s">
        <v>367</v>
      </c>
      <c r="E538">
        <v>0</v>
      </c>
    </row>
    <row r="539" spans="1:5" x14ac:dyDescent="0.25">
      <c r="A539" s="2" t="s">
        <v>368</v>
      </c>
      <c r="B539" s="2" t="s">
        <v>369</v>
      </c>
      <c r="C539" s="2" t="s">
        <v>370</v>
      </c>
      <c r="D539" s="2" t="s">
        <v>371</v>
      </c>
      <c r="E539">
        <v>0</v>
      </c>
    </row>
    <row r="540" spans="1:5" x14ac:dyDescent="0.25">
      <c r="A540" s="2" t="s">
        <v>289</v>
      </c>
      <c r="B540" s="2" t="s">
        <v>372</v>
      </c>
      <c r="C540" s="2" t="s">
        <v>373</v>
      </c>
      <c r="D540" s="2" t="s">
        <v>374</v>
      </c>
      <c r="E540">
        <v>0</v>
      </c>
    </row>
    <row r="541" spans="1:5" x14ac:dyDescent="0.25">
      <c r="A541" s="2" t="s">
        <v>350</v>
      </c>
      <c r="B541" s="2" t="s">
        <v>383</v>
      </c>
      <c r="C541" s="2" t="s">
        <v>384</v>
      </c>
      <c r="D541" s="2" t="s">
        <v>385</v>
      </c>
      <c r="E541">
        <v>0</v>
      </c>
    </row>
    <row r="542" spans="1:5" x14ac:dyDescent="0.25">
      <c r="A542" s="2" t="s">
        <v>386</v>
      </c>
      <c r="B542" s="2" t="s">
        <v>387</v>
      </c>
      <c r="C542" s="2" t="s">
        <v>388</v>
      </c>
      <c r="D542" s="2" t="s">
        <v>389</v>
      </c>
      <c r="E542">
        <v>0</v>
      </c>
    </row>
    <row r="543" spans="1:5" x14ac:dyDescent="0.25">
      <c r="A543" s="2" t="s">
        <v>250</v>
      </c>
      <c r="B543" s="2" t="s">
        <v>390</v>
      </c>
      <c r="C543" s="2" t="s">
        <v>391</v>
      </c>
      <c r="D543" s="2" t="s">
        <v>392</v>
      </c>
      <c r="E543">
        <v>0</v>
      </c>
    </row>
    <row r="544" spans="1:5" x14ac:dyDescent="0.25">
      <c r="A544" s="2" t="s">
        <v>375</v>
      </c>
      <c r="B544" s="2" t="s">
        <v>393</v>
      </c>
      <c r="C544" s="2" t="s">
        <v>394</v>
      </c>
      <c r="D544" s="2" t="s">
        <v>395</v>
      </c>
      <c r="E544">
        <v>0</v>
      </c>
    </row>
    <row r="545" spans="1:5" x14ac:dyDescent="0.25">
      <c r="A545" s="2" t="s">
        <v>354</v>
      </c>
      <c r="B545" s="2" t="s">
        <v>396</v>
      </c>
      <c r="C545" s="2" t="s">
        <v>397</v>
      </c>
      <c r="D545" s="2" t="s">
        <v>398</v>
      </c>
      <c r="E545">
        <v>0</v>
      </c>
    </row>
    <row r="546" spans="1:5" x14ac:dyDescent="0.25">
      <c r="A546" s="2" t="s">
        <v>399</v>
      </c>
      <c r="B546" s="2" t="s">
        <v>400</v>
      </c>
      <c r="C546" s="2" t="s">
        <v>401</v>
      </c>
      <c r="D546" s="2" t="s">
        <v>402</v>
      </c>
      <c r="E546">
        <v>0</v>
      </c>
    </row>
    <row r="547" spans="1:5" x14ac:dyDescent="0.25">
      <c r="A547" s="2" t="s">
        <v>403</v>
      </c>
      <c r="B547" s="2" t="s">
        <v>404</v>
      </c>
      <c r="C547" s="2" t="s">
        <v>405</v>
      </c>
      <c r="D547" s="2" t="s">
        <v>406</v>
      </c>
      <c r="E547">
        <v>0</v>
      </c>
    </row>
    <row r="548" spans="1:5" x14ac:dyDescent="0.25">
      <c r="A548" s="2" t="s">
        <v>407</v>
      </c>
      <c r="B548" s="2" t="s">
        <v>408</v>
      </c>
      <c r="C548" s="2" t="s">
        <v>409</v>
      </c>
      <c r="D548" s="2" t="s">
        <v>410</v>
      </c>
      <c r="E548">
        <v>0</v>
      </c>
    </row>
    <row r="549" spans="1:5" x14ac:dyDescent="0.25">
      <c r="A549" s="2" t="s">
        <v>411</v>
      </c>
      <c r="B549" s="2" t="s">
        <v>412</v>
      </c>
      <c r="C549" s="2" t="s">
        <v>413</v>
      </c>
      <c r="D549" s="2" t="s">
        <v>414</v>
      </c>
      <c r="E549">
        <v>0</v>
      </c>
    </row>
    <row r="550" spans="1:5" x14ac:dyDescent="0.25">
      <c r="A550" s="2" t="s">
        <v>415</v>
      </c>
      <c r="B550" s="2" t="s">
        <v>416</v>
      </c>
      <c r="C550" s="2" t="s">
        <v>417</v>
      </c>
      <c r="D550" s="2" t="s">
        <v>418</v>
      </c>
      <c r="E550">
        <v>0</v>
      </c>
    </row>
    <row r="551" spans="1:5" x14ac:dyDescent="0.25">
      <c r="A551" s="2" t="s">
        <v>423</v>
      </c>
      <c r="B551" s="2" t="s">
        <v>424</v>
      </c>
      <c r="C551" s="2" t="s">
        <v>425</v>
      </c>
      <c r="D551" s="2" t="s">
        <v>426</v>
      </c>
      <c r="E551">
        <v>0</v>
      </c>
    </row>
    <row r="552" spans="1:5" x14ac:dyDescent="0.25">
      <c r="A552" s="2" t="s">
        <v>427</v>
      </c>
      <c r="B552" s="2" t="s">
        <v>428</v>
      </c>
      <c r="C552" s="2" t="s">
        <v>429</v>
      </c>
      <c r="D552" s="2" t="s">
        <v>430</v>
      </c>
      <c r="E552">
        <v>0</v>
      </c>
    </row>
    <row r="553" spans="1:5" x14ac:dyDescent="0.25">
      <c r="A553" s="2" t="s">
        <v>415</v>
      </c>
      <c r="B553" s="2" t="s">
        <v>431</v>
      </c>
      <c r="C553" s="2" t="s">
        <v>432</v>
      </c>
      <c r="D553" s="2" t="s">
        <v>433</v>
      </c>
      <c r="E553">
        <v>0</v>
      </c>
    </row>
    <row r="554" spans="1:5" x14ac:dyDescent="0.25">
      <c r="A554" s="2" t="s">
        <v>434</v>
      </c>
      <c r="B554" s="2" t="s">
        <v>435</v>
      </c>
      <c r="C554" s="2" t="s">
        <v>436</v>
      </c>
      <c r="D554" s="2" t="s">
        <v>437</v>
      </c>
      <c r="E554">
        <v>0</v>
      </c>
    </row>
    <row r="555" spans="1:5" x14ac:dyDescent="0.25">
      <c r="A555" s="2" t="s">
        <v>442</v>
      </c>
      <c r="B555" s="2" t="s">
        <v>443</v>
      </c>
      <c r="C555" s="2" t="s">
        <v>444</v>
      </c>
      <c r="D555" s="2" t="s">
        <v>445</v>
      </c>
      <c r="E555">
        <v>0</v>
      </c>
    </row>
    <row r="556" spans="1:5" x14ac:dyDescent="0.25">
      <c r="A556" s="2" t="s">
        <v>434</v>
      </c>
      <c r="B556" s="2" t="s">
        <v>446</v>
      </c>
      <c r="C556" s="2" t="s">
        <v>447</v>
      </c>
      <c r="D556" s="2" t="s">
        <v>448</v>
      </c>
      <c r="E556">
        <v>0</v>
      </c>
    </row>
    <row r="557" spans="1:5" x14ac:dyDescent="0.25">
      <c r="A557" s="2" t="s">
        <v>449</v>
      </c>
      <c r="B557" s="2" t="s">
        <v>450</v>
      </c>
      <c r="C557" s="2" t="s">
        <v>451</v>
      </c>
      <c r="D557" s="2" t="s">
        <v>452</v>
      </c>
      <c r="E557">
        <v>0</v>
      </c>
    </row>
    <row r="558" spans="1:5" x14ac:dyDescent="0.25">
      <c r="A558" s="2" t="s">
        <v>461</v>
      </c>
      <c r="B558" s="2" t="s">
        <v>462</v>
      </c>
      <c r="C558" s="2" t="s">
        <v>463</v>
      </c>
      <c r="D558" s="2" t="s">
        <v>464</v>
      </c>
      <c r="E558">
        <v>0</v>
      </c>
    </row>
    <row r="559" spans="1:5" x14ac:dyDescent="0.25">
      <c r="A559" s="2" t="s">
        <v>465</v>
      </c>
      <c r="B559" s="2" t="s">
        <v>466</v>
      </c>
      <c r="C559" s="2" t="s">
        <v>467</v>
      </c>
      <c r="D559" s="2" t="s">
        <v>468</v>
      </c>
      <c r="E559">
        <v>0</v>
      </c>
    </row>
    <row r="560" spans="1:5" x14ac:dyDescent="0.25">
      <c r="A560" s="2" t="s">
        <v>469</v>
      </c>
      <c r="B560" s="2" t="s">
        <v>470</v>
      </c>
      <c r="C560" s="2" t="s">
        <v>471</v>
      </c>
      <c r="D560" s="2" t="s">
        <v>472</v>
      </c>
      <c r="E560">
        <v>0</v>
      </c>
    </row>
    <row r="561" spans="1:5" x14ac:dyDescent="0.25">
      <c r="A561" s="2" t="s">
        <v>473</v>
      </c>
      <c r="B561" s="2" t="s">
        <v>474</v>
      </c>
      <c r="C561" s="2" t="s">
        <v>475</v>
      </c>
      <c r="D561" s="2" t="s">
        <v>476</v>
      </c>
      <c r="E561">
        <v>0</v>
      </c>
    </row>
    <row r="562" spans="1:5" x14ac:dyDescent="0.25">
      <c r="A562" s="2" t="s">
        <v>477</v>
      </c>
      <c r="B562" s="2" t="s">
        <v>478</v>
      </c>
      <c r="C562" s="2" t="s">
        <v>479</v>
      </c>
      <c r="D562" s="2" t="s">
        <v>480</v>
      </c>
      <c r="E562">
        <v>0</v>
      </c>
    </row>
    <row r="563" spans="1:5" x14ac:dyDescent="0.25">
      <c r="A563" s="2"/>
      <c r="B563" s="2" t="s">
        <v>481</v>
      </c>
      <c r="C563" s="2" t="s">
        <v>482</v>
      </c>
      <c r="D563" s="2" t="s">
        <v>483</v>
      </c>
      <c r="E563">
        <v>0</v>
      </c>
    </row>
    <row r="564" spans="1:5" x14ac:dyDescent="0.25">
      <c r="A564" s="2" t="s">
        <v>488</v>
      </c>
      <c r="B564" s="2" t="s">
        <v>489</v>
      </c>
      <c r="C564" s="2" t="s">
        <v>490</v>
      </c>
      <c r="D564" s="2" t="s">
        <v>491</v>
      </c>
      <c r="E564">
        <v>0</v>
      </c>
    </row>
    <row r="565" spans="1:5" x14ac:dyDescent="0.25">
      <c r="A565" s="2" t="s">
        <v>492</v>
      </c>
      <c r="B565" s="2" t="s">
        <v>493</v>
      </c>
      <c r="C565" s="2" t="s">
        <v>494</v>
      </c>
      <c r="D565" s="2" t="s">
        <v>495</v>
      </c>
      <c r="E565">
        <v>0</v>
      </c>
    </row>
    <row r="566" spans="1:5" x14ac:dyDescent="0.25">
      <c r="A566" s="2" t="s">
        <v>496</v>
      </c>
      <c r="B566" s="2" t="s">
        <v>497</v>
      </c>
      <c r="C566" s="2" t="s">
        <v>498</v>
      </c>
      <c r="D566" s="2" t="s">
        <v>499</v>
      </c>
      <c r="E566">
        <v>0</v>
      </c>
    </row>
    <row r="567" spans="1:5" x14ac:dyDescent="0.25">
      <c r="A567" s="2" t="s">
        <v>500</v>
      </c>
      <c r="B567" s="2" t="s">
        <v>501</v>
      </c>
      <c r="C567" s="2" t="s">
        <v>502</v>
      </c>
      <c r="D567" s="2" t="s">
        <v>503</v>
      </c>
      <c r="E567">
        <v>0</v>
      </c>
    </row>
    <row r="568" spans="1:5" x14ac:dyDescent="0.25">
      <c r="A568" s="2" t="s">
        <v>504</v>
      </c>
      <c r="B568" s="2" t="s">
        <v>505</v>
      </c>
      <c r="C568" s="2" t="s">
        <v>506</v>
      </c>
      <c r="D568" s="2" t="s">
        <v>507</v>
      </c>
      <c r="E568">
        <v>0</v>
      </c>
    </row>
    <row r="569" spans="1:5" x14ac:dyDescent="0.25">
      <c r="A569" s="2" t="s">
        <v>508</v>
      </c>
      <c r="B569" s="2" t="s">
        <v>509</v>
      </c>
      <c r="C569" s="2" t="s">
        <v>510</v>
      </c>
      <c r="D569" s="2" t="s">
        <v>511</v>
      </c>
      <c r="E569">
        <v>0</v>
      </c>
    </row>
    <row r="570" spans="1:5" x14ac:dyDescent="0.25">
      <c r="A570" s="2" t="s">
        <v>469</v>
      </c>
      <c r="B570" s="2" t="s">
        <v>512</v>
      </c>
      <c r="C570" s="2" t="s">
        <v>513</v>
      </c>
      <c r="D570" s="2" t="s">
        <v>514</v>
      </c>
      <c r="E570">
        <v>0</v>
      </c>
    </row>
    <row r="571" spans="1:5" x14ac:dyDescent="0.25">
      <c r="A571" s="2" t="s">
        <v>522</v>
      </c>
      <c r="B571" s="2" t="s">
        <v>523</v>
      </c>
      <c r="C571" s="2" t="s">
        <v>524</v>
      </c>
      <c r="D571" s="2" t="s">
        <v>525</v>
      </c>
      <c r="E571">
        <v>0</v>
      </c>
    </row>
    <row r="572" spans="1:5" x14ac:dyDescent="0.25">
      <c r="A572" s="2" t="s">
        <v>530</v>
      </c>
      <c r="B572" s="2" t="s">
        <v>531</v>
      </c>
      <c r="C572" s="2" t="s">
        <v>532</v>
      </c>
      <c r="D572" s="2" t="s">
        <v>533</v>
      </c>
      <c r="E572">
        <v>0</v>
      </c>
    </row>
    <row r="573" spans="1:5" x14ac:dyDescent="0.25">
      <c r="A573" s="2" t="s">
        <v>546</v>
      </c>
      <c r="B573" s="2" t="s">
        <v>547</v>
      </c>
      <c r="C573" s="2" t="s">
        <v>548</v>
      </c>
      <c r="D573" s="2" t="s">
        <v>549</v>
      </c>
      <c r="E573">
        <v>0</v>
      </c>
    </row>
    <row r="574" spans="1:5" x14ac:dyDescent="0.25">
      <c r="A574" s="2" t="s">
        <v>550</v>
      </c>
      <c r="B574" s="2" t="s">
        <v>551</v>
      </c>
      <c r="C574" s="2" t="s">
        <v>552</v>
      </c>
      <c r="D574" s="2" t="s">
        <v>553</v>
      </c>
      <c r="E574">
        <v>0</v>
      </c>
    </row>
    <row r="575" spans="1:5" x14ac:dyDescent="0.25">
      <c r="A575" s="2" t="s">
        <v>554</v>
      </c>
      <c r="B575" s="2" t="s">
        <v>555</v>
      </c>
      <c r="C575" s="2" t="s">
        <v>556</v>
      </c>
      <c r="D575" s="2" t="s">
        <v>557</v>
      </c>
      <c r="E575">
        <v>0</v>
      </c>
    </row>
    <row r="576" spans="1:5" x14ac:dyDescent="0.25">
      <c r="A576" s="2" t="s">
        <v>558</v>
      </c>
      <c r="B576" s="2" t="s">
        <v>559</v>
      </c>
      <c r="C576" s="2" t="s">
        <v>560</v>
      </c>
      <c r="D576" s="2" t="s">
        <v>561</v>
      </c>
      <c r="E576">
        <v>0</v>
      </c>
    </row>
    <row r="577" spans="1:5" x14ac:dyDescent="0.25">
      <c r="A577" s="2" t="s">
        <v>566</v>
      </c>
      <c r="B577" s="2" t="s">
        <v>567</v>
      </c>
      <c r="C577" s="2" t="s">
        <v>568</v>
      </c>
      <c r="D577" s="2" t="s">
        <v>569</v>
      </c>
      <c r="E577">
        <v>0</v>
      </c>
    </row>
    <row r="578" spans="1:5" x14ac:dyDescent="0.25">
      <c r="A578" s="2" t="s">
        <v>570</v>
      </c>
      <c r="B578" s="2" t="s">
        <v>571</v>
      </c>
      <c r="C578" s="2" t="s">
        <v>572</v>
      </c>
      <c r="D578" s="2" t="s">
        <v>573</v>
      </c>
      <c r="E578">
        <v>0</v>
      </c>
    </row>
    <row r="579" spans="1:5" x14ac:dyDescent="0.25">
      <c r="A579" s="2" t="s">
        <v>574</v>
      </c>
      <c r="B579" s="2" t="s">
        <v>575</v>
      </c>
      <c r="C579" s="2" t="s">
        <v>576</v>
      </c>
      <c r="D579" s="2" t="s">
        <v>577</v>
      </c>
      <c r="E579">
        <v>0</v>
      </c>
    </row>
    <row r="580" spans="1:5" x14ac:dyDescent="0.25">
      <c r="A580" s="2" t="s">
        <v>578</v>
      </c>
      <c r="B580" s="2" t="s">
        <v>579</v>
      </c>
      <c r="C580" s="2" t="s">
        <v>580</v>
      </c>
      <c r="D580" s="2" t="s">
        <v>581</v>
      </c>
      <c r="E580">
        <v>0</v>
      </c>
    </row>
    <row r="581" spans="1:5" x14ac:dyDescent="0.25">
      <c r="A581" s="2" t="s">
        <v>140</v>
      </c>
      <c r="B581" s="2" t="s">
        <v>582</v>
      </c>
      <c r="C581" s="2" t="s">
        <v>583</v>
      </c>
      <c r="D581" s="2" t="s">
        <v>584</v>
      </c>
      <c r="E581">
        <v>0</v>
      </c>
    </row>
    <row r="582" spans="1:5" x14ac:dyDescent="0.25">
      <c r="A582" s="2" t="s">
        <v>289</v>
      </c>
      <c r="B582" s="2" t="s">
        <v>585</v>
      </c>
      <c r="C582" s="2" t="s">
        <v>586</v>
      </c>
      <c r="D582" s="2" t="s">
        <v>587</v>
      </c>
      <c r="E582">
        <v>0</v>
      </c>
    </row>
    <row r="583" spans="1:5" x14ac:dyDescent="0.25">
      <c r="A583" s="2" t="s">
        <v>588</v>
      </c>
      <c r="B583" s="2" t="s">
        <v>589</v>
      </c>
      <c r="C583" s="2" t="s">
        <v>590</v>
      </c>
      <c r="D583" s="2" t="s">
        <v>591</v>
      </c>
      <c r="E583">
        <v>0</v>
      </c>
    </row>
    <row r="584" spans="1:5" x14ac:dyDescent="0.25">
      <c r="A584" s="2" t="s">
        <v>592</v>
      </c>
      <c r="B584" s="2" t="s">
        <v>593</v>
      </c>
      <c r="C584" s="2" t="s">
        <v>594</v>
      </c>
      <c r="D584" s="2" t="s">
        <v>595</v>
      </c>
      <c r="E584">
        <v>0</v>
      </c>
    </row>
    <row r="585" spans="1:5" x14ac:dyDescent="0.25">
      <c r="A585" s="2" t="s">
        <v>461</v>
      </c>
      <c r="B585" s="2" t="s">
        <v>596</v>
      </c>
      <c r="C585" s="2" t="s">
        <v>597</v>
      </c>
      <c r="D585" s="2" t="s">
        <v>598</v>
      </c>
      <c r="E585">
        <v>0</v>
      </c>
    </row>
    <row r="586" spans="1:5" x14ac:dyDescent="0.25">
      <c r="A586" s="2" t="s">
        <v>599</v>
      </c>
      <c r="B586" s="2" t="s">
        <v>600</v>
      </c>
      <c r="C586" s="2" t="s">
        <v>601</v>
      </c>
      <c r="D586" s="2" t="s">
        <v>602</v>
      </c>
      <c r="E586">
        <v>0</v>
      </c>
    </row>
    <row r="587" spans="1:5" x14ac:dyDescent="0.25">
      <c r="A587" s="2" t="s">
        <v>603</v>
      </c>
      <c r="B587" s="2" t="s">
        <v>604</v>
      </c>
      <c r="C587" s="2" t="s">
        <v>605</v>
      </c>
      <c r="D587" s="2" t="s">
        <v>606</v>
      </c>
      <c r="E587">
        <v>0</v>
      </c>
    </row>
    <row r="588" spans="1:5" x14ac:dyDescent="0.25">
      <c r="A588" s="2" t="s">
        <v>607</v>
      </c>
      <c r="B588" s="2" t="s">
        <v>608</v>
      </c>
      <c r="C588" s="2" t="s">
        <v>609</v>
      </c>
      <c r="D588" s="2" t="s">
        <v>610</v>
      </c>
      <c r="E588">
        <v>0</v>
      </c>
    </row>
    <row r="589" spans="1:5" x14ac:dyDescent="0.25">
      <c r="A589" s="2" t="s">
        <v>106</v>
      </c>
      <c r="B589" s="2" t="s">
        <v>611</v>
      </c>
      <c r="C589" s="2" t="s">
        <v>612</v>
      </c>
      <c r="D589" s="2" t="s">
        <v>613</v>
      </c>
      <c r="E589">
        <v>0</v>
      </c>
    </row>
    <row r="590" spans="1:5" x14ac:dyDescent="0.25">
      <c r="A590" s="2" t="s">
        <v>614</v>
      </c>
      <c r="B590" s="2" t="s">
        <v>615</v>
      </c>
      <c r="C590" s="2" t="s">
        <v>616</v>
      </c>
      <c r="D590" s="2" t="s">
        <v>617</v>
      </c>
      <c r="E590">
        <v>0</v>
      </c>
    </row>
    <row r="591" spans="1:5" x14ac:dyDescent="0.25">
      <c r="A591" s="2" t="s">
        <v>618</v>
      </c>
      <c r="B591" s="2" t="s">
        <v>619</v>
      </c>
      <c r="C591" s="2" t="s">
        <v>620</v>
      </c>
      <c r="D591" s="2" t="s">
        <v>621</v>
      </c>
      <c r="E591">
        <v>0</v>
      </c>
    </row>
    <row r="592" spans="1:5" x14ac:dyDescent="0.25">
      <c r="A592" s="2" t="s">
        <v>622</v>
      </c>
      <c r="B592" s="2" t="s">
        <v>623</v>
      </c>
      <c r="C592" s="2" t="s">
        <v>624</v>
      </c>
      <c r="D592" s="2" t="s">
        <v>625</v>
      </c>
      <c r="E592">
        <v>0</v>
      </c>
    </row>
    <row r="593" spans="1:5" x14ac:dyDescent="0.25">
      <c r="A593" s="2" t="s">
        <v>626</v>
      </c>
      <c r="B593" s="2" t="s">
        <v>627</v>
      </c>
      <c r="C593" s="2" t="s">
        <v>628</v>
      </c>
      <c r="D593" s="2" t="s">
        <v>629</v>
      </c>
      <c r="E593">
        <v>0</v>
      </c>
    </row>
    <row r="594" spans="1:5" x14ac:dyDescent="0.25">
      <c r="A594" s="2" t="s">
        <v>554</v>
      </c>
      <c r="B594" s="2" t="s">
        <v>630</v>
      </c>
      <c r="C594" s="2" t="s">
        <v>631</v>
      </c>
      <c r="D594" s="2" t="s">
        <v>632</v>
      </c>
      <c r="E594">
        <v>0</v>
      </c>
    </row>
    <row r="595" spans="1:5" x14ac:dyDescent="0.25">
      <c r="A595" s="2" t="s">
        <v>633</v>
      </c>
      <c r="B595" s="2" t="s">
        <v>634</v>
      </c>
      <c r="C595" s="2" t="s">
        <v>635</v>
      </c>
      <c r="D595" s="2" t="s">
        <v>636</v>
      </c>
      <c r="E595">
        <v>0</v>
      </c>
    </row>
    <row r="596" spans="1:5" x14ac:dyDescent="0.25">
      <c r="A596" s="2" t="s">
        <v>637</v>
      </c>
      <c r="B596" s="2" t="s">
        <v>638</v>
      </c>
      <c r="C596" s="2" t="s">
        <v>639</v>
      </c>
      <c r="D596" s="2" t="s">
        <v>640</v>
      </c>
      <c r="E596">
        <v>0</v>
      </c>
    </row>
    <row r="597" spans="1:5" x14ac:dyDescent="0.25">
      <c r="A597" s="2" t="s">
        <v>645</v>
      </c>
      <c r="B597" s="2" t="s">
        <v>646</v>
      </c>
      <c r="C597" s="2" t="s">
        <v>647</v>
      </c>
      <c r="D597" s="2" t="s">
        <v>648</v>
      </c>
      <c r="E597">
        <v>0</v>
      </c>
    </row>
    <row r="598" spans="1:5" x14ac:dyDescent="0.25">
      <c r="A598" s="2" t="s">
        <v>649</v>
      </c>
      <c r="B598" s="2" t="s">
        <v>650</v>
      </c>
      <c r="C598" s="2" t="s">
        <v>651</v>
      </c>
      <c r="D598" s="2" t="s">
        <v>652</v>
      </c>
      <c r="E598">
        <v>0</v>
      </c>
    </row>
    <row r="599" spans="1:5" x14ac:dyDescent="0.25">
      <c r="A599" s="2" t="s">
        <v>653</v>
      </c>
      <c r="B599" s="2" t="s">
        <v>654</v>
      </c>
      <c r="C599" s="2" t="s">
        <v>655</v>
      </c>
      <c r="D599" s="2" t="s">
        <v>656</v>
      </c>
      <c r="E599">
        <v>0</v>
      </c>
    </row>
    <row r="600" spans="1:5" x14ac:dyDescent="0.25">
      <c r="A600" s="2" t="s">
        <v>226</v>
      </c>
      <c r="B600" s="2" t="s">
        <v>661</v>
      </c>
      <c r="C600" s="2" t="s">
        <v>662</v>
      </c>
      <c r="D600" s="2" t="s">
        <v>663</v>
      </c>
      <c r="E600">
        <v>0</v>
      </c>
    </row>
    <row r="601" spans="1:5" x14ac:dyDescent="0.25">
      <c r="A601" s="2" t="s">
        <v>664</v>
      </c>
      <c r="B601" s="2" t="s">
        <v>665</v>
      </c>
      <c r="C601" s="2" t="s">
        <v>666</v>
      </c>
      <c r="D601" s="2" t="s">
        <v>667</v>
      </c>
      <c r="E601">
        <v>0</v>
      </c>
    </row>
    <row r="602" spans="1:5" x14ac:dyDescent="0.25">
      <c r="A602" s="2" t="s">
        <v>289</v>
      </c>
      <c r="B602" s="2" t="s">
        <v>668</v>
      </c>
      <c r="C602" s="2" t="s">
        <v>669</v>
      </c>
      <c r="D602" s="2" t="s">
        <v>670</v>
      </c>
      <c r="E602">
        <v>0</v>
      </c>
    </row>
    <row r="603" spans="1:5" x14ac:dyDescent="0.25">
      <c r="A603" s="2" t="s">
        <v>671</v>
      </c>
      <c r="B603" s="2" t="s">
        <v>672</v>
      </c>
      <c r="C603" s="2" t="s">
        <v>673</v>
      </c>
      <c r="D603" s="2" t="s">
        <v>674</v>
      </c>
      <c r="E603">
        <v>0</v>
      </c>
    </row>
    <row r="604" spans="1:5" x14ac:dyDescent="0.25">
      <c r="A604" s="2" t="s">
        <v>675</v>
      </c>
      <c r="B604" s="2" t="s">
        <v>676</v>
      </c>
      <c r="C604" s="2" t="s">
        <v>677</v>
      </c>
      <c r="D604" s="2" t="s">
        <v>678</v>
      </c>
      <c r="E604">
        <v>0</v>
      </c>
    </row>
    <row r="605" spans="1:5" x14ac:dyDescent="0.25">
      <c r="A605" s="2" t="s">
        <v>679</v>
      </c>
      <c r="B605" s="2" t="s">
        <v>680</v>
      </c>
      <c r="C605" s="2" t="s">
        <v>681</v>
      </c>
      <c r="D605" s="2" t="s">
        <v>682</v>
      </c>
      <c r="E605">
        <v>0</v>
      </c>
    </row>
    <row r="606" spans="1:5" x14ac:dyDescent="0.25">
      <c r="A606" s="2" t="s">
        <v>683</v>
      </c>
      <c r="B606" s="2" t="s">
        <v>684</v>
      </c>
      <c r="C606" s="2" t="s">
        <v>685</v>
      </c>
      <c r="D606" s="2" t="s">
        <v>686</v>
      </c>
      <c r="E606">
        <v>0</v>
      </c>
    </row>
    <row r="607" spans="1:5" x14ac:dyDescent="0.25">
      <c r="A607" s="2" t="s">
        <v>687</v>
      </c>
      <c r="B607" s="2" t="s">
        <v>688</v>
      </c>
      <c r="C607" s="2" t="s">
        <v>689</v>
      </c>
      <c r="D607" s="2" t="s">
        <v>690</v>
      </c>
      <c r="E607">
        <v>0</v>
      </c>
    </row>
    <row r="608" spans="1:5" x14ac:dyDescent="0.25">
      <c r="A608" s="2" t="s">
        <v>691</v>
      </c>
      <c r="B608" s="2" t="s">
        <v>692</v>
      </c>
      <c r="C608" s="2" t="s">
        <v>693</v>
      </c>
      <c r="D608" s="2" t="s">
        <v>694</v>
      </c>
      <c r="E608">
        <v>0</v>
      </c>
    </row>
    <row r="609" spans="1:5" x14ac:dyDescent="0.25">
      <c r="A609" s="2" t="s">
        <v>508</v>
      </c>
      <c r="B609" s="2" t="s">
        <v>695</v>
      </c>
      <c r="C609" s="2" t="s">
        <v>696</v>
      </c>
      <c r="D609" s="2" t="s">
        <v>697</v>
      </c>
      <c r="E609">
        <v>0</v>
      </c>
    </row>
    <row r="610" spans="1:5" x14ac:dyDescent="0.25">
      <c r="A610" s="2" t="s">
        <v>698</v>
      </c>
      <c r="B610" s="2" t="s">
        <v>699</v>
      </c>
      <c r="C610" s="2" t="s">
        <v>700</v>
      </c>
      <c r="D610" s="2" t="s">
        <v>701</v>
      </c>
      <c r="E610">
        <v>0</v>
      </c>
    </row>
    <row r="611" spans="1:5" x14ac:dyDescent="0.25">
      <c r="A611" s="2" t="s">
        <v>687</v>
      </c>
      <c r="B611" s="2" t="s">
        <v>702</v>
      </c>
      <c r="C611" s="2" t="s">
        <v>703</v>
      </c>
      <c r="D611" s="2" t="s">
        <v>704</v>
      </c>
      <c r="E611">
        <v>0</v>
      </c>
    </row>
    <row r="612" spans="1:5" x14ac:dyDescent="0.25">
      <c r="A612" s="2" t="s">
        <v>705</v>
      </c>
      <c r="B612" s="2" t="s">
        <v>706</v>
      </c>
      <c r="C612" s="2" t="s">
        <v>707</v>
      </c>
      <c r="D612" s="2" t="s">
        <v>708</v>
      </c>
      <c r="E612">
        <v>0</v>
      </c>
    </row>
    <row r="613" spans="1:5" x14ac:dyDescent="0.25">
      <c r="A613" s="2" t="s">
        <v>709</v>
      </c>
      <c r="B613" s="2" t="s">
        <v>710</v>
      </c>
      <c r="C613" s="2" t="s">
        <v>711</v>
      </c>
      <c r="D613" s="2" t="s">
        <v>712</v>
      </c>
      <c r="E613">
        <v>0</v>
      </c>
    </row>
    <row r="614" spans="1:5" x14ac:dyDescent="0.25">
      <c r="A614" s="2" t="s">
        <v>713</v>
      </c>
      <c r="B614" s="2" t="s">
        <v>714</v>
      </c>
      <c r="C614" s="2" t="s">
        <v>715</v>
      </c>
      <c r="D614" s="2" t="s">
        <v>716</v>
      </c>
      <c r="E614">
        <v>0</v>
      </c>
    </row>
    <row r="615" spans="1:5" x14ac:dyDescent="0.25">
      <c r="A615" s="2" t="s">
        <v>717</v>
      </c>
      <c r="B615" s="2" t="s">
        <v>718</v>
      </c>
      <c r="C615" s="2" t="s">
        <v>719</v>
      </c>
      <c r="D615" s="2" t="s">
        <v>720</v>
      </c>
      <c r="E615">
        <v>0</v>
      </c>
    </row>
    <row r="616" spans="1:5" x14ac:dyDescent="0.25">
      <c r="A616" s="2" t="s">
        <v>721</v>
      </c>
      <c r="B616" s="2" t="s">
        <v>722</v>
      </c>
      <c r="C616" s="2" t="s">
        <v>723</v>
      </c>
      <c r="D616" s="2" t="s">
        <v>724</v>
      </c>
      <c r="E616">
        <v>0</v>
      </c>
    </row>
    <row r="617" spans="1:5" x14ac:dyDescent="0.25">
      <c r="A617" s="2" t="s">
        <v>725</v>
      </c>
      <c r="B617" s="2" t="s">
        <v>726</v>
      </c>
      <c r="C617" s="2" t="s">
        <v>727</v>
      </c>
      <c r="D617" s="2" t="s">
        <v>728</v>
      </c>
      <c r="E617">
        <v>0</v>
      </c>
    </row>
    <row r="618" spans="1:5" x14ac:dyDescent="0.25">
      <c r="A618" s="2" t="s">
        <v>729</v>
      </c>
      <c r="B618" s="2" t="s">
        <v>730</v>
      </c>
      <c r="C618" s="2" t="s">
        <v>731</v>
      </c>
      <c r="D618" s="2" t="s">
        <v>732</v>
      </c>
      <c r="E618">
        <v>0</v>
      </c>
    </row>
    <row r="619" spans="1:5" x14ac:dyDescent="0.25">
      <c r="A619" s="2" t="s">
        <v>733</v>
      </c>
      <c r="B619" s="2" t="s">
        <v>734</v>
      </c>
      <c r="C619" s="2" t="s">
        <v>735</v>
      </c>
      <c r="D619" s="2" t="s">
        <v>736</v>
      </c>
      <c r="E619">
        <v>0</v>
      </c>
    </row>
    <row r="620" spans="1:5" x14ac:dyDescent="0.25">
      <c r="A620" s="2" t="s">
        <v>737</v>
      </c>
      <c r="B620" s="2" t="s">
        <v>738</v>
      </c>
      <c r="C620" s="2" t="s">
        <v>739</v>
      </c>
      <c r="D620" s="2" t="s">
        <v>740</v>
      </c>
      <c r="E620">
        <v>0</v>
      </c>
    </row>
    <row r="621" spans="1:5" x14ac:dyDescent="0.25">
      <c r="A621" s="2" t="s">
        <v>741</v>
      </c>
      <c r="B621" s="2" t="s">
        <v>742</v>
      </c>
      <c r="C621" s="2" t="s">
        <v>743</v>
      </c>
      <c r="D621" s="2" t="s">
        <v>744</v>
      </c>
      <c r="E621">
        <v>0</v>
      </c>
    </row>
    <row r="622" spans="1:5" x14ac:dyDescent="0.25">
      <c r="A622" s="2" t="s">
        <v>753</v>
      </c>
      <c r="B622" s="2" t="s">
        <v>754</v>
      </c>
      <c r="C622" s="2" t="s">
        <v>755</v>
      </c>
      <c r="D622" s="2" t="s">
        <v>756</v>
      </c>
      <c r="E622">
        <v>0</v>
      </c>
    </row>
    <row r="623" spans="1:5" x14ac:dyDescent="0.25">
      <c r="A623" s="2" t="s">
        <v>757</v>
      </c>
      <c r="B623" s="2" t="s">
        <v>758</v>
      </c>
      <c r="C623" s="2" t="s">
        <v>759</v>
      </c>
      <c r="D623" s="2" t="s">
        <v>760</v>
      </c>
      <c r="E623">
        <v>0</v>
      </c>
    </row>
    <row r="624" spans="1:5" x14ac:dyDescent="0.25">
      <c r="A624" s="2" t="s">
        <v>761</v>
      </c>
      <c r="B624" s="2" t="s">
        <v>762</v>
      </c>
      <c r="C624" s="2" t="s">
        <v>763</v>
      </c>
      <c r="D624" s="2" t="s">
        <v>764</v>
      </c>
      <c r="E624">
        <v>0</v>
      </c>
    </row>
    <row r="625" spans="1:5" x14ac:dyDescent="0.25">
      <c r="A625" s="2" t="s">
        <v>769</v>
      </c>
      <c r="B625" s="2" t="s">
        <v>770</v>
      </c>
      <c r="C625" s="2" t="s">
        <v>771</v>
      </c>
      <c r="D625" s="2" t="s">
        <v>772</v>
      </c>
      <c r="E625">
        <v>0</v>
      </c>
    </row>
    <row r="626" spans="1:5" x14ac:dyDescent="0.25">
      <c r="A626" s="2" t="s">
        <v>588</v>
      </c>
      <c r="B626" s="2" t="s">
        <v>773</v>
      </c>
      <c r="C626" s="2" t="s">
        <v>774</v>
      </c>
      <c r="D626" s="2" t="s">
        <v>775</v>
      </c>
      <c r="E626">
        <v>0</v>
      </c>
    </row>
    <row r="627" spans="1:5" x14ac:dyDescent="0.25">
      <c r="A627" s="2" t="s">
        <v>776</v>
      </c>
      <c r="B627" s="2" t="s">
        <v>777</v>
      </c>
      <c r="C627" s="2" t="s">
        <v>778</v>
      </c>
      <c r="D627" s="2" t="s">
        <v>779</v>
      </c>
      <c r="E627">
        <v>0</v>
      </c>
    </row>
    <row r="628" spans="1:5" x14ac:dyDescent="0.25">
      <c r="A628" s="2" t="s">
        <v>780</v>
      </c>
      <c r="B628" s="2" t="s">
        <v>781</v>
      </c>
      <c r="C628" s="2" t="s">
        <v>782</v>
      </c>
      <c r="D628" s="2" t="s">
        <v>783</v>
      </c>
      <c r="E628">
        <v>0</v>
      </c>
    </row>
    <row r="629" spans="1:5" x14ac:dyDescent="0.25">
      <c r="A629" s="2" t="s">
        <v>784</v>
      </c>
      <c r="B629" s="2" t="s">
        <v>785</v>
      </c>
      <c r="C629" s="2" t="s">
        <v>786</v>
      </c>
      <c r="D629" s="2" t="s">
        <v>787</v>
      </c>
      <c r="E629">
        <v>0</v>
      </c>
    </row>
    <row r="630" spans="1:5" x14ac:dyDescent="0.25">
      <c r="A630" s="2" t="s">
        <v>788</v>
      </c>
      <c r="B630" s="2" t="s">
        <v>789</v>
      </c>
      <c r="C630" s="2" t="s">
        <v>790</v>
      </c>
      <c r="D630" s="2" t="s">
        <v>791</v>
      </c>
      <c r="E630">
        <v>0</v>
      </c>
    </row>
    <row r="631" spans="1:5" x14ac:dyDescent="0.25">
      <c r="A631" s="2" t="s">
        <v>792</v>
      </c>
      <c r="B631" s="2" t="s">
        <v>793</v>
      </c>
      <c r="C631" s="2" t="s">
        <v>794</v>
      </c>
      <c r="D631" s="2" t="s">
        <v>795</v>
      </c>
      <c r="E631">
        <v>0</v>
      </c>
    </row>
    <row r="632" spans="1:5" x14ac:dyDescent="0.25">
      <c r="A632" s="2" t="s">
        <v>796</v>
      </c>
      <c r="B632" s="2" t="s">
        <v>797</v>
      </c>
      <c r="C632" s="2" t="s">
        <v>798</v>
      </c>
      <c r="D632" s="2" t="s">
        <v>799</v>
      </c>
      <c r="E632">
        <v>0</v>
      </c>
    </row>
    <row r="633" spans="1:5" x14ac:dyDescent="0.25">
      <c r="A633" s="2" t="s">
        <v>800</v>
      </c>
      <c r="B633" s="2" t="s">
        <v>801</v>
      </c>
      <c r="C633" s="2" t="s">
        <v>802</v>
      </c>
      <c r="D633" s="2" t="s">
        <v>803</v>
      </c>
      <c r="E633">
        <v>0</v>
      </c>
    </row>
    <row r="634" spans="1:5" x14ac:dyDescent="0.25">
      <c r="A634" s="2" t="s">
        <v>804</v>
      </c>
      <c r="B634" s="2" t="s">
        <v>805</v>
      </c>
      <c r="C634" s="2" t="s">
        <v>806</v>
      </c>
      <c r="D634" s="2" t="s">
        <v>807</v>
      </c>
      <c r="E634">
        <v>0</v>
      </c>
    </row>
    <row r="635" spans="1:5" x14ac:dyDescent="0.25">
      <c r="A635" s="2" t="s">
        <v>808</v>
      </c>
      <c r="B635" s="2" t="s">
        <v>809</v>
      </c>
      <c r="C635" s="2" t="s">
        <v>810</v>
      </c>
      <c r="D635" s="2" t="s">
        <v>811</v>
      </c>
      <c r="E635">
        <v>0</v>
      </c>
    </row>
    <row r="636" spans="1:5" x14ac:dyDescent="0.25">
      <c r="A636" s="2" t="s">
        <v>508</v>
      </c>
      <c r="B636" s="2" t="s">
        <v>816</v>
      </c>
      <c r="C636" s="2" t="s">
        <v>817</v>
      </c>
      <c r="D636" s="2" t="s">
        <v>818</v>
      </c>
      <c r="E636">
        <v>0</v>
      </c>
    </row>
    <row r="637" spans="1:5" x14ac:dyDescent="0.25">
      <c r="A637" s="2" t="s">
        <v>819</v>
      </c>
      <c r="B637" s="2" t="s">
        <v>820</v>
      </c>
      <c r="C637" s="2" t="s">
        <v>821</v>
      </c>
      <c r="D637" s="2" t="s">
        <v>822</v>
      </c>
      <c r="E637">
        <v>0</v>
      </c>
    </row>
    <row r="638" spans="1:5" x14ac:dyDescent="0.25">
      <c r="A638" s="2" t="s">
        <v>592</v>
      </c>
      <c r="B638" s="2" t="s">
        <v>823</v>
      </c>
      <c r="C638" s="2" t="s">
        <v>824</v>
      </c>
      <c r="D638" s="2" t="s">
        <v>825</v>
      </c>
      <c r="E638">
        <v>0</v>
      </c>
    </row>
    <row r="639" spans="1:5" x14ac:dyDescent="0.25">
      <c r="A639" s="2" t="s">
        <v>826</v>
      </c>
      <c r="B639" s="2" t="s">
        <v>827</v>
      </c>
      <c r="C639" s="2" t="s">
        <v>828</v>
      </c>
      <c r="D639" s="2" t="s">
        <v>829</v>
      </c>
      <c r="E639">
        <v>0</v>
      </c>
    </row>
    <row r="640" spans="1:5" x14ac:dyDescent="0.25">
      <c r="A640" s="2" t="s">
        <v>830</v>
      </c>
      <c r="B640" s="2" t="s">
        <v>831</v>
      </c>
      <c r="C640" s="2" t="s">
        <v>832</v>
      </c>
      <c r="D640" s="2" t="s">
        <v>833</v>
      </c>
      <c r="E640">
        <v>0</v>
      </c>
    </row>
    <row r="641" spans="1:5" x14ac:dyDescent="0.25">
      <c r="A641" s="2" t="s">
        <v>784</v>
      </c>
      <c r="B641" s="2" t="s">
        <v>834</v>
      </c>
      <c r="C641" s="2" t="s">
        <v>835</v>
      </c>
      <c r="D641" s="2" t="s">
        <v>836</v>
      </c>
      <c r="E641">
        <v>0</v>
      </c>
    </row>
    <row r="642" spans="1:5" x14ac:dyDescent="0.25">
      <c r="A642" s="2" t="s">
        <v>837</v>
      </c>
      <c r="B642" s="2" t="s">
        <v>838</v>
      </c>
      <c r="C642" s="2" t="s">
        <v>839</v>
      </c>
      <c r="D642" s="2" t="s">
        <v>840</v>
      </c>
      <c r="E642">
        <v>0</v>
      </c>
    </row>
    <row r="643" spans="1:5" x14ac:dyDescent="0.25">
      <c r="A643" s="2" t="s">
        <v>841</v>
      </c>
      <c r="B643" s="2" t="s">
        <v>842</v>
      </c>
      <c r="C643" s="2" t="s">
        <v>843</v>
      </c>
      <c r="D643" s="2" t="s">
        <v>844</v>
      </c>
      <c r="E643">
        <v>0</v>
      </c>
    </row>
    <row r="644" spans="1:5" x14ac:dyDescent="0.25">
      <c r="A644" s="2" t="s">
        <v>845</v>
      </c>
      <c r="B644" s="2" t="s">
        <v>846</v>
      </c>
      <c r="C644" s="2" t="s">
        <v>847</v>
      </c>
      <c r="D644" s="2" t="s">
        <v>848</v>
      </c>
      <c r="E644">
        <v>0</v>
      </c>
    </row>
    <row r="645" spans="1:5" x14ac:dyDescent="0.25">
      <c r="A645" s="2" t="s">
        <v>849</v>
      </c>
      <c r="B645" s="2" t="s">
        <v>850</v>
      </c>
      <c r="C645" s="2" t="s">
        <v>851</v>
      </c>
      <c r="D645" s="2" t="s">
        <v>852</v>
      </c>
      <c r="E645">
        <v>0</v>
      </c>
    </row>
    <row r="646" spans="1:5" x14ac:dyDescent="0.25">
      <c r="A646" s="2" t="s">
        <v>857</v>
      </c>
      <c r="B646" s="2" t="s">
        <v>858</v>
      </c>
      <c r="C646" s="2" t="s">
        <v>859</v>
      </c>
      <c r="D646" s="2" t="s">
        <v>860</v>
      </c>
      <c r="E646">
        <v>0</v>
      </c>
    </row>
    <row r="647" spans="1:5" x14ac:dyDescent="0.25">
      <c r="A647" s="2" t="s">
        <v>861</v>
      </c>
      <c r="B647" s="2" t="s">
        <v>862</v>
      </c>
      <c r="C647" s="2" t="s">
        <v>863</v>
      </c>
      <c r="D647" s="2" t="s">
        <v>864</v>
      </c>
      <c r="E647">
        <v>0</v>
      </c>
    </row>
    <row r="648" spans="1:5" x14ac:dyDescent="0.25">
      <c r="A648" s="2" t="s">
        <v>865</v>
      </c>
      <c r="B648" s="2" t="s">
        <v>866</v>
      </c>
      <c r="C648" s="2" t="s">
        <v>867</v>
      </c>
      <c r="D648" s="2" t="s">
        <v>868</v>
      </c>
      <c r="E648">
        <v>0</v>
      </c>
    </row>
    <row r="649" spans="1:5" x14ac:dyDescent="0.25">
      <c r="A649" s="2" t="s">
        <v>869</v>
      </c>
      <c r="B649" s="2" t="s">
        <v>870</v>
      </c>
      <c r="C649" s="2" t="s">
        <v>871</v>
      </c>
      <c r="D649" s="2" t="s">
        <v>872</v>
      </c>
      <c r="E649">
        <v>0</v>
      </c>
    </row>
    <row r="650" spans="1:5" x14ac:dyDescent="0.25">
      <c r="A650" s="2" t="s">
        <v>293</v>
      </c>
      <c r="B650" s="2" t="s">
        <v>873</v>
      </c>
      <c r="C650" s="2" t="s">
        <v>874</v>
      </c>
      <c r="D650" s="2" t="s">
        <v>875</v>
      </c>
      <c r="E650">
        <v>0</v>
      </c>
    </row>
    <row r="651" spans="1:5" x14ac:dyDescent="0.25">
      <c r="A651" s="2" t="s">
        <v>876</v>
      </c>
      <c r="B651" s="2" t="s">
        <v>877</v>
      </c>
      <c r="C651" s="2" t="s">
        <v>878</v>
      </c>
      <c r="D651" s="2" t="s">
        <v>879</v>
      </c>
      <c r="E651">
        <v>0</v>
      </c>
    </row>
    <row r="652" spans="1:5" x14ac:dyDescent="0.25">
      <c r="A652" s="2" t="s">
        <v>880</v>
      </c>
      <c r="B652" s="2" t="s">
        <v>881</v>
      </c>
      <c r="C652" s="2" t="s">
        <v>882</v>
      </c>
      <c r="D652" s="2" t="s">
        <v>883</v>
      </c>
      <c r="E652">
        <v>0</v>
      </c>
    </row>
    <row r="653" spans="1:5" x14ac:dyDescent="0.25">
      <c r="A653" s="2" t="s">
        <v>884</v>
      </c>
      <c r="B653" s="2" t="s">
        <v>885</v>
      </c>
      <c r="C653" s="2" t="s">
        <v>886</v>
      </c>
      <c r="D653" s="2" t="s">
        <v>887</v>
      </c>
      <c r="E653">
        <v>0</v>
      </c>
    </row>
    <row r="654" spans="1:5" x14ac:dyDescent="0.25">
      <c r="A654" s="2" t="s">
        <v>888</v>
      </c>
      <c r="B654" s="2" t="s">
        <v>889</v>
      </c>
      <c r="C654" s="2" t="s">
        <v>890</v>
      </c>
      <c r="D654" s="2" t="s">
        <v>891</v>
      </c>
      <c r="E654">
        <v>0</v>
      </c>
    </row>
    <row r="655" spans="1:5" x14ac:dyDescent="0.25">
      <c r="A655" s="2" t="s">
        <v>892</v>
      </c>
      <c r="B655" s="2" t="s">
        <v>893</v>
      </c>
      <c r="C655" s="2" t="s">
        <v>894</v>
      </c>
      <c r="D655" s="2" t="s">
        <v>895</v>
      </c>
      <c r="E655">
        <v>0</v>
      </c>
    </row>
    <row r="656" spans="1:5" x14ac:dyDescent="0.25">
      <c r="A656" s="2" t="s">
        <v>896</v>
      </c>
      <c r="B656" s="2" t="s">
        <v>897</v>
      </c>
      <c r="C656" s="2" t="s">
        <v>898</v>
      </c>
      <c r="D656" s="2" t="s">
        <v>899</v>
      </c>
      <c r="E656">
        <v>0</v>
      </c>
    </row>
    <row r="657" spans="1:5" x14ac:dyDescent="0.25">
      <c r="A657" s="2" t="s">
        <v>900</v>
      </c>
      <c r="B657" s="2" t="s">
        <v>901</v>
      </c>
      <c r="C657" s="2" t="s">
        <v>902</v>
      </c>
      <c r="D657" s="2" t="s">
        <v>903</v>
      </c>
      <c r="E657">
        <v>0</v>
      </c>
    </row>
    <row r="658" spans="1:5" x14ac:dyDescent="0.25">
      <c r="A658" s="2" t="s">
        <v>904</v>
      </c>
      <c r="B658" s="2" t="s">
        <v>905</v>
      </c>
      <c r="C658" s="2" t="s">
        <v>906</v>
      </c>
      <c r="D658" s="2" t="s">
        <v>907</v>
      </c>
      <c r="E658">
        <v>0</v>
      </c>
    </row>
    <row r="659" spans="1:5" x14ac:dyDescent="0.25">
      <c r="A659" s="2" t="s">
        <v>908</v>
      </c>
      <c r="B659" s="2" t="s">
        <v>909</v>
      </c>
      <c r="C659" s="2" t="s">
        <v>910</v>
      </c>
      <c r="D659" s="2" t="s">
        <v>911</v>
      </c>
      <c r="E659">
        <v>0</v>
      </c>
    </row>
    <row r="660" spans="1:5" x14ac:dyDescent="0.25">
      <c r="A660" s="2" t="s">
        <v>912</v>
      </c>
      <c r="B660" s="2" t="s">
        <v>913</v>
      </c>
      <c r="C660" s="2" t="s">
        <v>914</v>
      </c>
      <c r="D660" s="2" t="s">
        <v>915</v>
      </c>
      <c r="E660">
        <v>0</v>
      </c>
    </row>
    <row r="661" spans="1:5" x14ac:dyDescent="0.25">
      <c r="A661" s="2" t="s">
        <v>309</v>
      </c>
      <c r="B661" s="2" t="s">
        <v>916</v>
      </c>
      <c r="C661" s="2" t="s">
        <v>917</v>
      </c>
      <c r="D661" s="2" t="s">
        <v>918</v>
      </c>
      <c r="E661">
        <v>0</v>
      </c>
    </row>
    <row r="662" spans="1:5" x14ac:dyDescent="0.25">
      <c r="A662" s="2" t="s">
        <v>919</v>
      </c>
      <c r="B662" s="2" t="s">
        <v>920</v>
      </c>
      <c r="C662" s="2" t="s">
        <v>921</v>
      </c>
      <c r="D662" s="2" t="s">
        <v>922</v>
      </c>
      <c r="E662">
        <v>0</v>
      </c>
    </row>
    <row r="663" spans="1:5" x14ac:dyDescent="0.25">
      <c r="A663" s="2" t="s">
        <v>289</v>
      </c>
      <c r="B663" s="2" t="s">
        <v>923</v>
      </c>
      <c r="C663" s="2" t="s">
        <v>924</v>
      </c>
      <c r="D663" s="2" t="s">
        <v>925</v>
      </c>
      <c r="E663">
        <v>0</v>
      </c>
    </row>
    <row r="664" spans="1:5" x14ac:dyDescent="0.25">
      <c r="A664" s="2" t="s">
        <v>926</v>
      </c>
      <c r="B664" s="2" t="s">
        <v>927</v>
      </c>
      <c r="C664" s="2" t="s">
        <v>928</v>
      </c>
      <c r="D664" s="2" t="s">
        <v>929</v>
      </c>
      <c r="E664">
        <v>0</v>
      </c>
    </row>
    <row r="665" spans="1:5" x14ac:dyDescent="0.25">
      <c r="A665" s="2" t="s">
        <v>930</v>
      </c>
      <c r="B665" s="2" t="s">
        <v>931</v>
      </c>
      <c r="C665" s="2" t="s">
        <v>932</v>
      </c>
      <c r="D665" s="2" t="s">
        <v>933</v>
      </c>
      <c r="E665">
        <v>0</v>
      </c>
    </row>
    <row r="666" spans="1:5" x14ac:dyDescent="0.25">
      <c r="A666" s="2" t="s">
        <v>230</v>
      </c>
      <c r="B666" s="2" t="s">
        <v>934</v>
      </c>
      <c r="C666" s="2" t="s">
        <v>935</v>
      </c>
      <c r="D666" s="2" t="s">
        <v>936</v>
      </c>
      <c r="E666">
        <v>0</v>
      </c>
    </row>
    <row r="667" spans="1:5" x14ac:dyDescent="0.25">
      <c r="A667" s="2" t="s">
        <v>937</v>
      </c>
      <c r="B667" s="2" t="s">
        <v>938</v>
      </c>
      <c r="C667" s="2" t="s">
        <v>939</v>
      </c>
      <c r="D667" s="2" t="s">
        <v>940</v>
      </c>
      <c r="E667">
        <v>0</v>
      </c>
    </row>
    <row r="668" spans="1:5" x14ac:dyDescent="0.25">
      <c r="A668" s="2" t="s">
        <v>941</v>
      </c>
      <c r="B668" s="2" t="s">
        <v>942</v>
      </c>
      <c r="C668" s="2" t="s">
        <v>943</v>
      </c>
      <c r="D668" s="2" t="s">
        <v>944</v>
      </c>
      <c r="E668">
        <v>0</v>
      </c>
    </row>
    <row r="669" spans="1:5" x14ac:dyDescent="0.25">
      <c r="A669" s="2" t="s">
        <v>953</v>
      </c>
      <c r="B669" s="2" t="s">
        <v>954</v>
      </c>
      <c r="C669" s="2" t="s">
        <v>955</v>
      </c>
      <c r="D669" s="2" t="s">
        <v>956</v>
      </c>
      <c r="E669">
        <v>0</v>
      </c>
    </row>
    <row r="670" spans="1:5" x14ac:dyDescent="0.25">
      <c r="A670" s="2" t="s">
        <v>957</v>
      </c>
      <c r="B670" s="2" t="s">
        <v>958</v>
      </c>
      <c r="C670" s="2" t="s">
        <v>959</v>
      </c>
      <c r="D670" s="2" t="s">
        <v>960</v>
      </c>
      <c r="E670">
        <v>0</v>
      </c>
    </row>
    <row r="671" spans="1:5" x14ac:dyDescent="0.25">
      <c r="A671" s="2" t="s">
        <v>961</v>
      </c>
      <c r="B671" s="2" t="s">
        <v>962</v>
      </c>
      <c r="C671" s="2" t="s">
        <v>963</v>
      </c>
      <c r="D671" s="2" t="s">
        <v>964</v>
      </c>
      <c r="E671">
        <v>0</v>
      </c>
    </row>
    <row r="672" spans="1:5" x14ac:dyDescent="0.25">
      <c r="A672" s="2" t="s">
        <v>965</v>
      </c>
      <c r="B672" s="2" t="s">
        <v>966</v>
      </c>
      <c r="C672" s="2" t="s">
        <v>967</v>
      </c>
      <c r="D672" s="2" t="s">
        <v>968</v>
      </c>
      <c r="E672">
        <v>0</v>
      </c>
    </row>
    <row r="673" spans="1:5" x14ac:dyDescent="0.25">
      <c r="A673" s="2" t="s">
        <v>973</v>
      </c>
      <c r="B673" s="2" t="s">
        <v>974</v>
      </c>
      <c r="C673" s="2" t="s">
        <v>975</v>
      </c>
      <c r="D673" s="2" t="s">
        <v>976</v>
      </c>
      <c r="E673">
        <v>0</v>
      </c>
    </row>
    <row r="674" spans="1:5" x14ac:dyDescent="0.25">
      <c r="A674" s="2" t="s">
        <v>977</v>
      </c>
      <c r="B674" s="2" t="s">
        <v>977</v>
      </c>
      <c r="C674" s="2" t="s">
        <v>978</v>
      </c>
      <c r="D674" s="2" t="s">
        <v>979</v>
      </c>
      <c r="E674">
        <v>0</v>
      </c>
    </row>
    <row r="675" spans="1:5" x14ac:dyDescent="0.25">
      <c r="A675" s="2" t="s">
        <v>309</v>
      </c>
      <c r="B675" s="2" t="s">
        <v>980</v>
      </c>
      <c r="C675" s="2" t="s">
        <v>981</v>
      </c>
      <c r="D675" s="2" t="s">
        <v>982</v>
      </c>
      <c r="E675">
        <v>0</v>
      </c>
    </row>
    <row r="676" spans="1:5" x14ac:dyDescent="0.25">
      <c r="A676" s="2" t="s">
        <v>983</v>
      </c>
      <c r="B676" s="2" t="s">
        <v>984</v>
      </c>
      <c r="C676" s="2" t="s">
        <v>985</v>
      </c>
      <c r="D676" s="2" t="s">
        <v>986</v>
      </c>
      <c r="E676">
        <v>0</v>
      </c>
    </row>
    <row r="677" spans="1:5" x14ac:dyDescent="0.25">
      <c r="A677" s="2" t="s">
        <v>987</v>
      </c>
      <c r="B677" s="2" t="s">
        <v>988</v>
      </c>
      <c r="C677" s="2" t="s">
        <v>989</v>
      </c>
      <c r="D677" s="2" t="s">
        <v>990</v>
      </c>
      <c r="E677">
        <v>0</v>
      </c>
    </row>
    <row r="678" spans="1:5" x14ac:dyDescent="0.25">
      <c r="A678" s="2" t="s">
        <v>994</v>
      </c>
      <c r="B678" s="2" t="s">
        <v>995</v>
      </c>
      <c r="C678" s="2" t="s">
        <v>996</v>
      </c>
      <c r="D678" s="2" t="s">
        <v>997</v>
      </c>
      <c r="E678">
        <v>0</v>
      </c>
    </row>
    <row r="679" spans="1:5" x14ac:dyDescent="0.25">
      <c r="A679" s="2" t="s">
        <v>449</v>
      </c>
      <c r="B679" s="2" t="s">
        <v>998</v>
      </c>
      <c r="C679" s="2" t="s">
        <v>999</v>
      </c>
      <c r="D679" s="2" t="s">
        <v>1000</v>
      </c>
      <c r="E679">
        <v>0</v>
      </c>
    </row>
    <row r="680" spans="1:5" x14ac:dyDescent="0.25">
      <c r="A680" s="2" t="s">
        <v>1001</v>
      </c>
      <c r="B680" s="2" t="s">
        <v>1002</v>
      </c>
      <c r="C680" s="2" t="s">
        <v>1003</v>
      </c>
      <c r="D680" s="2" t="s">
        <v>1004</v>
      </c>
      <c r="E680">
        <v>0</v>
      </c>
    </row>
    <row r="681" spans="1:5" x14ac:dyDescent="0.25">
      <c r="A681" s="2" t="s">
        <v>1005</v>
      </c>
      <c r="B681" s="2" t="s">
        <v>1006</v>
      </c>
      <c r="C681" s="2" t="s">
        <v>1007</v>
      </c>
      <c r="D681" s="2" t="s">
        <v>1008</v>
      </c>
      <c r="E681">
        <v>0</v>
      </c>
    </row>
    <row r="682" spans="1:5" x14ac:dyDescent="0.25">
      <c r="A682" s="2" t="s">
        <v>1009</v>
      </c>
      <c r="B682" s="2" t="s">
        <v>1010</v>
      </c>
      <c r="C682" s="2" t="s">
        <v>1011</v>
      </c>
      <c r="D682" s="2" t="s">
        <v>1012</v>
      </c>
      <c r="E682">
        <v>0</v>
      </c>
    </row>
    <row r="683" spans="1:5" x14ac:dyDescent="0.25">
      <c r="A683" s="2" t="s">
        <v>1013</v>
      </c>
      <c r="B683" s="2" t="s">
        <v>1014</v>
      </c>
      <c r="C683" s="2" t="s">
        <v>1015</v>
      </c>
      <c r="D683" s="2" t="s">
        <v>1016</v>
      </c>
      <c r="E683">
        <v>0</v>
      </c>
    </row>
    <row r="684" spans="1:5" x14ac:dyDescent="0.25">
      <c r="A684" s="2" t="s">
        <v>1017</v>
      </c>
      <c r="B684" s="2" t="s">
        <v>1018</v>
      </c>
      <c r="C684" s="2" t="s">
        <v>1019</v>
      </c>
      <c r="D684" s="2" t="s">
        <v>1020</v>
      </c>
      <c r="E684">
        <v>0</v>
      </c>
    </row>
    <row r="685" spans="1:5" x14ac:dyDescent="0.25">
      <c r="A685" s="2" t="s">
        <v>1021</v>
      </c>
      <c r="B685" s="2" t="s">
        <v>1022</v>
      </c>
      <c r="C685" s="2" t="s">
        <v>1023</v>
      </c>
      <c r="D685" s="2" t="s">
        <v>1024</v>
      </c>
      <c r="E685">
        <v>0</v>
      </c>
    </row>
    <row r="686" spans="1:5" x14ac:dyDescent="0.25">
      <c r="A686" s="2" t="s">
        <v>140</v>
      </c>
      <c r="B686" s="2" t="s">
        <v>1025</v>
      </c>
      <c r="C686" s="2" t="s">
        <v>1026</v>
      </c>
      <c r="D686" s="2" t="s">
        <v>1027</v>
      </c>
      <c r="E686">
        <v>0</v>
      </c>
    </row>
    <row r="687" spans="1:5" x14ac:dyDescent="0.25">
      <c r="A687" s="2" t="s">
        <v>1028</v>
      </c>
      <c r="B687" s="2" t="s">
        <v>1029</v>
      </c>
      <c r="C687" s="2" t="s">
        <v>1030</v>
      </c>
      <c r="D687" s="2" t="s">
        <v>1031</v>
      </c>
      <c r="E687">
        <v>0</v>
      </c>
    </row>
    <row r="688" spans="1:5" x14ac:dyDescent="0.25">
      <c r="A688" s="2" t="s">
        <v>1032</v>
      </c>
      <c r="B688" s="2" t="s">
        <v>1033</v>
      </c>
      <c r="C688" s="2" t="s">
        <v>1034</v>
      </c>
      <c r="D688" s="2" t="s">
        <v>1035</v>
      </c>
      <c r="E688">
        <v>0</v>
      </c>
    </row>
    <row r="689" spans="1:5" x14ac:dyDescent="0.25">
      <c r="A689" s="2" t="s">
        <v>1036</v>
      </c>
      <c r="B689" s="2" t="s">
        <v>1037</v>
      </c>
      <c r="C689" s="2" t="s">
        <v>1038</v>
      </c>
      <c r="D689" s="2" t="s">
        <v>1039</v>
      </c>
      <c r="E689">
        <v>0</v>
      </c>
    </row>
    <row r="690" spans="1:5" x14ac:dyDescent="0.25">
      <c r="A690" s="2" t="s">
        <v>1040</v>
      </c>
      <c r="B690" s="2" t="s">
        <v>1041</v>
      </c>
      <c r="C690" s="2" t="s">
        <v>1042</v>
      </c>
      <c r="D690" s="2" t="s">
        <v>1043</v>
      </c>
      <c r="E690">
        <v>0</v>
      </c>
    </row>
    <row r="691" spans="1:5" x14ac:dyDescent="0.25">
      <c r="A691" s="2" t="s">
        <v>1044</v>
      </c>
      <c r="B691" s="2" t="s">
        <v>1044</v>
      </c>
      <c r="C691" s="2" t="s">
        <v>1045</v>
      </c>
      <c r="D691" s="2" t="s">
        <v>1046</v>
      </c>
      <c r="E691">
        <v>0</v>
      </c>
    </row>
    <row r="692" spans="1:5" x14ac:dyDescent="0.25">
      <c r="A692" s="2" t="s">
        <v>26</v>
      </c>
      <c r="B692" s="2" t="s">
        <v>1047</v>
      </c>
      <c r="C692" s="2" t="s">
        <v>1048</v>
      </c>
      <c r="D692" s="2" t="s">
        <v>1049</v>
      </c>
      <c r="E692">
        <v>0</v>
      </c>
    </row>
    <row r="693" spans="1:5" x14ac:dyDescent="0.25">
      <c r="A693" s="2" t="s">
        <v>1050</v>
      </c>
      <c r="B693" s="2" t="s">
        <v>1051</v>
      </c>
      <c r="C693" s="2" t="s">
        <v>1052</v>
      </c>
      <c r="D693" s="2" t="s">
        <v>1053</v>
      </c>
      <c r="E693">
        <v>0</v>
      </c>
    </row>
    <row r="694" spans="1:5" x14ac:dyDescent="0.25">
      <c r="A694" s="2" t="s">
        <v>1054</v>
      </c>
      <c r="B694" s="2" t="s">
        <v>1055</v>
      </c>
      <c r="C694" s="2" t="s">
        <v>1056</v>
      </c>
      <c r="D694" s="2" t="s">
        <v>1057</v>
      </c>
      <c r="E694">
        <v>0</v>
      </c>
    </row>
    <row r="695" spans="1:5" x14ac:dyDescent="0.25">
      <c r="A695" s="2" t="s">
        <v>1058</v>
      </c>
      <c r="B695" s="2" t="s">
        <v>1059</v>
      </c>
      <c r="C695" s="2" t="s">
        <v>1060</v>
      </c>
      <c r="D695" s="2" t="s">
        <v>1061</v>
      </c>
      <c r="E695">
        <v>0</v>
      </c>
    </row>
    <row r="696" spans="1:5" x14ac:dyDescent="0.25">
      <c r="A696" s="2" t="s">
        <v>1062</v>
      </c>
      <c r="B696" s="2" t="s">
        <v>1063</v>
      </c>
      <c r="C696" s="2" t="s">
        <v>1064</v>
      </c>
      <c r="D696" s="2" t="s">
        <v>1065</v>
      </c>
      <c r="E696">
        <v>0</v>
      </c>
    </row>
    <row r="697" spans="1:5" x14ac:dyDescent="0.25">
      <c r="A697" s="2" t="s">
        <v>1066</v>
      </c>
      <c r="B697" s="2" t="s">
        <v>1067</v>
      </c>
      <c r="C697" s="2" t="s">
        <v>1068</v>
      </c>
      <c r="D697" s="2" t="s">
        <v>1069</v>
      </c>
      <c r="E697">
        <v>0</v>
      </c>
    </row>
    <row r="698" spans="1:5" x14ac:dyDescent="0.25">
      <c r="A698" s="2" t="s">
        <v>983</v>
      </c>
      <c r="B698" s="2" t="s">
        <v>1070</v>
      </c>
      <c r="C698" s="2" t="s">
        <v>1071</v>
      </c>
      <c r="D698" s="2" t="s">
        <v>1072</v>
      </c>
      <c r="E698">
        <v>0</v>
      </c>
    </row>
    <row r="699" spans="1:5" x14ac:dyDescent="0.25">
      <c r="A699" s="2" t="s">
        <v>354</v>
      </c>
      <c r="B699" s="2" t="s">
        <v>1073</v>
      </c>
      <c r="C699" s="2" t="s">
        <v>1074</v>
      </c>
      <c r="D699" s="2" t="s">
        <v>1075</v>
      </c>
      <c r="E699">
        <v>0</v>
      </c>
    </row>
    <row r="700" spans="1:5" x14ac:dyDescent="0.25">
      <c r="A700" s="2" t="s">
        <v>504</v>
      </c>
      <c r="B700" s="2" t="s">
        <v>1076</v>
      </c>
      <c r="C700" s="2" t="s">
        <v>1077</v>
      </c>
      <c r="D700" s="2" t="s">
        <v>1078</v>
      </c>
      <c r="E700">
        <v>0</v>
      </c>
    </row>
    <row r="701" spans="1:5" x14ac:dyDescent="0.25">
      <c r="A701" s="2" t="s">
        <v>1079</v>
      </c>
      <c r="B701" s="2" t="s">
        <v>1080</v>
      </c>
      <c r="C701" s="2" t="s">
        <v>1081</v>
      </c>
      <c r="D701" s="2" t="s">
        <v>1082</v>
      </c>
      <c r="E701">
        <v>0</v>
      </c>
    </row>
    <row r="702" spans="1:5" x14ac:dyDescent="0.25">
      <c r="A702" s="2" t="s">
        <v>106</v>
      </c>
      <c r="B702" s="2" t="s">
        <v>1083</v>
      </c>
      <c r="C702" s="2" t="s">
        <v>1084</v>
      </c>
      <c r="D702" s="2" t="s">
        <v>1085</v>
      </c>
      <c r="E702">
        <v>0</v>
      </c>
    </row>
    <row r="703" spans="1:5" x14ac:dyDescent="0.25">
      <c r="A703" s="2" t="s">
        <v>1086</v>
      </c>
      <c r="B703" s="2" t="s">
        <v>1087</v>
      </c>
      <c r="C703" s="2" t="s">
        <v>1088</v>
      </c>
      <c r="D703" s="2" t="s">
        <v>1089</v>
      </c>
      <c r="E703">
        <v>0</v>
      </c>
    </row>
    <row r="704" spans="1:5" x14ac:dyDescent="0.25">
      <c r="A704" s="2" t="s">
        <v>749</v>
      </c>
      <c r="B704" s="2" t="s">
        <v>750</v>
      </c>
      <c r="C704" s="2" t="s">
        <v>1090</v>
      </c>
      <c r="D704" s="2" t="s">
        <v>1091</v>
      </c>
      <c r="E704">
        <v>0</v>
      </c>
    </row>
    <row r="705" spans="1:5" x14ac:dyDescent="0.25">
      <c r="A705" s="2" t="s">
        <v>1092</v>
      </c>
      <c r="B705" s="2" t="s">
        <v>1093</v>
      </c>
      <c r="C705" s="2" t="s">
        <v>1094</v>
      </c>
      <c r="D705" s="2" t="s">
        <v>1095</v>
      </c>
      <c r="E705">
        <v>0</v>
      </c>
    </row>
    <row r="706" spans="1:5" x14ac:dyDescent="0.25">
      <c r="A706" s="2" t="s">
        <v>1096</v>
      </c>
      <c r="B706" s="2" t="s">
        <v>1097</v>
      </c>
      <c r="C706" s="2" t="s">
        <v>1098</v>
      </c>
      <c r="D706" s="2" t="s">
        <v>1099</v>
      </c>
      <c r="E706">
        <v>0</v>
      </c>
    </row>
    <row r="707" spans="1:5" x14ac:dyDescent="0.25">
      <c r="A707" s="2" t="s">
        <v>713</v>
      </c>
      <c r="B707" s="2" t="s">
        <v>1100</v>
      </c>
      <c r="C707" s="2" t="s">
        <v>1101</v>
      </c>
      <c r="D707" s="2" t="s">
        <v>1102</v>
      </c>
      <c r="E707">
        <v>0</v>
      </c>
    </row>
    <row r="708" spans="1:5" x14ac:dyDescent="0.25">
      <c r="A708" s="2" t="s">
        <v>1103</v>
      </c>
      <c r="B708" s="2" t="s">
        <v>1104</v>
      </c>
      <c r="C708" s="2" t="s">
        <v>1105</v>
      </c>
      <c r="D708" s="2" t="s">
        <v>1106</v>
      </c>
      <c r="E708">
        <v>0</v>
      </c>
    </row>
    <row r="709" spans="1:5" x14ac:dyDescent="0.25">
      <c r="A709" s="2" t="s">
        <v>1107</v>
      </c>
      <c r="B709" s="2" t="s">
        <v>1108</v>
      </c>
      <c r="C709" s="2" t="s">
        <v>1109</v>
      </c>
      <c r="D709" s="2" t="s">
        <v>1110</v>
      </c>
      <c r="E709">
        <v>0</v>
      </c>
    </row>
    <row r="710" spans="1:5" x14ac:dyDescent="0.25">
      <c r="A710" s="2" t="s">
        <v>1111</v>
      </c>
      <c r="B710" s="2" t="s">
        <v>1112</v>
      </c>
      <c r="C710" s="2" t="s">
        <v>1113</v>
      </c>
      <c r="D710" s="2" t="s">
        <v>1114</v>
      </c>
      <c r="E710">
        <v>0</v>
      </c>
    </row>
    <row r="711" spans="1:5" x14ac:dyDescent="0.25">
      <c r="A711" s="2" t="s">
        <v>1115</v>
      </c>
      <c r="B711" s="2" t="s">
        <v>1116</v>
      </c>
      <c r="C711" s="2" t="s">
        <v>1117</v>
      </c>
      <c r="D711" s="2" t="s">
        <v>1118</v>
      </c>
      <c r="E711">
        <v>0</v>
      </c>
    </row>
    <row r="712" spans="1:5" x14ac:dyDescent="0.25">
      <c r="A712" s="2" t="s">
        <v>1122</v>
      </c>
      <c r="B712" s="2" t="s">
        <v>1123</v>
      </c>
      <c r="C712" s="2" t="s">
        <v>1124</v>
      </c>
      <c r="D712" s="2" t="s">
        <v>1125</v>
      </c>
      <c r="E712">
        <v>0</v>
      </c>
    </row>
    <row r="713" spans="1:5" x14ac:dyDescent="0.25">
      <c r="A713" s="2" t="s">
        <v>1126</v>
      </c>
      <c r="B713" s="2" t="s">
        <v>1127</v>
      </c>
      <c r="C713" s="2" t="s">
        <v>1128</v>
      </c>
      <c r="D713" s="2" t="s">
        <v>1129</v>
      </c>
      <c r="E713">
        <v>0</v>
      </c>
    </row>
    <row r="714" spans="1:5" x14ac:dyDescent="0.25">
      <c r="A714" s="2" t="s">
        <v>1130</v>
      </c>
      <c r="B714" s="2" t="s">
        <v>1131</v>
      </c>
      <c r="C714" s="2" t="s">
        <v>1132</v>
      </c>
      <c r="D714" s="2" t="s">
        <v>1133</v>
      </c>
      <c r="E714">
        <v>0</v>
      </c>
    </row>
    <row r="715" spans="1:5" x14ac:dyDescent="0.25">
      <c r="A715" s="2" t="s">
        <v>1134</v>
      </c>
      <c r="B715" s="2" t="s">
        <v>1135</v>
      </c>
      <c r="C715" s="2" t="s">
        <v>1136</v>
      </c>
      <c r="D715" s="2" t="s">
        <v>1137</v>
      </c>
      <c r="E715">
        <v>0</v>
      </c>
    </row>
    <row r="716" spans="1:5" x14ac:dyDescent="0.25">
      <c r="A716" s="2" t="s">
        <v>328</v>
      </c>
      <c r="B716" s="2" t="s">
        <v>1138</v>
      </c>
      <c r="C716" s="2" t="s">
        <v>1139</v>
      </c>
      <c r="D716" s="2" t="s">
        <v>1140</v>
      </c>
      <c r="E716">
        <v>0</v>
      </c>
    </row>
    <row r="717" spans="1:5" x14ac:dyDescent="0.25">
      <c r="A717" s="2" t="s">
        <v>1145</v>
      </c>
      <c r="B717" s="2" t="s">
        <v>1146</v>
      </c>
      <c r="C717" s="2" t="s">
        <v>1147</v>
      </c>
      <c r="D717" s="2" t="s">
        <v>1148</v>
      </c>
      <c r="E717">
        <v>0</v>
      </c>
    </row>
    <row r="718" spans="1:5" x14ac:dyDescent="0.25">
      <c r="A718" s="2" t="s">
        <v>1122</v>
      </c>
      <c r="B718" s="2" t="s">
        <v>1149</v>
      </c>
      <c r="C718" s="2" t="s">
        <v>1150</v>
      </c>
      <c r="D718" s="2" t="s">
        <v>1151</v>
      </c>
      <c r="E718">
        <v>0</v>
      </c>
    </row>
    <row r="719" spans="1:5" x14ac:dyDescent="0.25">
      <c r="A719" s="2" t="s">
        <v>1152</v>
      </c>
      <c r="B719" s="2" t="s">
        <v>1153</v>
      </c>
      <c r="C719" s="2" t="s">
        <v>1154</v>
      </c>
      <c r="D719" s="2" t="s">
        <v>1155</v>
      </c>
      <c r="E719">
        <v>0</v>
      </c>
    </row>
    <row r="720" spans="1:5" x14ac:dyDescent="0.25">
      <c r="A720" s="2" t="s">
        <v>1156</v>
      </c>
      <c r="B720" s="2" t="s">
        <v>1157</v>
      </c>
      <c r="C720" s="2" t="s">
        <v>1158</v>
      </c>
      <c r="D720" s="2" t="s">
        <v>1159</v>
      </c>
      <c r="E720">
        <v>0</v>
      </c>
    </row>
    <row r="721" spans="1:5" x14ac:dyDescent="0.25">
      <c r="A721" s="2" t="s">
        <v>1160</v>
      </c>
      <c r="B721" s="2" t="s">
        <v>1161</v>
      </c>
      <c r="C721" s="2" t="s">
        <v>1162</v>
      </c>
      <c r="D721" s="2" t="s">
        <v>1163</v>
      </c>
      <c r="E721">
        <v>0</v>
      </c>
    </row>
    <row r="722" spans="1:5" x14ac:dyDescent="0.25">
      <c r="A722" s="2" t="s">
        <v>1164</v>
      </c>
      <c r="B722" s="2" t="s">
        <v>1165</v>
      </c>
      <c r="C722" s="2" t="s">
        <v>1166</v>
      </c>
      <c r="D722" s="2" t="s">
        <v>1167</v>
      </c>
      <c r="E722">
        <v>0</v>
      </c>
    </row>
    <row r="723" spans="1:5" x14ac:dyDescent="0.25">
      <c r="A723" s="2" t="s">
        <v>1168</v>
      </c>
      <c r="B723" s="2" t="s">
        <v>1169</v>
      </c>
      <c r="C723" s="2" t="s">
        <v>1170</v>
      </c>
      <c r="D723" s="2" t="s">
        <v>1171</v>
      </c>
      <c r="E723">
        <v>0</v>
      </c>
    </row>
    <row r="724" spans="1:5" x14ac:dyDescent="0.25">
      <c r="A724" s="2" t="s">
        <v>1174</v>
      </c>
      <c r="B724" s="2" t="s">
        <v>1175</v>
      </c>
      <c r="C724" s="2" t="s">
        <v>1176</v>
      </c>
      <c r="D724" s="2" t="s">
        <v>1177</v>
      </c>
      <c r="E724">
        <v>0</v>
      </c>
    </row>
    <row r="725" spans="1:5" x14ac:dyDescent="0.25">
      <c r="A725" s="2" t="s">
        <v>1178</v>
      </c>
      <c r="B725" s="2" t="s">
        <v>1179</v>
      </c>
      <c r="C725" s="2" t="s">
        <v>1180</v>
      </c>
      <c r="D725" s="2" t="s">
        <v>1181</v>
      </c>
      <c r="E725">
        <v>0</v>
      </c>
    </row>
    <row r="726" spans="1:5" x14ac:dyDescent="0.25">
      <c r="A726" s="2" t="s">
        <v>1182</v>
      </c>
      <c r="B726" s="2" t="s">
        <v>1183</v>
      </c>
      <c r="C726" s="2" t="s">
        <v>1184</v>
      </c>
      <c r="D726" s="2" t="s">
        <v>1185</v>
      </c>
      <c r="E726">
        <v>0</v>
      </c>
    </row>
    <row r="727" spans="1:5" x14ac:dyDescent="0.25">
      <c r="A727" s="2" t="s">
        <v>1186</v>
      </c>
      <c r="B727" s="2" t="s">
        <v>1187</v>
      </c>
      <c r="C727" s="2" t="s">
        <v>1188</v>
      </c>
      <c r="D727" s="2" t="s">
        <v>1189</v>
      </c>
      <c r="E727">
        <v>0</v>
      </c>
    </row>
    <row r="728" spans="1:5" x14ac:dyDescent="0.25">
      <c r="A728" s="2" t="s">
        <v>865</v>
      </c>
      <c r="B728" s="2" t="s">
        <v>1190</v>
      </c>
      <c r="C728" s="2" t="s">
        <v>1191</v>
      </c>
      <c r="D728" s="2" t="s">
        <v>1192</v>
      </c>
      <c r="E728">
        <v>0</v>
      </c>
    </row>
    <row r="729" spans="1:5" x14ac:dyDescent="0.25">
      <c r="A729" s="2" t="s">
        <v>1186</v>
      </c>
      <c r="B729" s="2" t="s">
        <v>1193</v>
      </c>
      <c r="C729" s="2" t="s">
        <v>1194</v>
      </c>
      <c r="D729" s="2" t="s">
        <v>1195</v>
      </c>
      <c r="E729">
        <v>0</v>
      </c>
    </row>
    <row r="730" spans="1:5" x14ac:dyDescent="0.25">
      <c r="A730" s="2" t="s">
        <v>26</v>
      </c>
      <c r="B730" s="2" t="s">
        <v>1196</v>
      </c>
      <c r="C730" s="2" t="s">
        <v>1197</v>
      </c>
      <c r="D730" s="2" t="s">
        <v>1198</v>
      </c>
      <c r="E730">
        <v>0</v>
      </c>
    </row>
    <row r="731" spans="1:5" x14ac:dyDescent="0.25">
      <c r="A731" s="2" t="s">
        <v>1202</v>
      </c>
      <c r="B731" s="2" t="s">
        <v>1203</v>
      </c>
      <c r="C731" s="2" t="s">
        <v>1204</v>
      </c>
      <c r="D731" s="2" t="s">
        <v>1205</v>
      </c>
      <c r="E731">
        <v>0</v>
      </c>
    </row>
    <row r="732" spans="1:5" x14ac:dyDescent="0.25">
      <c r="A732" s="2" t="s">
        <v>1210</v>
      </c>
      <c r="B732" s="2" t="s">
        <v>1211</v>
      </c>
      <c r="C732" s="2" t="s">
        <v>1212</v>
      </c>
      <c r="D732" s="2" t="s">
        <v>1213</v>
      </c>
      <c r="E732">
        <v>0</v>
      </c>
    </row>
    <row r="733" spans="1:5" x14ac:dyDescent="0.25">
      <c r="A733" s="2" t="s">
        <v>1214</v>
      </c>
      <c r="B733" s="2" t="s">
        <v>1215</v>
      </c>
      <c r="C733" s="2" t="s">
        <v>1216</v>
      </c>
      <c r="D733" s="2" t="s">
        <v>1217</v>
      </c>
      <c r="E733">
        <v>0</v>
      </c>
    </row>
    <row r="734" spans="1:5" x14ac:dyDescent="0.25">
      <c r="A734" s="2" t="s">
        <v>1186</v>
      </c>
      <c r="B734" s="2" t="s">
        <v>1218</v>
      </c>
      <c r="C734" s="2" t="s">
        <v>1219</v>
      </c>
      <c r="D734" s="2" t="s">
        <v>1220</v>
      </c>
      <c r="E734">
        <v>0</v>
      </c>
    </row>
    <row r="735" spans="1:5" x14ac:dyDescent="0.25">
      <c r="A735" s="2" t="s">
        <v>965</v>
      </c>
      <c r="B735" s="2" t="s">
        <v>1221</v>
      </c>
      <c r="C735" s="2" t="s">
        <v>1222</v>
      </c>
      <c r="D735" s="2" t="s">
        <v>1223</v>
      </c>
      <c r="E735">
        <v>0</v>
      </c>
    </row>
    <row r="736" spans="1:5" x14ac:dyDescent="0.25">
      <c r="A736" s="2" t="s">
        <v>1224</v>
      </c>
      <c r="B736" s="2" t="s">
        <v>1225</v>
      </c>
      <c r="C736" s="2" t="s">
        <v>1226</v>
      </c>
      <c r="D736" s="2" t="s">
        <v>1227</v>
      </c>
      <c r="E736">
        <v>0</v>
      </c>
    </row>
    <row r="737" spans="1:5" x14ac:dyDescent="0.25">
      <c r="A737" s="2" t="s">
        <v>1228</v>
      </c>
      <c r="B737" s="2" t="s">
        <v>1229</v>
      </c>
      <c r="C737" s="2" t="s">
        <v>1230</v>
      </c>
      <c r="D737" s="2" t="s">
        <v>1231</v>
      </c>
      <c r="E737">
        <v>0</v>
      </c>
    </row>
    <row r="738" spans="1:5" x14ac:dyDescent="0.25">
      <c r="A738" s="2" t="s">
        <v>1232</v>
      </c>
      <c r="B738" s="2" t="s">
        <v>1233</v>
      </c>
      <c r="C738" s="2" t="s">
        <v>1234</v>
      </c>
      <c r="D738" s="2" t="s">
        <v>1235</v>
      </c>
      <c r="E738">
        <v>0</v>
      </c>
    </row>
    <row r="739" spans="1:5" x14ac:dyDescent="0.25">
      <c r="A739" s="2" t="s">
        <v>1236</v>
      </c>
      <c r="B739" s="2" t="s">
        <v>1237</v>
      </c>
      <c r="C739" s="2" t="s">
        <v>1238</v>
      </c>
      <c r="D739" s="2" t="s">
        <v>1239</v>
      </c>
      <c r="E739">
        <v>0</v>
      </c>
    </row>
    <row r="740" spans="1:5" x14ac:dyDescent="0.25">
      <c r="A740" s="2" t="s">
        <v>1240</v>
      </c>
      <c r="B740" s="2" t="s">
        <v>1241</v>
      </c>
      <c r="C740" s="2" t="s">
        <v>1242</v>
      </c>
      <c r="D740" s="2" t="s">
        <v>1243</v>
      </c>
      <c r="E740">
        <v>0</v>
      </c>
    </row>
    <row r="741" spans="1:5" x14ac:dyDescent="0.25">
      <c r="A741" s="2" t="s">
        <v>1107</v>
      </c>
      <c r="B741" s="2" t="s">
        <v>1244</v>
      </c>
      <c r="C741" s="2" t="s">
        <v>1245</v>
      </c>
      <c r="D741" s="2" t="s">
        <v>1246</v>
      </c>
      <c r="E741">
        <v>0</v>
      </c>
    </row>
    <row r="742" spans="1:5" x14ac:dyDescent="0.25">
      <c r="A742" s="2" t="s">
        <v>1247</v>
      </c>
      <c r="B742" s="2" t="s">
        <v>1248</v>
      </c>
      <c r="C742" s="2" t="s">
        <v>1249</v>
      </c>
      <c r="D742" s="2" t="s">
        <v>1250</v>
      </c>
      <c r="E742">
        <v>0</v>
      </c>
    </row>
    <row r="743" spans="1:5" x14ac:dyDescent="0.25">
      <c r="A743" s="2" t="s">
        <v>1251</v>
      </c>
      <c r="B743" s="2" t="s">
        <v>1252</v>
      </c>
      <c r="C743" s="2" t="s">
        <v>1253</v>
      </c>
      <c r="D743" s="2" t="s">
        <v>1254</v>
      </c>
      <c r="E743">
        <v>0</v>
      </c>
    </row>
    <row r="744" spans="1:5" x14ac:dyDescent="0.25">
      <c r="A744" s="2" t="s">
        <v>1255</v>
      </c>
      <c r="B744" s="2" t="s">
        <v>1256</v>
      </c>
      <c r="C744" s="2" t="s">
        <v>1257</v>
      </c>
      <c r="D744" s="2" t="s">
        <v>1258</v>
      </c>
      <c r="E744">
        <v>0</v>
      </c>
    </row>
    <row r="745" spans="1:5" x14ac:dyDescent="0.25">
      <c r="A745" s="2" t="s">
        <v>1259</v>
      </c>
      <c r="B745" s="2" t="s">
        <v>1260</v>
      </c>
      <c r="C745" s="2" t="s">
        <v>1261</v>
      </c>
      <c r="D745" s="2" t="s">
        <v>1262</v>
      </c>
      <c r="E745">
        <v>0</v>
      </c>
    </row>
    <row r="746" spans="1:5" x14ac:dyDescent="0.25">
      <c r="A746" s="2" t="s">
        <v>900</v>
      </c>
      <c r="B746" s="2" t="s">
        <v>1263</v>
      </c>
      <c r="C746" s="2" t="s">
        <v>1264</v>
      </c>
      <c r="D746" s="2" t="s">
        <v>1265</v>
      </c>
      <c r="E746">
        <v>0</v>
      </c>
    </row>
    <row r="747" spans="1:5" x14ac:dyDescent="0.25">
      <c r="A747" s="2" t="s">
        <v>1266</v>
      </c>
      <c r="B747" s="2" t="s">
        <v>1267</v>
      </c>
      <c r="C747" s="2" t="s">
        <v>1268</v>
      </c>
      <c r="D747" s="2" t="s">
        <v>1269</v>
      </c>
      <c r="E747">
        <v>0</v>
      </c>
    </row>
    <row r="748" spans="1:5" x14ac:dyDescent="0.25">
      <c r="A748" s="2" t="s">
        <v>26</v>
      </c>
      <c r="B748" s="2" t="s">
        <v>1270</v>
      </c>
      <c r="C748" s="2" t="s">
        <v>1271</v>
      </c>
      <c r="D748" s="2" t="s">
        <v>1272</v>
      </c>
      <c r="E748">
        <v>0</v>
      </c>
    </row>
    <row r="749" spans="1:5" x14ac:dyDescent="0.25">
      <c r="A749" s="2" t="s">
        <v>1273</v>
      </c>
      <c r="B749" s="2" t="s">
        <v>1274</v>
      </c>
      <c r="C749" s="2" t="s">
        <v>1275</v>
      </c>
      <c r="D749" s="2" t="s">
        <v>1276</v>
      </c>
      <c r="E749">
        <v>0</v>
      </c>
    </row>
    <row r="750" spans="1:5" x14ac:dyDescent="0.25">
      <c r="A750" s="2" t="s">
        <v>1277</v>
      </c>
      <c r="B750" s="2" t="s">
        <v>1278</v>
      </c>
      <c r="C750" s="2" t="s">
        <v>1279</v>
      </c>
      <c r="D750" s="2" t="s">
        <v>1280</v>
      </c>
      <c r="E750">
        <v>0</v>
      </c>
    </row>
    <row r="751" spans="1:5" x14ac:dyDescent="0.25">
      <c r="A751" s="2" t="s">
        <v>26</v>
      </c>
      <c r="B751" s="2" t="s">
        <v>1281</v>
      </c>
      <c r="C751" s="2" t="s">
        <v>1282</v>
      </c>
      <c r="D751" s="2" t="s">
        <v>1283</v>
      </c>
      <c r="E751">
        <v>0</v>
      </c>
    </row>
    <row r="752" spans="1:5" x14ac:dyDescent="0.25">
      <c r="A752" s="2" t="s">
        <v>1284</v>
      </c>
      <c r="B752" s="2" t="s">
        <v>1285</v>
      </c>
      <c r="C752" s="2" t="s">
        <v>1286</v>
      </c>
      <c r="D752" s="2" t="s">
        <v>1287</v>
      </c>
      <c r="E752">
        <v>0</v>
      </c>
    </row>
    <row r="753" spans="1:5" x14ac:dyDescent="0.25">
      <c r="A753" s="2" t="s">
        <v>1288</v>
      </c>
      <c r="B753" s="2" t="s">
        <v>1289</v>
      </c>
      <c r="C753" s="2" t="s">
        <v>1290</v>
      </c>
      <c r="D753" s="2" t="s">
        <v>1291</v>
      </c>
      <c r="E753">
        <v>0</v>
      </c>
    </row>
    <row r="754" spans="1:5" x14ac:dyDescent="0.25">
      <c r="A754" s="2" t="s">
        <v>1292</v>
      </c>
      <c r="B754" s="2" t="s">
        <v>1293</v>
      </c>
      <c r="C754" s="2" t="s">
        <v>1294</v>
      </c>
      <c r="D754" s="2" t="s">
        <v>1295</v>
      </c>
      <c r="E754">
        <v>0</v>
      </c>
    </row>
    <row r="755" spans="1:5" x14ac:dyDescent="0.25">
      <c r="A755" s="2" t="s">
        <v>1296</v>
      </c>
      <c r="B755" s="2" t="s">
        <v>1297</v>
      </c>
      <c r="C755" s="2" t="s">
        <v>1298</v>
      </c>
      <c r="D755" s="2" t="s">
        <v>1299</v>
      </c>
      <c r="E755">
        <v>0</v>
      </c>
    </row>
    <row r="756" spans="1:5" x14ac:dyDescent="0.25">
      <c r="A756" s="2" t="s">
        <v>1300</v>
      </c>
      <c r="B756" s="2" t="s">
        <v>1301</v>
      </c>
      <c r="C756" s="2" t="s">
        <v>1302</v>
      </c>
      <c r="D756" s="2" t="s">
        <v>1303</v>
      </c>
      <c r="E756">
        <v>0</v>
      </c>
    </row>
    <row r="757" spans="1:5" x14ac:dyDescent="0.25">
      <c r="A757" s="2" t="s">
        <v>1304</v>
      </c>
      <c r="B757" s="2" t="s">
        <v>1305</v>
      </c>
      <c r="C757" s="2" t="s">
        <v>1306</v>
      </c>
      <c r="D757" s="2" t="s">
        <v>1307</v>
      </c>
      <c r="E757">
        <v>0</v>
      </c>
    </row>
    <row r="758" spans="1:5" x14ac:dyDescent="0.25">
      <c r="A758" s="2" t="s">
        <v>1308</v>
      </c>
      <c r="B758" s="2" t="s">
        <v>1309</v>
      </c>
      <c r="C758" s="2" t="s">
        <v>1310</v>
      </c>
      <c r="D758" s="2" t="s">
        <v>1311</v>
      </c>
      <c r="E758">
        <v>0</v>
      </c>
    </row>
    <row r="759" spans="1:5" x14ac:dyDescent="0.25">
      <c r="A759" s="2" t="s">
        <v>1312</v>
      </c>
      <c r="B759" s="2" t="s">
        <v>1313</v>
      </c>
      <c r="C759" s="2" t="s">
        <v>1314</v>
      </c>
      <c r="D759" s="2" t="s">
        <v>1315</v>
      </c>
      <c r="E759">
        <v>0</v>
      </c>
    </row>
    <row r="760" spans="1:5" x14ac:dyDescent="0.25">
      <c r="A760" s="2" t="s">
        <v>1224</v>
      </c>
      <c r="B760" s="2" t="s">
        <v>1316</v>
      </c>
      <c r="C760" s="2" t="s">
        <v>1317</v>
      </c>
      <c r="D760" s="2" t="s">
        <v>1318</v>
      </c>
      <c r="E760">
        <v>0</v>
      </c>
    </row>
    <row r="761" spans="1:5" x14ac:dyDescent="0.25">
      <c r="A761" s="2" t="s">
        <v>1319</v>
      </c>
      <c r="B761" s="2" t="s">
        <v>1320</v>
      </c>
      <c r="C761" s="2" t="s">
        <v>1321</v>
      </c>
      <c r="D761" s="2" t="s">
        <v>1322</v>
      </c>
      <c r="E761">
        <v>0</v>
      </c>
    </row>
    <row r="762" spans="1:5" x14ac:dyDescent="0.25">
      <c r="A762" s="2" t="s">
        <v>1323</v>
      </c>
      <c r="B762" s="2" t="s">
        <v>1324</v>
      </c>
      <c r="C762" s="2" t="s">
        <v>1325</v>
      </c>
      <c r="D762" s="2" t="s">
        <v>1326</v>
      </c>
      <c r="E762">
        <v>0</v>
      </c>
    </row>
    <row r="763" spans="1:5" x14ac:dyDescent="0.25">
      <c r="A763" s="2" t="s">
        <v>1327</v>
      </c>
      <c r="B763" s="2" t="s">
        <v>1328</v>
      </c>
      <c r="C763" s="2" t="s">
        <v>1329</v>
      </c>
      <c r="D763" s="2" t="s">
        <v>1330</v>
      </c>
      <c r="E763">
        <v>0</v>
      </c>
    </row>
    <row r="764" spans="1:5" x14ac:dyDescent="0.25">
      <c r="A764" s="2"/>
      <c r="B764" s="2" t="s">
        <v>1331</v>
      </c>
      <c r="C764" s="2" t="s">
        <v>1332</v>
      </c>
      <c r="D764" s="2" t="s">
        <v>1333</v>
      </c>
      <c r="E764">
        <v>0</v>
      </c>
    </row>
    <row r="765" spans="1:5" x14ac:dyDescent="0.25">
      <c r="A765" s="2" t="s">
        <v>1334</v>
      </c>
      <c r="B765" s="2" t="s">
        <v>1335</v>
      </c>
      <c r="C765" s="2" t="s">
        <v>1336</v>
      </c>
      <c r="D765" s="2" t="s">
        <v>1337</v>
      </c>
      <c r="E765">
        <v>0</v>
      </c>
    </row>
    <row r="766" spans="1:5" x14ac:dyDescent="0.25">
      <c r="A766" s="2" t="s">
        <v>1338</v>
      </c>
      <c r="B766" s="2" t="s">
        <v>1339</v>
      </c>
      <c r="C766" s="2" t="s">
        <v>1340</v>
      </c>
      <c r="D766" s="2" t="s">
        <v>1341</v>
      </c>
      <c r="E766">
        <v>0</v>
      </c>
    </row>
    <row r="767" spans="1:5" x14ac:dyDescent="0.25">
      <c r="A767" s="2" t="s">
        <v>1342</v>
      </c>
      <c r="B767" s="2" t="s">
        <v>1343</v>
      </c>
      <c r="C767" s="2" t="s">
        <v>1344</v>
      </c>
      <c r="D767" s="2" t="s">
        <v>1345</v>
      </c>
      <c r="E767">
        <v>0</v>
      </c>
    </row>
    <row r="768" spans="1:5" x14ac:dyDescent="0.25">
      <c r="A768" s="2" t="s">
        <v>1346</v>
      </c>
      <c r="B768" s="2" t="s">
        <v>1347</v>
      </c>
      <c r="C768" s="2" t="s">
        <v>1348</v>
      </c>
      <c r="D768" s="2" t="s">
        <v>1349</v>
      </c>
      <c r="E768">
        <v>0</v>
      </c>
    </row>
    <row r="769" spans="1:5" x14ac:dyDescent="0.25">
      <c r="A769" s="2" t="s">
        <v>1350</v>
      </c>
      <c r="B769" s="2" t="s">
        <v>1351</v>
      </c>
      <c r="C769" s="2" t="s">
        <v>1352</v>
      </c>
      <c r="D769" s="2" t="s">
        <v>1353</v>
      </c>
      <c r="E769">
        <v>0</v>
      </c>
    </row>
    <row r="770" spans="1:5" x14ac:dyDescent="0.25">
      <c r="A770" s="2" t="s">
        <v>1354</v>
      </c>
      <c r="B770" s="2" t="s">
        <v>1355</v>
      </c>
      <c r="C770" s="2" t="s">
        <v>1356</v>
      </c>
      <c r="D770" s="2" t="s">
        <v>1357</v>
      </c>
      <c r="E770">
        <v>0</v>
      </c>
    </row>
    <row r="771" spans="1:5" x14ac:dyDescent="0.25">
      <c r="A771" s="2" t="s">
        <v>1362</v>
      </c>
      <c r="B771" s="2" t="s">
        <v>1363</v>
      </c>
      <c r="C771" s="2" t="s">
        <v>1364</v>
      </c>
      <c r="D771" s="2" t="s">
        <v>1365</v>
      </c>
      <c r="E771">
        <v>0</v>
      </c>
    </row>
    <row r="772" spans="1:5" x14ac:dyDescent="0.25">
      <c r="A772" s="2" t="s">
        <v>1366</v>
      </c>
      <c r="B772" s="2" t="s">
        <v>1367</v>
      </c>
      <c r="C772" s="2" t="s">
        <v>1368</v>
      </c>
      <c r="D772" s="2" t="s">
        <v>1369</v>
      </c>
      <c r="E772">
        <v>0</v>
      </c>
    </row>
    <row r="773" spans="1:5" x14ac:dyDescent="0.25">
      <c r="A773" s="2" t="s">
        <v>1370</v>
      </c>
      <c r="B773" s="2" t="s">
        <v>1371</v>
      </c>
      <c r="C773" s="2" t="s">
        <v>1372</v>
      </c>
      <c r="D773" s="2" t="s">
        <v>1373</v>
      </c>
      <c r="E773">
        <v>0</v>
      </c>
    </row>
    <row r="774" spans="1:5" x14ac:dyDescent="0.25">
      <c r="A774" s="2" t="s">
        <v>1374</v>
      </c>
      <c r="B774" s="2" t="s">
        <v>1375</v>
      </c>
      <c r="C774" s="2" t="s">
        <v>1376</v>
      </c>
      <c r="D774" s="2" t="s">
        <v>1377</v>
      </c>
      <c r="E774">
        <v>0</v>
      </c>
    </row>
    <row r="775" spans="1:5" x14ac:dyDescent="0.25">
      <c r="A775" s="2" t="s">
        <v>562</v>
      </c>
      <c r="B775" s="2" t="s">
        <v>1382</v>
      </c>
      <c r="C775" s="2" t="s">
        <v>1383</v>
      </c>
      <c r="D775" s="2" t="s">
        <v>1384</v>
      </c>
      <c r="E775">
        <v>0</v>
      </c>
    </row>
    <row r="776" spans="1:5" x14ac:dyDescent="0.25">
      <c r="A776" s="2" t="s">
        <v>1385</v>
      </c>
      <c r="B776" s="2" t="s">
        <v>1386</v>
      </c>
      <c r="C776" s="2" t="s">
        <v>1387</v>
      </c>
      <c r="D776" s="2" t="s">
        <v>1388</v>
      </c>
      <c r="E776">
        <v>0</v>
      </c>
    </row>
    <row r="777" spans="1:5" x14ac:dyDescent="0.25">
      <c r="A777" s="2" t="s">
        <v>721</v>
      </c>
      <c r="B777" s="2" t="s">
        <v>1389</v>
      </c>
      <c r="C777" s="2" t="s">
        <v>1390</v>
      </c>
      <c r="D777" s="2" t="s">
        <v>1391</v>
      </c>
      <c r="E777">
        <v>0</v>
      </c>
    </row>
    <row r="778" spans="1:5" x14ac:dyDescent="0.25">
      <c r="A778" s="2" t="s">
        <v>1392</v>
      </c>
      <c r="B778" s="2" t="s">
        <v>1393</v>
      </c>
      <c r="C778" s="2" t="s">
        <v>1394</v>
      </c>
      <c r="D778" s="2" t="s">
        <v>1395</v>
      </c>
      <c r="E778">
        <v>0</v>
      </c>
    </row>
    <row r="779" spans="1:5" x14ac:dyDescent="0.25">
      <c r="A779" s="2" t="s">
        <v>1396</v>
      </c>
      <c r="B779" s="2" t="s">
        <v>1397</v>
      </c>
      <c r="C779" s="2" t="s">
        <v>1398</v>
      </c>
      <c r="D779" s="2" t="s">
        <v>1399</v>
      </c>
      <c r="E779">
        <v>0</v>
      </c>
    </row>
    <row r="780" spans="1:5" x14ac:dyDescent="0.25">
      <c r="A780" s="2" t="s">
        <v>1400</v>
      </c>
      <c r="B780" s="2" t="s">
        <v>1401</v>
      </c>
      <c r="C780" s="2" t="s">
        <v>1402</v>
      </c>
      <c r="D780" s="2" t="s">
        <v>1403</v>
      </c>
      <c r="E780">
        <v>0</v>
      </c>
    </row>
    <row r="781" spans="1:5" x14ac:dyDescent="0.25">
      <c r="A781" s="2" t="s">
        <v>1240</v>
      </c>
      <c r="B781" s="2" t="s">
        <v>1404</v>
      </c>
      <c r="C781" s="2" t="s">
        <v>1405</v>
      </c>
      <c r="D781" s="2" t="s">
        <v>1406</v>
      </c>
      <c r="E781">
        <v>0</v>
      </c>
    </row>
    <row r="782" spans="1:5" x14ac:dyDescent="0.25">
      <c r="A782" s="2" t="s">
        <v>1407</v>
      </c>
      <c r="B782" s="2" t="s">
        <v>1408</v>
      </c>
      <c r="C782" s="2" t="s">
        <v>1409</v>
      </c>
      <c r="D782" s="2" t="s">
        <v>1410</v>
      </c>
      <c r="E782">
        <v>0</v>
      </c>
    </row>
    <row r="783" spans="1:5" x14ac:dyDescent="0.25">
      <c r="A783" s="2" t="s">
        <v>379</v>
      </c>
      <c r="B783" s="2" t="s">
        <v>1411</v>
      </c>
      <c r="C783" s="2" t="s">
        <v>1412</v>
      </c>
      <c r="D783" s="2" t="s">
        <v>1413</v>
      </c>
      <c r="E783">
        <v>0</v>
      </c>
    </row>
    <row r="784" spans="1:5" x14ac:dyDescent="0.25">
      <c r="A784" s="2" t="s">
        <v>1414</v>
      </c>
      <c r="B784" s="2" t="s">
        <v>1415</v>
      </c>
      <c r="C784" s="2" t="s">
        <v>1416</v>
      </c>
      <c r="D784" s="2" t="s">
        <v>1417</v>
      </c>
      <c r="E784">
        <v>0</v>
      </c>
    </row>
    <row r="785" spans="1:5" x14ac:dyDescent="0.25">
      <c r="A785" s="2" t="s">
        <v>1418</v>
      </c>
      <c r="B785" s="2" t="s">
        <v>1419</v>
      </c>
      <c r="C785" s="2" t="s">
        <v>1420</v>
      </c>
      <c r="D785" s="2" t="s">
        <v>1421</v>
      </c>
      <c r="E785">
        <v>0</v>
      </c>
    </row>
    <row r="786" spans="1:5" x14ac:dyDescent="0.25">
      <c r="A786" s="2" t="s">
        <v>1422</v>
      </c>
      <c r="B786" s="2" t="s">
        <v>1423</v>
      </c>
      <c r="C786" s="2" t="s">
        <v>1424</v>
      </c>
      <c r="D786" s="2" t="s">
        <v>1425</v>
      </c>
      <c r="E786">
        <v>0</v>
      </c>
    </row>
    <row r="787" spans="1:5" x14ac:dyDescent="0.25">
      <c r="A787" s="2" t="s">
        <v>1426</v>
      </c>
      <c r="B787" s="2" t="s">
        <v>1427</v>
      </c>
      <c r="C787" s="2" t="s">
        <v>1428</v>
      </c>
      <c r="D787" s="2" t="s">
        <v>1429</v>
      </c>
      <c r="E787">
        <v>0</v>
      </c>
    </row>
    <row r="788" spans="1:5" x14ac:dyDescent="0.25">
      <c r="A788" s="2" t="s">
        <v>1385</v>
      </c>
      <c r="B788" s="2" t="s">
        <v>1430</v>
      </c>
      <c r="C788" s="2" t="s">
        <v>1431</v>
      </c>
      <c r="D788" s="2" t="s">
        <v>1432</v>
      </c>
      <c r="E788">
        <v>0</v>
      </c>
    </row>
    <row r="789" spans="1:5" x14ac:dyDescent="0.25">
      <c r="A789" s="2" t="s">
        <v>1433</v>
      </c>
      <c r="B789" s="2" t="s">
        <v>1434</v>
      </c>
      <c r="C789" s="2" t="s">
        <v>1435</v>
      </c>
      <c r="D789" s="2" t="s">
        <v>1436</v>
      </c>
      <c r="E789">
        <v>0</v>
      </c>
    </row>
    <row r="790" spans="1:5" x14ac:dyDescent="0.25">
      <c r="A790" s="2" t="s">
        <v>1437</v>
      </c>
      <c r="B790" s="2" t="s">
        <v>1438</v>
      </c>
      <c r="C790" s="2" t="s">
        <v>1439</v>
      </c>
      <c r="D790" s="2" t="s">
        <v>1440</v>
      </c>
      <c r="E790">
        <v>0</v>
      </c>
    </row>
    <row r="791" spans="1:5" x14ac:dyDescent="0.25">
      <c r="A791" s="2" t="s">
        <v>1441</v>
      </c>
      <c r="B791" s="2" t="s">
        <v>1442</v>
      </c>
      <c r="C791" s="2" t="s">
        <v>1443</v>
      </c>
      <c r="D791" s="2" t="s">
        <v>1444</v>
      </c>
      <c r="E791">
        <v>0</v>
      </c>
    </row>
    <row r="792" spans="1:5" x14ac:dyDescent="0.25">
      <c r="A792" s="2" t="s">
        <v>1445</v>
      </c>
      <c r="B792" s="2" t="s">
        <v>1446</v>
      </c>
      <c r="C792" s="2" t="s">
        <v>1447</v>
      </c>
      <c r="D792" s="2" t="s">
        <v>1448</v>
      </c>
      <c r="E792">
        <v>0</v>
      </c>
    </row>
    <row r="793" spans="1:5" x14ac:dyDescent="0.25">
      <c r="A793" s="2"/>
      <c r="B793" s="2" t="s">
        <v>1449</v>
      </c>
      <c r="C793" s="2" t="s">
        <v>1450</v>
      </c>
      <c r="D793" s="2" t="s">
        <v>1451</v>
      </c>
      <c r="E793">
        <v>0</v>
      </c>
    </row>
    <row r="794" spans="1:5" x14ac:dyDescent="0.25">
      <c r="A794" s="2" t="s">
        <v>1452</v>
      </c>
      <c r="B794" s="2" t="s">
        <v>1453</v>
      </c>
      <c r="C794" s="2" t="s">
        <v>1454</v>
      </c>
      <c r="D794" s="2" t="s">
        <v>1455</v>
      </c>
      <c r="E794">
        <v>0</v>
      </c>
    </row>
    <row r="795" spans="1:5" x14ac:dyDescent="0.25">
      <c r="A795" s="2" t="s">
        <v>1456</v>
      </c>
      <c r="B795" s="2" t="s">
        <v>1457</v>
      </c>
      <c r="C795" s="2" t="s">
        <v>1458</v>
      </c>
      <c r="D795" s="2" t="s">
        <v>1459</v>
      </c>
      <c r="E795">
        <v>0</v>
      </c>
    </row>
    <row r="796" spans="1:5" x14ac:dyDescent="0.25">
      <c r="A796" s="2" t="s">
        <v>375</v>
      </c>
      <c r="B796" s="2" t="s">
        <v>1460</v>
      </c>
      <c r="C796" s="2" t="s">
        <v>1461</v>
      </c>
      <c r="D796" s="2" t="s">
        <v>1462</v>
      </c>
      <c r="E796">
        <v>0</v>
      </c>
    </row>
    <row r="797" spans="1:5" x14ac:dyDescent="0.25">
      <c r="A797" s="2" t="s">
        <v>1463</v>
      </c>
      <c r="B797" s="2" t="s">
        <v>1464</v>
      </c>
      <c r="C797" s="2" t="s">
        <v>1465</v>
      </c>
      <c r="D797" s="2" t="s">
        <v>1466</v>
      </c>
      <c r="E797">
        <v>0</v>
      </c>
    </row>
    <row r="798" spans="1:5" x14ac:dyDescent="0.25">
      <c r="A798" s="2" t="s">
        <v>246</v>
      </c>
      <c r="B798" s="2" t="s">
        <v>1467</v>
      </c>
      <c r="C798" s="2" t="s">
        <v>1468</v>
      </c>
      <c r="D798" s="2" t="s">
        <v>1469</v>
      </c>
      <c r="E798">
        <v>0</v>
      </c>
    </row>
    <row r="799" spans="1:5" x14ac:dyDescent="0.25">
      <c r="A799" s="2" t="s">
        <v>1470</v>
      </c>
      <c r="B799" s="2" t="s">
        <v>1471</v>
      </c>
      <c r="C799" s="2" t="s">
        <v>1472</v>
      </c>
      <c r="D799" s="2" t="s">
        <v>1473</v>
      </c>
      <c r="E799">
        <v>0</v>
      </c>
    </row>
    <row r="800" spans="1:5" x14ac:dyDescent="0.25">
      <c r="A800" s="2" t="s">
        <v>1474</v>
      </c>
      <c r="B800" s="2" t="s">
        <v>1475</v>
      </c>
      <c r="C800" s="2" t="s">
        <v>1476</v>
      </c>
      <c r="D800" s="2" t="s">
        <v>1477</v>
      </c>
      <c r="E800">
        <v>0</v>
      </c>
    </row>
    <row r="801" spans="1:5" x14ac:dyDescent="0.25">
      <c r="A801" s="2" t="s">
        <v>1478</v>
      </c>
      <c r="B801" s="2" t="s">
        <v>1479</v>
      </c>
      <c r="C801" s="2" t="s">
        <v>1480</v>
      </c>
      <c r="D801" s="2" t="s">
        <v>1481</v>
      </c>
      <c r="E801">
        <v>0</v>
      </c>
    </row>
    <row r="802" spans="1:5" x14ac:dyDescent="0.25">
      <c r="A802" s="2" t="s">
        <v>1482</v>
      </c>
      <c r="B802" s="2" t="s">
        <v>1483</v>
      </c>
      <c r="C802" s="2" t="s">
        <v>1484</v>
      </c>
      <c r="D802" s="2" t="s">
        <v>1485</v>
      </c>
      <c r="E802">
        <v>0</v>
      </c>
    </row>
    <row r="803" spans="1:5" x14ac:dyDescent="0.25">
      <c r="A803" s="2" t="s">
        <v>1486</v>
      </c>
      <c r="B803" s="2" t="s">
        <v>1487</v>
      </c>
      <c r="C803" s="2" t="s">
        <v>1488</v>
      </c>
      <c r="D803" s="2" t="s">
        <v>1489</v>
      </c>
      <c r="E803">
        <v>0</v>
      </c>
    </row>
    <row r="804" spans="1:5" x14ac:dyDescent="0.25">
      <c r="A804" s="2" t="s">
        <v>1490</v>
      </c>
      <c r="B804" s="2" t="s">
        <v>1491</v>
      </c>
      <c r="C804" s="2" t="s">
        <v>1492</v>
      </c>
      <c r="D804" s="2" t="s">
        <v>1493</v>
      </c>
      <c r="E804">
        <v>0</v>
      </c>
    </row>
    <row r="805" spans="1:5" x14ac:dyDescent="0.25">
      <c r="A805" s="2" t="s">
        <v>1186</v>
      </c>
      <c r="B805" s="2" t="s">
        <v>1494</v>
      </c>
      <c r="C805" s="2" t="s">
        <v>1495</v>
      </c>
      <c r="D805" s="2" t="s">
        <v>1496</v>
      </c>
      <c r="E805">
        <v>0</v>
      </c>
    </row>
    <row r="806" spans="1:5" x14ac:dyDescent="0.25">
      <c r="A806" s="2" t="s">
        <v>1497</v>
      </c>
      <c r="B806" s="2" t="s">
        <v>1498</v>
      </c>
      <c r="C806" s="2" t="s">
        <v>1499</v>
      </c>
      <c r="D806" s="2" t="s">
        <v>1500</v>
      </c>
      <c r="E806">
        <v>0</v>
      </c>
    </row>
    <row r="807" spans="1:5" x14ac:dyDescent="0.25">
      <c r="A807" s="2" t="s">
        <v>1501</v>
      </c>
      <c r="B807" s="2" t="s">
        <v>1502</v>
      </c>
      <c r="C807" s="2" t="s">
        <v>1503</v>
      </c>
      <c r="D807" s="2" t="s">
        <v>1504</v>
      </c>
      <c r="E807">
        <v>0</v>
      </c>
    </row>
    <row r="808" spans="1:5" x14ac:dyDescent="0.25">
      <c r="A808" s="2" t="s">
        <v>900</v>
      </c>
      <c r="B808" s="2" t="s">
        <v>1505</v>
      </c>
      <c r="C808" s="2" t="s">
        <v>1506</v>
      </c>
      <c r="D808" s="2" t="s">
        <v>1507</v>
      </c>
      <c r="E808">
        <v>0</v>
      </c>
    </row>
    <row r="809" spans="1:5" x14ac:dyDescent="0.25">
      <c r="A809" s="2" t="s">
        <v>1511</v>
      </c>
      <c r="B809" s="2" t="s">
        <v>1512</v>
      </c>
      <c r="C809" s="2" t="s">
        <v>1513</v>
      </c>
      <c r="D809" s="2" t="s">
        <v>1514</v>
      </c>
      <c r="E809">
        <v>0</v>
      </c>
    </row>
    <row r="810" spans="1:5" x14ac:dyDescent="0.25">
      <c r="A810" s="2" t="s">
        <v>1526</v>
      </c>
      <c r="B810" s="2" t="s">
        <v>1527</v>
      </c>
      <c r="C810" s="2" t="s">
        <v>1528</v>
      </c>
      <c r="D810" s="2" t="s">
        <v>1529</v>
      </c>
      <c r="E810">
        <v>0</v>
      </c>
    </row>
    <row r="811" spans="1:5" x14ac:dyDescent="0.25">
      <c r="A811" s="2" t="s">
        <v>1530</v>
      </c>
      <c r="B811" s="2" t="s">
        <v>1531</v>
      </c>
      <c r="C811" s="2" t="s">
        <v>1532</v>
      </c>
      <c r="D811" s="2" t="s">
        <v>1533</v>
      </c>
      <c r="E811">
        <v>0</v>
      </c>
    </row>
    <row r="812" spans="1:5" x14ac:dyDescent="0.25">
      <c r="A812" s="2" t="s">
        <v>729</v>
      </c>
      <c r="B812" s="2" t="s">
        <v>1534</v>
      </c>
      <c r="C812" s="2" t="s">
        <v>1535</v>
      </c>
      <c r="D812" s="2" t="s">
        <v>1536</v>
      </c>
      <c r="E812">
        <v>0</v>
      </c>
    </row>
    <row r="813" spans="1:5" x14ac:dyDescent="0.25">
      <c r="A813" s="2" t="s">
        <v>776</v>
      </c>
      <c r="B813" s="2" t="s">
        <v>1537</v>
      </c>
      <c r="C813" s="2" t="s">
        <v>1538</v>
      </c>
      <c r="D813" s="2" t="s">
        <v>1539</v>
      </c>
      <c r="E813">
        <v>0</v>
      </c>
    </row>
    <row r="814" spans="1:5" x14ac:dyDescent="0.25">
      <c r="A814" s="2" t="s">
        <v>1540</v>
      </c>
      <c r="B814" s="2" t="s">
        <v>1541</v>
      </c>
      <c r="C814" s="2" t="s">
        <v>1542</v>
      </c>
      <c r="D814" s="2" t="s">
        <v>1543</v>
      </c>
      <c r="E814">
        <v>0</v>
      </c>
    </row>
    <row r="815" spans="1:5" x14ac:dyDescent="0.25">
      <c r="A815" s="2" t="s">
        <v>206</v>
      </c>
      <c r="B815" s="2" t="s">
        <v>1548</v>
      </c>
      <c r="C815" s="2" t="s">
        <v>1549</v>
      </c>
      <c r="D815" s="2" t="s">
        <v>1550</v>
      </c>
      <c r="E815">
        <v>0</v>
      </c>
    </row>
    <row r="816" spans="1:5" x14ac:dyDescent="0.25">
      <c r="A816" s="2" t="s">
        <v>769</v>
      </c>
      <c r="B816" s="2" t="s">
        <v>1551</v>
      </c>
      <c r="C816" s="2" t="s">
        <v>1552</v>
      </c>
      <c r="D816" s="2" t="s">
        <v>1553</v>
      </c>
      <c r="E816">
        <v>0</v>
      </c>
    </row>
    <row r="817" spans="1:5" x14ac:dyDescent="0.25">
      <c r="A817" s="2" t="s">
        <v>1554</v>
      </c>
      <c r="B817" s="2" t="s">
        <v>1555</v>
      </c>
      <c r="C817" s="2" t="s">
        <v>1556</v>
      </c>
      <c r="D817" s="2" t="s">
        <v>1557</v>
      </c>
      <c r="E817">
        <v>0</v>
      </c>
    </row>
    <row r="818" spans="1:5" x14ac:dyDescent="0.25">
      <c r="A818" s="2" t="s">
        <v>399</v>
      </c>
      <c r="B818" s="2" t="s">
        <v>1558</v>
      </c>
      <c r="C818" s="2" t="s">
        <v>1559</v>
      </c>
      <c r="D818" s="2" t="s">
        <v>1560</v>
      </c>
      <c r="E818">
        <v>0</v>
      </c>
    </row>
    <row r="819" spans="1:5" x14ac:dyDescent="0.25">
      <c r="A819" s="2" t="s">
        <v>1561</v>
      </c>
      <c r="B819" s="2" t="s">
        <v>1562</v>
      </c>
      <c r="C819" s="2" t="s">
        <v>1563</v>
      </c>
      <c r="D819" s="2" t="s">
        <v>1564</v>
      </c>
      <c r="E819">
        <v>0</v>
      </c>
    </row>
    <row r="820" spans="1:5" x14ac:dyDescent="0.25">
      <c r="A820" s="2" t="s">
        <v>1565</v>
      </c>
      <c r="B820" s="2" t="s">
        <v>1566</v>
      </c>
      <c r="C820" s="2" t="s">
        <v>1567</v>
      </c>
      <c r="D820" s="2" t="s">
        <v>1568</v>
      </c>
      <c r="E820">
        <v>0</v>
      </c>
    </row>
    <row r="821" spans="1:5" x14ac:dyDescent="0.25">
      <c r="A821" s="2" t="s">
        <v>1569</v>
      </c>
      <c r="B821" s="2" t="s">
        <v>1570</v>
      </c>
      <c r="C821" s="2" t="s">
        <v>1571</v>
      </c>
      <c r="D821" s="2" t="s">
        <v>1572</v>
      </c>
      <c r="E821">
        <v>0</v>
      </c>
    </row>
    <row r="822" spans="1:5" x14ac:dyDescent="0.25">
      <c r="A822" s="2" t="s">
        <v>1573</v>
      </c>
      <c r="B822" s="2" t="s">
        <v>1574</v>
      </c>
      <c r="C822" s="2" t="s">
        <v>1575</v>
      </c>
      <c r="D822" s="2" t="s">
        <v>1576</v>
      </c>
      <c r="E822">
        <v>0</v>
      </c>
    </row>
    <row r="823" spans="1:5" x14ac:dyDescent="0.25">
      <c r="A823" s="2" t="s">
        <v>1577</v>
      </c>
      <c r="B823" s="2" t="s">
        <v>1578</v>
      </c>
      <c r="C823" s="2" t="s">
        <v>1579</v>
      </c>
      <c r="D823" s="2" t="s">
        <v>1580</v>
      </c>
      <c r="E823">
        <v>0</v>
      </c>
    </row>
    <row r="824" spans="1:5" x14ac:dyDescent="0.25">
      <c r="A824" s="2" t="s">
        <v>1581</v>
      </c>
      <c r="B824" s="2" t="s">
        <v>1582</v>
      </c>
      <c r="C824" s="2" t="s">
        <v>1583</v>
      </c>
      <c r="D824" s="2" t="s">
        <v>1584</v>
      </c>
      <c r="E824">
        <v>0</v>
      </c>
    </row>
    <row r="825" spans="1:5" x14ac:dyDescent="0.25">
      <c r="A825" s="2" t="s">
        <v>1589</v>
      </c>
      <c r="B825" s="2" t="s">
        <v>1590</v>
      </c>
      <c r="C825" s="2" t="s">
        <v>1591</v>
      </c>
      <c r="D825" s="2" t="s">
        <v>1592</v>
      </c>
      <c r="E825">
        <v>0</v>
      </c>
    </row>
    <row r="826" spans="1:5" x14ac:dyDescent="0.25">
      <c r="A826" s="2" t="s">
        <v>1593</v>
      </c>
      <c r="B826" s="2" t="s">
        <v>1594</v>
      </c>
      <c r="C826" s="2" t="s">
        <v>1595</v>
      </c>
      <c r="D826" s="2" t="s">
        <v>1596</v>
      </c>
      <c r="E826">
        <v>0</v>
      </c>
    </row>
    <row r="827" spans="1:5" x14ac:dyDescent="0.25">
      <c r="A827" s="2" t="s">
        <v>1597</v>
      </c>
      <c r="B827" s="2" t="s">
        <v>1598</v>
      </c>
      <c r="C827" s="2" t="s">
        <v>1599</v>
      </c>
      <c r="D827" s="2" t="s">
        <v>1600</v>
      </c>
      <c r="E827">
        <v>0</v>
      </c>
    </row>
    <row r="828" spans="1:5" x14ac:dyDescent="0.25">
      <c r="A828" s="2" t="s">
        <v>1601</v>
      </c>
      <c r="B828" s="2" t="s">
        <v>1602</v>
      </c>
      <c r="C828" s="2" t="s">
        <v>1603</v>
      </c>
      <c r="D828" s="2" t="s">
        <v>1604</v>
      </c>
      <c r="E828">
        <v>0</v>
      </c>
    </row>
    <row r="829" spans="1:5" x14ac:dyDescent="0.25">
      <c r="A829" s="2"/>
      <c r="B829" s="2" t="s">
        <v>1605</v>
      </c>
      <c r="C829" s="2" t="s">
        <v>1606</v>
      </c>
      <c r="D829" s="2" t="s">
        <v>1607</v>
      </c>
      <c r="E829">
        <v>0</v>
      </c>
    </row>
    <row r="830" spans="1:5" x14ac:dyDescent="0.25">
      <c r="A830" s="2" t="s">
        <v>301</v>
      </c>
      <c r="B830" s="2" t="s">
        <v>1608</v>
      </c>
      <c r="C830" s="2" t="s">
        <v>1609</v>
      </c>
      <c r="D830" s="2" t="s">
        <v>1610</v>
      </c>
      <c r="E830">
        <v>0</v>
      </c>
    </row>
    <row r="831" spans="1:5" x14ac:dyDescent="0.25">
      <c r="A831" s="2" t="s">
        <v>1611</v>
      </c>
      <c r="B831" s="2" t="s">
        <v>1612</v>
      </c>
      <c r="C831" s="2" t="s">
        <v>1613</v>
      </c>
      <c r="D831" s="2" t="s">
        <v>1614</v>
      </c>
      <c r="E831">
        <v>0</v>
      </c>
    </row>
    <row r="832" spans="1:5" x14ac:dyDescent="0.25">
      <c r="A832" s="2" t="s">
        <v>1615</v>
      </c>
      <c r="B832" s="2" t="s">
        <v>1616</v>
      </c>
      <c r="C832" s="2" t="s">
        <v>1617</v>
      </c>
      <c r="D832" s="2" t="s">
        <v>1618</v>
      </c>
      <c r="E832">
        <v>0</v>
      </c>
    </row>
    <row r="833" spans="1:5" x14ac:dyDescent="0.25">
      <c r="A833" s="2" t="s">
        <v>1619</v>
      </c>
      <c r="B833" s="2" t="s">
        <v>1620</v>
      </c>
      <c r="C833" s="2" t="s">
        <v>1621</v>
      </c>
      <c r="D833" s="2" t="s">
        <v>1622</v>
      </c>
      <c r="E833">
        <v>0</v>
      </c>
    </row>
    <row r="834" spans="1:5" x14ac:dyDescent="0.25">
      <c r="A834" s="2" t="s">
        <v>1623</v>
      </c>
      <c r="B834" s="2" t="s">
        <v>1624</v>
      </c>
      <c r="C834" s="2" t="s">
        <v>1625</v>
      </c>
      <c r="D834" s="2" t="s">
        <v>1626</v>
      </c>
      <c r="E834">
        <v>0</v>
      </c>
    </row>
    <row r="835" spans="1:5" x14ac:dyDescent="0.25">
      <c r="A835" s="2" t="s">
        <v>1627</v>
      </c>
      <c r="B835" s="2" t="s">
        <v>1628</v>
      </c>
      <c r="C835" s="2" t="s">
        <v>1629</v>
      </c>
      <c r="D835" s="2" t="s">
        <v>1630</v>
      </c>
      <c r="E835">
        <v>0</v>
      </c>
    </row>
    <row r="836" spans="1:5" x14ac:dyDescent="0.25">
      <c r="A836" s="2" t="s">
        <v>1202</v>
      </c>
      <c r="B836" s="2" t="s">
        <v>1631</v>
      </c>
      <c r="C836" s="2" t="s">
        <v>1632</v>
      </c>
      <c r="D836" s="2" t="s">
        <v>1633</v>
      </c>
      <c r="E836">
        <v>0</v>
      </c>
    </row>
    <row r="837" spans="1:5" x14ac:dyDescent="0.25">
      <c r="A837" s="2" t="s">
        <v>1634</v>
      </c>
      <c r="B837" s="2" t="s">
        <v>1635</v>
      </c>
      <c r="C837" s="2" t="s">
        <v>1636</v>
      </c>
      <c r="D837" s="2" t="s">
        <v>1637</v>
      </c>
      <c r="E837">
        <v>0</v>
      </c>
    </row>
    <row r="838" spans="1:5" x14ac:dyDescent="0.25">
      <c r="A838" s="2" t="s">
        <v>1638</v>
      </c>
      <c r="B838" s="2" t="s">
        <v>1639</v>
      </c>
      <c r="C838" s="2" t="s">
        <v>1640</v>
      </c>
      <c r="D838" s="2" t="s">
        <v>1641</v>
      </c>
      <c r="E838">
        <v>0</v>
      </c>
    </row>
    <row r="839" spans="1:5" x14ac:dyDescent="0.25">
      <c r="A839" s="2" t="s">
        <v>1642</v>
      </c>
      <c r="B839" s="2" t="s">
        <v>1643</v>
      </c>
      <c r="C839" s="2" t="s">
        <v>1644</v>
      </c>
      <c r="D839" s="2" t="s">
        <v>1645</v>
      </c>
      <c r="E839">
        <v>0</v>
      </c>
    </row>
    <row r="840" spans="1:5" x14ac:dyDescent="0.25">
      <c r="A840" s="2" t="s">
        <v>1646</v>
      </c>
      <c r="B840" s="2" t="s">
        <v>1647</v>
      </c>
      <c r="C840" s="2" t="s">
        <v>1648</v>
      </c>
      <c r="D840" s="2" t="s">
        <v>1649</v>
      </c>
      <c r="E840">
        <v>0</v>
      </c>
    </row>
    <row r="841" spans="1:5" x14ac:dyDescent="0.25">
      <c r="A841" s="2" t="s">
        <v>1650</v>
      </c>
      <c r="B841" s="2" t="s">
        <v>1651</v>
      </c>
      <c r="C841" s="2" t="s">
        <v>1652</v>
      </c>
      <c r="D841" s="2" t="s">
        <v>1653</v>
      </c>
      <c r="E841">
        <v>0</v>
      </c>
    </row>
    <row r="842" spans="1:5" x14ac:dyDescent="0.25">
      <c r="A842" s="2" t="s">
        <v>1654</v>
      </c>
      <c r="B842" s="2" t="s">
        <v>1655</v>
      </c>
      <c r="C842" s="2" t="s">
        <v>1656</v>
      </c>
      <c r="D842" s="2" t="s">
        <v>1657</v>
      </c>
      <c r="E842">
        <v>0</v>
      </c>
    </row>
    <row r="843" spans="1:5" x14ac:dyDescent="0.25">
      <c r="A843" s="2" t="s">
        <v>1658</v>
      </c>
      <c r="B843" s="2" t="s">
        <v>1659</v>
      </c>
      <c r="C843" s="2" t="s">
        <v>1660</v>
      </c>
      <c r="D843" s="2" t="s">
        <v>1661</v>
      </c>
      <c r="E843">
        <v>0</v>
      </c>
    </row>
    <row r="844" spans="1:5" x14ac:dyDescent="0.25">
      <c r="A844" s="2" t="s">
        <v>1666</v>
      </c>
      <c r="B844" s="2" t="s">
        <v>1667</v>
      </c>
      <c r="C844" s="2" t="s">
        <v>1668</v>
      </c>
      <c r="D844" s="2" t="s">
        <v>1669</v>
      </c>
      <c r="E844">
        <v>0</v>
      </c>
    </row>
    <row r="845" spans="1:5" x14ac:dyDescent="0.25">
      <c r="A845" s="2"/>
      <c r="B845" s="2" t="s">
        <v>1670</v>
      </c>
      <c r="C845" s="2" t="s">
        <v>1671</v>
      </c>
      <c r="D845" s="2" t="s">
        <v>1672</v>
      </c>
      <c r="E845">
        <v>0</v>
      </c>
    </row>
    <row r="846" spans="1:5" x14ac:dyDescent="0.25">
      <c r="A846" s="2" t="s">
        <v>1673</v>
      </c>
      <c r="B846" s="2" t="s">
        <v>1674</v>
      </c>
      <c r="C846" s="2" t="s">
        <v>1675</v>
      </c>
      <c r="D846" s="2" t="s">
        <v>1676</v>
      </c>
      <c r="E846">
        <v>0</v>
      </c>
    </row>
    <row r="847" spans="1:5" x14ac:dyDescent="0.25">
      <c r="A847" s="2"/>
      <c r="B847" s="2" t="s">
        <v>1677</v>
      </c>
      <c r="C847" s="2" t="s">
        <v>1678</v>
      </c>
      <c r="D847" s="2" t="s">
        <v>1679</v>
      </c>
      <c r="E847">
        <v>0</v>
      </c>
    </row>
    <row r="848" spans="1:5" x14ac:dyDescent="0.25">
      <c r="A848" s="2"/>
      <c r="B848" s="2" t="s">
        <v>1680</v>
      </c>
      <c r="C848" s="2" t="s">
        <v>1681</v>
      </c>
      <c r="D848" s="2" t="s">
        <v>1682</v>
      </c>
      <c r="E848">
        <v>0</v>
      </c>
    </row>
    <row r="849" spans="1:5" x14ac:dyDescent="0.25">
      <c r="A849" s="2"/>
      <c r="B849" s="2" t="s">
        <v>1683</v>
      </c>
      <c r="C849" s="2" t="s">
        <v>1684</v>
      </c>
      <c r="D849" s="2" t="s">
        <v>1685</v>
      </c>
      <c r="E849">
        <v>0</v>
      </c>
    </row>
    <row r="850" spans="1:5" x14ac:dyDescent="0.25">
      <c r="A850" s="2" t="s">
        <v>1686</v>
      </c>
      <c r="B850" s="2" t="s">
        <v>1687</v>
      </c>
      <c r="C850" s="2" t="s">
        <v>1688</v>
      </c>
      <c r="D850" s="2" t="s">
        <v>1689</v>
      </c>
      <c r="E850">
        <v>0</v>
      </c>
    </row>
    <row r="851" spans="1:5" x14ac:dyDescent="0.25">
      <c r="A851" s="2" t="s">
        <v>1690</v>
      </c>
      <c r="B851" s="2" t="s">
        <v>1691</v>
      </c>
      <c r="C851" s="2" t="s">
        <v>1692</v>
      </c>
      <c r="D851" s="2" t="s">
        <v>1693</v>
      </c>
      <c r="E851">
        <v>0</v>
      </c>
    </row>
    <row r="852" spans="1:5" x14ac:dyDescent="0.25">
      <c r="A852" s="2" t="s">
        <v>1694</v>
      </c>
      <c r="B852" s="2" t="s">
        <v>1695</v>
      </c>
      <c r="C852" s="2" t="s">
        <v>1696</v>
      </c>
      <c r="D852" s="2" t="s">
        <v>1697</v>
      </c>
      <c r="E852">
        <v>0</v>
      </c>
    </row>
    <row r="853" spans="1:5" x14ac:dyDescent="0.25">
      <c r="A853" s="2"/>
      <c r="B853" s="2" t="s">
        <v>1698</v>
      </c>
      <c r="C853" s="2" t="s">
        <v>1699</v>
      </c>
      <c r="D853" s="2" t="s">
        <v>1700</v>
      </c>
      <c r="E853">
        <v>0</v>
      </c>
    </row>
    <row r="854" spans="1:5" x14ac:dyDescent="0.25">
      <c r="A854" s="2" t="s">
        <v>1701</v>
      </c>
      <c r="B854" s="2" t="s">
        <v>1702</v>
      </c>
      <c r="C854" s="2" t="s">
        <v>1703</v>
      </c>
      <c r="D854" s="2" t="s">
        <v>1704</v>
      </c>
      <c r="E854">
        <v>0</v>
      </c>
    </row>
    <row r="855" spans="1:5" x14ac:dyDescent="0.25">
      <c r="A855" s="2"/>
      <c r="B855" s="2" t="s">
        <v>1705</v>
      </c>
      <c r="C855" s="2" t="s">
        <v>1706</v>
      </c>
      <c r="D855" s="2" t="s">
        <v>1707</v>
      </c>
      <c r="E855">
        <v>0</v>
      </c>
    </row>
    <row r="856" spans="1:5" x14ac:dyDescent="0.25">
      <c r="A856" s="2" t="s">
        <v>1708</v>
      </c>
      <c r="B856" s="2" t="s">
        <v>1709</v>
      </c>
      <c r="C856" s="2" t="s">
        <v>1710</v>
      </c>
      <c r="D856" s="2" t="s">
        <v>1711</v>
      </c>
      <c r="E856">
        <v>0</v>
      </c>
    </row>
    <row r="857" spans="1:5" x14ac:dyDescent="0.25">
      <c r="A857" s="2"/>
      <c r="B857" s="2" t="s">
        <v>1712</v>
      </c>
      <c r="C857" s="2" t="s">
        <v>1713</v>
      </c>
      <c r="D857" s="2" t="s">
        <v>1714</v>
      </c>
      <c r="E857">
        <v>0</v>
      </c>
    </row>
    <row r="858" spans="1:5" x14ac:dyDescent="0.25">
      <c r="A858" s="2"/>
      <c r="B858" s="2" t="s">
        <v>1715</v>
      </c>
      <c r="C858" s="2" t="s">
        <v>1716</v>
      </c>
      <c r="D858" s="2" t="s">
        <v>1717</v>
      </c>
      <c r="E858">
        <v>0</v>
      </c>
    </row>
    <row r="859" spans="1:5" x14ac:dyDescent="0.25">
      <c r="A859" s="2"/>
      <c r="B859" s="2" t="s">
        <v>1718</v>
      </c>
      <c r="C859" s="2" t="s">
        <v>1719</v>
      </c>
      <c r="D859" s="2" t="s">
        <v>1720</v>
      </c>
      <c r="E859">
        <v>0</v>
      </c>
    </row>
    <row r="860" spans="1:5" x14ac:dyDescent="0.25">
      <c r="A860" s="2"/>
      <c r="B860" s="2" t="s">
        <v>1721</v>
      </c>
      <c r="C860" s="2" t="s">
        <v>1722</v>
      </c>
      <c r="D860" s="2" t="s">
        <v>1723</v>
      </c>
      <c r="E860">
        <v>0</v>
      </c>
    </row>
    <row r="861" spans="1:5" x14ac:dyDescent="0.25">
      <c r="A861" s="2" t="s">
        <v>1724</v>
      </c>
      <c r="B861" s="2" t="s">
        <v>1725</v>
      </c>
      <c r="C861" s="2" t="s">
        <v>1726</v>
      </c>
      <c r="D861" s="2" t="s">
        <v>1727</v>
      </c>
      <c r="E861">
        <v>0</v>
      </c>
    </row>
    <row r="862" spans="1:5" x14ac:dyDescent="0.25">
      <c r="A862" s="2" t="s">
        <v>1728</v>
      </c>
      <c r="B862" s="2" t="s">
        <v>1729</v>
      </c>
      <c r="C862" s="2" t="s">
        <v>1730</v>
      </c>
      <c r="D862" s="2" t="s">
        <v>1731</v>
      </c>
      <c r="E862">
        <v>0</v>
      </c>
    </row>
    <row r="863" spans="1:5" x14ac:dyDescent="0.25">
      <c r="A863" s="2" t="s">
        <v>1732</v>
      </c>
      <c r="B863" s="2" t="s">
        <v>1733</v>
      </c>
      <c r="C863" s="2" t="s">
        <v>1734</v>
      </c>
      <c r="D863" s="2" t="s">
        <v>1735</v>
      </c>
      <c r="E863">
        <v>0</v>
      </c>
    </row>
    <row r="864" spans="1:5" x14ac:dyDescent="0.25">
      <c r="A864" s="2" t="s">
        <v>1701</v>
      </c>
      <c r="B864" s="2" t="s">
        <v>1736</v>
      </c>
      <c r="C864" s="2" t="s">
        <v>1737</v>
      </c>
      <c r="D864" s="2" t="s">
        <v>1738</v>
      </c>
      <c r="E864">
        <v>0</v>
      </c>
    </row>
    <row r="865" spans="1:5" x14ac:dyDescent="0.25">
      <c r="A865" s="2" t="s">
        <v>1739</v>
      </c>
      <c r="B865" s="2" t="s">
        <v>1740</v>
      </c>
      <c r="C865" s="2" t="s">
        <v>1741</v>
      </c>
      <c r="D865" s="2" t="s">
        <v>1742</v>
      </c>
      <c r="E865">
        <v>0</v>
      </c>
    </row>
    <row r="866" spans="1:5" x14ac:dyDescent="0.25">
      <c r="A866" s="2" t="s">
        <v>1743</v>
      </c>
      <c r="B866" s="2" t="s">
        <v>1744</v>
      </c>
      <c r="C866" s="2" t="s">
        <v>1745</v>
      </c>
      <c r="D866" s="2" t="s">
        <v>1746</v>
      </c>
      <c r="E866">
        <v>0</v>
      </c>
    </row>
    <row r="867" spans="1:5" x14ac:dyDescent="0.25">
      <c r="A867" s="2" t="s">
        <v>1747</v>
      </c>
      <c r="B867" s="2" t="s">
        <v>1748</v>
      </c>
      <c r="C867" s="2" t="s">
        <v>1749</v>
      </c>
      <c r="D867" s="2" t="s">
        <v>1750</v>
      </c>
      <c r="E867">
        <v>0</v>
      </c>
    </row>
    <row r="868" spans="1:5" x14ac:dyDescent="0.25">
      <c r="A868" s="2" t="s">
        <v>1751</v>
      </c>
      <c r="B868" s="2" t="s">
        <v>1752</v>
      </c>
      <c r="C868" s="2" t="s">
        <v>1753</v>
      </c>
      <c r="D868" s="2" t="s">
        <v>1754</v>
      </c>
      <c r="E868">
        <v>0</v>
      </c>
    </row>
    <row r="869" spans="1:5" x14ac:dyDescent="0.25">
      <c r="A869" s="2" t="s">
        <v>1755</v>
      </c>
      <c r="B869" s="2" t="s">
        <v>1756</v>
      </c>
      <c r="C869" s="2" t="s">
        <v>1757</v>
      </c>
      <c r="D869" s="2" t="s">
        <v>1758</v>
      </c>
      <c r="E869">
        <v>0</v>
      </c>
    </row>
    <row r="870" spans="1:5" x14ac:dyDescent="0.25">
      <c r="A870" s="2" t="s">
        <v>1759</v>
      </c>
      <c r="B870" s="2" t="s">
        <v>1760</v>
      </c>
      <c r="C870" s="2" t="s">
        <v>1761</v>
      </c>
      <c r="D870" s="2" t="s">
        <v>1762</v>
      </c>
      <c r="E870">
        <v>0</v>
      </c>
    </row>
    <row r="871" spans="1:5" x14ac:dyDescent="0.25">
      <c r="A871" s="2" t="s">
        <v>1763</v>
      </c>
      <c r="B871" s="2" t="s">
        <v>1764</v>
      </c>
      <c r="C871" s="2" t="s">
        <v>1765</v>
      </c>
      <c r="D871" s="2" t="s">
        <v>1766</v>
      </c>
      <c r="E871">
        <v>0</v>
      </c>
    </row>
    <row r="872" spans="1:5" x14ac:dyDescent="0.25">
      <c r="A872" s="2" t="s">
        <v>965</v>
      </c>
      <c r="B872" s="2" t="s">
        <v>1767</v>
      </c>
      <c r="C872" s="2" t="s">
        <v>1768</v>
      </c>
      <c r="D872" s="2" t="s">
        <v>1769</v>
      </c>
      <c r="E872">
        <v>0</v>
      </c>
    </row>
    <row r="873" spans="1:5" x14ac:dyDescent="0.25">
      <c r="A873" s="2" t="s">
        <v>1770</v>
      </c>
      <c r="B873" s="2" t="s">
        <v>1771</v>
      </c>
      <c r="C873" s="2" t="s">
        <v>1772</v>
      </c>
      <c r="D873" s="2" t="s">
        <v>1773</v>
      </c>
      <c r="E873">
        <v>0</v>
      </c>
    </row>
    <row r="874" spans="1:5" x14ac:dyDescent="0.25">
      <c r="A874" s="2" t="s">
        <v>1774</v>
      </c>
      <c r="B874" s="2" t="s">
        <v>1775</v>
      </c>
      <c r="C874" s="2" t="s">
        <v>1776</v>
      </c>
      <c r="D874" s="2" t="s">
        <v>1777</v>
      </c>
      <c r="E874">
        <v>0</v>
      </c>
    </row>
    <row r="875" spans="1:5" x14ac:dyDescent="0.25">
      <c r="A875" s="2" t="s">
        <v>562</v>
      </c>
      <c r="B875" s="2" t="s">
        <v>1778</v>
      </c>
      <c r="C875" s="2" t="s">
        <v>1779</v>
      </c>
      <c r="D875" s="2" t="s">
        <v>1780</v>
      </c>
      <c r="E875">
        <v>0</v>
      </c>
    </row>
    <row r="876" spans="1:5" x14ac:dyDescent="0.25">
      <c r="A876" s="2" t="s">
        <v>140</v>
      </c>
      <c r="B876" s="2" t="s">
        <v>1781</v>
      </c>
      <c r="C876" s="2" t="s">
        <v>1782</v>
      </c>
      <c r="D876" s="2" t="s">
        <v>1783</v>
      </c>
      <c r="E876">
        <v>0</v>
      </c>
    </row>
    <row r="877" spans="1:5" x14ac:dyDescent="0.25">
      <c r="A877" s="2" t="s">
        <v>1784</v>
      </c>
      <c r="B877" s="2" t="s">
        <v>1785</v>
      </c>
      <c r="C877" s="2" t="s">
        <v>1786</v>
      </c>
      <c r="D877" s="2" t="s">
        <v>1787</v>
      </c>
      <c r="E877">
        <v>0</v>
      </c>
    </row>
    <row r="878" spans="1:5" x14ac:dyDescent="0.25">
      <c r="A878" s="2" t="s">
        <v>1788</v>
      </c>
      <c r="B878" s="2" t="s">
        <v>1789</v>
      </c>
      <c r="C878" s="2" t="s">
        <v>1790</v>
      </c>
      <c r="D878" s="2" t="s">
        <v>1791</v>
      </c>
      <c r="E878">
        <v>0</v>
      </c>
    </row>
    <row r="879" spans="1:5" x14ac:dyDescent="0.25">
      <c r="A879" s="2" t="s">
        <v>1792</v>
      </c>
      <c r="B879" s="2" t="s">
        <v>1793</v>
      </c>
      <c r="C879" s="2" t="s">
        <v>1794</v>
      </c>
      <c r="D879" s="2" t="s">
        <v>1795</v>
      </c>
      <c r="E879">
        <v>0</v>
      </c>
    </row>
    <row r="880" spans="1:5" x14ac:dyDescent="0.25">
      <c r="A880" s="2" t="s">
        <v>1796</v>
      </c>
      <c r="B880" s="2" t="s">
        <v>1797</v>
      </c>
      <c r="C880" s="2" t="s">
        <v>1798</v>
      </c>
      <c r="D880" s="2" t="s">
        <v>1799</v>
      </c>
      <c r="E880">
        <v>0</v>
      </c>
    </row>
    <row r="881" spans="1:5" x14ac:dyDescent="0.25">
      <c r="A881" s="2" t="s">
        <v>1800</v>
      </c>
      <c r="B881" s="2" t="s">
        <v>1801</v>
      </c>
      <c r="C881" s="2" t="s">
        <v>1802</v>
      </c>
      <c r="D881" s="2" t="s">
        <v>1803</v>
      </c>
      <c r="E881">
        <v>0</v>
      </c>
    </row>
    <row r="882" spans="1:5" x14ac:dyDescent="0.25">
      <c r="A882" s="2" t="s">
        <v>1804</v>
      </c>
      <c r="B882" s="2" t="s">
        <v>1805</v>
      </c>
      <c r="C882" s="2" t="s">
        <v>1806</v>
      </c>
      <c r="D882" s="2" t="s">
        <v>1807</v>
      </c>
      <c r="E882">
        <v>0</v>
      </c>
    </row>
    <row r="883" spans="1:5" x14ac:dyDescent="0.25">
      <c r="A883" s="2" t="s">
        <v>1808</v>
      </c>
      <c r="B883" s="2" t="s">
        <v>1809</v>
      </c>
      <c r="C883" s="2" t="s">
        <v>1810</v>
      </c>
      <c r="D883" s="2" t="s">
        <v>1811</v>
      </c>
      <c r="E883">
        <v>0</v>
      </c>
    </row>
    <row r="884" spans="1:5" x14ac:dyDescent="0.25">
      <c r="A884" s="2" t="s">
        <v>1812</v>
      </c>
      <c r="B884" s="2" t="s">
        <v>1813</v>
      </c>
      <c r="C884" s="2" t="s">
        <v>1814</v>
      </c>
      <c r="D884" s="2" t="s">
        <v>1815</v>
      </c>
      <c r="E884">
        <v>0</v>
      </c>
    </row>
    <row r="885" spans="1:5" x14ac:dyDescent="0.25">
      <c r="A885" s="2" t="s">
        <v>1816</v>
      </c>
      <c r="B885" s="2" t="s">
        <v>1817</v>
      </c>
      <c r="C885" s="2" t="s">
        <v>1818</v>
      </c>
      <c r="D885" s="2" t="s">
        <v>1819</v>
      </c>
      <c r="E885">
        <v>0</v>
      </c>
    </row>
    <row r="886" spans="1:5" x14ac:dyDescent="0.25">
      <c r="A886" s="2" t="s">
        <v>1820</v>
      </c>
      <c r="B886" s="2" t="s">
        <v>1821</v>
      </c>
      <c r="C886" s="2" t="s">
        <v>1822</v>
      </c>
      <c r="D886" s="2" t="s">
        <v>1823</v>
      </c>
      <c r="E886">
        <v>0</v>
      </c>
    </row>
    <row r="887" spans="1:5" x14ac:dyDescent="0.25">
      <c r="A887" s="2" t="s">
        <v>1824</v>
      </c>
      <c r="B887" s="2" t="s">
        <v>1825</v>
      </c>
      <c r="C887" s="2" t="s">
        <v>1826</v>
      </c>
      <c r="D887" s="2" t="s">
        <v>1827</v>
      </c>
      <c r="E887">
        <v>0</v>
      </c>
    </row>
    <row r="888" spans="1:5" x14ac:dyDescent="0.25">
      <c r="A888" s="2" t="s">
        <v>289</v>
      </c>
      <c r="B888" s="2" t="s">
        <v>1828</v>
      </c>
      <c r="C888" s="2" t="s">
        <v>1829</v>
      </c>
      <c r="D888" s="2" t="s">
        <v>1830</v>
      </c>
      <c r="E888">
        <v>0</v>
      </c>
    </row>
    <row r="889" spans="1:5" x14ac:dyDescent="0.25">
      <c r="A889" s="2" t="s">
        <v>1831</v>
      </c>
      <c r="B889" s="2" t="s">
        <v>1832</v>
      </c>
      <c r="C889" s="2" t="s">
        <v>1833</v>
      </c>
      <c r="D889" s="2" t="s">
        <v>1834</v>
      </c>
      <c r="E889">
        <v>0</v>
      </c>
    </row>
    <row r="890" spans="1:5" x14ac:dyDescent="0.25">
      <c r="A890" s="2" t="s">
        <v>1835</v>
      </c>
      <c r="B890" s="2" t="s">
        <v>1836</v>
      </c>
      <c r="C890" s="2" t="s">
        <v>1837</v>
      </c>
      <c r="D890" s="2" t="s">
        <v>1838</v>
      </c>
      <c r="E890">
        <v>0</v>
      </c>
    </row>
    <row r="891" spans="1:5" x14ac:dyDescent="0.25">
      <c r="A891" s="2" t="s">
        <v>1839</v>
      </c>
      <c r="B891" s="2" t="s">
        <v>1840</v>
      </c>
      <c r="C891" s="2" t="s">
        <v>1841</v>
      </c>
      <c r="D891" s="2" t="s">
        <v>1842</v>
      </c>
      <c r="E891">
        <v>0</v>
      </c>
    </row>
    <row r="892" spans="1:5" x14ac:dyDescent="0.25">
      <c r="A892" s="2" t="s">
        <v>1843</v>
      </c>
      <c r="B892" s="2" t="s">
        <v>1844</v>
      </c>
      <c r="C892" s="2" t="s">
        <v>1845</v>
      </c>
      <c r="D892" s="2" t="s">
        <v>1846</v>
      </c>
      <c r="E892">
        <v>0</v>
      </c>
    </row>
    <row r="893" spans="1:5" x14ac:dyDescent="0.25">
      <c r="A893" s="2" t="s">
        <v>1847</v>
      </c>
      <c r="B893" s="2" t="s">
        <v>1848</v>
      </c>
      <c r="C893" s="2" t="s">
        <v>1849</v>
      </c>
      <c r="D893" s="2" t="s">
        <v>1850</v>
      </c>
      <c r="E893">
        <v>0</v>
      </c>
    </row>
    <row r="894" spans="1:5" x14ac:dyDescent="0.25">
      <c r="A894" s="2" t="s">
        <v>1107</v>
      </c>
      <c r="B894" s="2" t="s">
        <v>1851</v>
      </c>
      <c r="C894" s="2" t="s">
        <v>1852</v>
      </c>
      <c r="D894" s="2" t="s">
        <v>1853</v>
      </c>
      <c r="E894">
        <v>0</v>
      </c>
    </row>
    <row r="895" spans="1:5" x14ac:dyDescent="0.25">
      <c r="A895" s="2" t="s">
        <v>1854</v>
      </c>
      <c r="B895" s="2" t="s">
        <v>1855</v>
      </c>
      <c r="C895" s="2" t="s">
        <v>1856</v>
      </c>
      <c r="D895" s="2" t="s">
        <v>1857</v>
      </c>
      <c r="E895">
        <v>0</v>
      </c>
    </row>
    <row r="896" spans="1:5" x14ac:dyDescent="0.25">
      <c r="A896" s="2" t="s">
        <v>1858</v>
      </c>
      <c r="B896" s="2" t="s">
        <v>1859</v>
      </c>
      <c r="C896" s="2" t="s">
        <v>1860</v>
      </c>
      <c r="D896" s="2" t="s">
        <v>1861</v>
      </c>
      <c r="E896">
        <v>0</v>
      </c>
    </row>
    <row r="897" spans="1:5" x14ac:dyDescent="0.25">
      <c r="A897" s="2" t="s">
        <v>1864</v>
      </c>
      <c r="B897" s="2" t="s">
        <v>1865</v>
      </c>
      <c r="C897" s="2" t="s">
        <v>1866</v>
      </c>
      <c r="D897" s="2" t="s">
        <v>1867</v>
      </c>
      <c r="E897">
        <v>0</v>
      </c>
    </row>
    <row r="898" spans="1:5" x14ac:dyDescent="0.25">
      <c r="A898" s="2" t="s">
        <v>1206</v>
      </c>
      <c r="B898" s="2" t="s">
        <v>1868</v>
      </c>
      <c r="C898" s="2" t="s">
        <v>1869</v>
      </c>
      <c r="D898" s="2" t="s">
        <v>1870</v>
      </c>
      <c r="E898">
        <v>0</v>
      </c>
    </row>
    <row r="899" spans="1:5" x14ac:dyDescent="0.25">
      <c r="A899" s="2" t="s">
        <v>987</v>
      </c>
      <c r="B899" s="2" t="s">
        <v>1875</v>
      </c>
      <c r="C899" s="2" t="s">
        <v>1876</v>
      </c>
      <c r="D899" s="2" t="s">
        <v>1877</v>
      </c>
      <c r="E899">
        <v>0</v>
      </c>
    </row>
    <row r="900" spans="1:5" x14ac:dyDescent="0.25">
      <c r="A900" s="2" t="s">
        <v>1878</v>
      </c>
      <c r="B900" s="2" t="s">
        <v>1879</v>
      </c>
      <c r="C900" s="2" t="s">
        <v>1880</v>
      </c>
      <c r="D900" s="2" t="s">
        <v>1881</v>
      </c>
      <c r="E900">
        <v>0</v>
      </c>
    </row>
    <row r="901" spans="1:5" x14ac:dyDescent="0.25">
      <c r="A901" s="2" t="s">
        <v>1882</v>
      </c>
      <c r="B901" s="2" t="s">
        <v>1883</v>
      </c>
      <c r="C901" s="2" t="s">
        <v>1884</v>
      </c>
      <c r="D901" s="2" t="s">
        <v>1885</v>
      </c>
      <c r="E901">
        <v>0</v>
      </c>
    </row>
    <row r="902" spans="1:5" x14ac:dyDescent="0.25">
      <c r="A902" s="2" t="s">
        <v>1891</v>
      </c>
      <c r="B902" s="2" t="s">
        <v>1892</v>
      </c>
      <c r="C902" s="2" t="s">
        <v>1893</v>
      </c>
      <c r="D902" s="2" t="s">
        <v>1894</v>
      </c>
      <c r="E902">
        <v>0</v>
      </c>
    </row>
    <row r="903" spans="1:5" x14ac:dyDescent="0.25">
      <c r="A903" s="2" t="s">
        <v>1908</v>
      </c>
      <c r="B903" s="2" t="s">
        <v>1909</v>
      </c>
      <c r="C903" s="2" t="s">
        <v>1910</v>
      </c>
      <c r="D903" s="2" t="s">
        <v>1911</v>
      </c>
      <c r="E903">
        <v>0</v>
      </c>
    </row>
    <row r="904" spans="1:5" x14ac:dyDescent="0.25">
      <c r="A904" s="2" t="s">
        <v>1912</v>
      </c>
      <c r="B904" s="2" t="s">
        <v>1913</v>
      </c>
      <c r="C904" s="2" t="s">
        <v>1914</v>
      </c>
      <c r="D904" s="2" t="s">
        <v>1915</v>
      </c>
      <c r="E904">
        <v>0</v>
      </c>
    </row>
    <row r="905" spans="1:5" x14ac:dyDescent="0.25">
      <c r="A905" s="2" t="s">
        <v>1916</v>
      </c>
      <c r="B905" s="2" t="s">
        <v>1917</v>
      </c>
      <c r="C905" s="2" t="s">
        <v>1918</v>
      </c>
      <c r="D905" s="2" t="s">
        <v>1919</v>
      </c>
      <c r="E905">
        <v>0</v>
      </c>
    </row>
    <row r="906" spans="1:5" x14ac:dyDescent="0.25">
      <c r="A906" s="2" t="s">
        <v>1920</v>
      </c>
      <c r="B906" s="2" t="s">
        <v>1921</v>
      </c>
      <c r="C906" s="2" t="s">
        <v>1922</v>
      </c>
      <c r="D906" s="2" t="s">
        <v>1923</v>
      </c>
      <c r="E906">
        <v>0</v>
      </c>
    </row>
    <row r="907" spans="1:5" x14ac:dyDescent="0.25">
      <c r="A907" s="2" t="s">
        <v>1924</v>
      </c>
      <c r="B907" s="2" t="s">
        <v>1925</v>
      </c>
      <c r="C907" s="2" t="s">
        <v>1926</v>
      </c>
      <c r="D907" s="2" t="s">
        <v>1927</v>
      </c>
      <c r="E907">
        <v>0</v>
      </c>
    </row>
    <row r="908" spans="1:5" x14ac:dyDescent="0.25">
      <c r="A908" s="2" t="s">
        <v>1928</v>
      </c>
      <c r="B908" s="2" t="s">
        <v>1929</v>
      </c>
      <c r="C908" s="2" t="s">
        <v>1930</v>
      </c>
      <c r="D908" s="2" t="s">
        <v>1931</v>
      </c>
      <c r="E908">
        <v>0</v>
      </c>
    </row>
    <row r="909" spans="1:5" x14ac:dyDescent="0.25">
      <c r="A909" s="2" t="s">
        <v>1932</v>
      </c>
      <c r="B909" s="2" t="s">
        <v>1933</v>
      </c>
      <c r="C909" s="2" t="s">
        <v>1934</v>
      </c>
      <c r="D909" s="2" t="s">
        <v>1935</v>
      </c>
      <c r="E909">
        <v>0</v>
      </c>
    </row>
    <row r="910" spans="1:5" x14ac:dyDescent="0.25">
      <c r="A910" s="2" t="s">
        <v>1936</v>
      </c>
      <c r="B910" s="2" t="s">
        <v>1937</v>
      </c>
      <c r="C910" s="2" t="s">
        <v>1938</v>
      </c>
      <c r="D910" s="2" t="s">
        <v>1939</v>
      </c>
      <c r="E910">
        <v>0</v>
      </c>
    </row>
    <row r="911" spans="1:5" x14ac:dyDescent="0.25">
      <c r="A911" s="2" t="s">
        <v>1940</v>
      </c>
      <c r="B911" s="2" t="s">
        <v>1941</v>
      </c>
      <c r="C911" s="2" t="s">
        <v>1942</v>
      </c>
      <c r="D911" s="2" t="s">
        <v>1943</v>
      </c>
      <c r="E911">
        <v>0</v>
      </c>
    </row>
    <row r="912" spans="1:5" x14ac:dyDescent="0.25">
      <c r="A912" s="2" t="s">
        <v>1944</v>
      </c>
      <c r="B912" s="2" t="s">
        <v>1945</v>
      </c>
      <c r="C912" s="2" t="s">
        <v>1946</v>
      </c>
      <c r="D912" s="2" t="s">
        <v>1947</v>
      </c>
      <c r="E912">
        <v>0</v>
      </c>
    </row>
    <row r="913" spans="1:5" x14ac:dyDescent="0.25">
      <c r="A913" s="2" t="s">
        <v>675</v>
      </c>
      <c r="B913" s="2" t="s">
        <v>1948</v>
      </c>
      <c r="C913" s="2" t="s">
        <v>1949</v>
      </c>
      <c r="D913" s="2" t="s">
        <v>1950</v>
      </c>
      <c r="E913">
        <v>0</v>
      </c>
    </row>
    <row r="914" spans="1:5" x14ac:dyDescent="0.25">
      <c r="A914" s="2" t="s">
        <v>1951</v>
      </c>
      <c r="B914" s="2" t="s">
        <v>1952</v>
      </c>
      <c r="C914" s="2" t="s">
        <v>1953</v>
      </c>
      <c r="D914" s="2" t="s">
        <v>1954</v>
      </c>
      <c r="E914">
        <v>0</v>
      </c>
    </row>
    <row r="915" spans="1:5" x14ac:dyDescent="0.25">
      <c r="A915" s="2" t="s">
        <v>1955</v>
      </c>
      <c r="B915" s="2" t="s">
        <v>1956</v>
      </c>
      <c r="C915" s="2" t="s">
        <v>1957</v>
      </c>
      <c r="D915" s="2" t="s">
        <v>1958</v>
      </c>
      <c r="E915">
        <v>0</v>
      </c>
    </row>
    <row r="916" spans="1:5" x14ac:dyDescent="0.25">
      <c r="A916" s="2" t="s">
        <v>1959</v>
      </c>
      <c r="B916" s="2" t="s">
        <v>1960</v>
      </c>
      <c r="C916" s="2" t="s">
        <v>1961</v>
      </c>
      <c r="D916" s="2" t="s">
        <v>1962</v>
      </c>
      <c r="E916">
        <v>0</v>
      </c>
    </row>
    <row r="917" spans="1:5" x14ac:dyDescent="0.25">
      <c r="A917" s="2" t="s">
        <v>1963</v>
      </c>
      <c r="B917" s="2" t="s">
        <v>1964</v>
      </c>
      <c r="C917" s="2" t="s">
        <v>1965</v>
      </c>
      <c r="D917" s="2" t="s">
        <v>1966</v>
      </c>
      <c r="E917">
        <v>0</v>
      </c>
    </row>
    <row r="918" spans="1:5" x14ac:dyDescent="0.25">
      <c r="A918" s="2" t="s">
        <v>1967</v>
      </c>
      <c r="B918" s="2" t="s">
        <v>1968</v>
      </c>
      <c r="C918" s="2" t="s">
        <v>1969</v>
      </c>
      <c r="D918" s="2" t="s">
        <v>1970</v>
      </c>
      <c r="E918">
        <v>0</v>
      </c>
    </row>
    <row r="919" spans="1:5" x14ac:dyDescent="0.25">
      <c r="A919" s="2" t="s">
        <v>1971</v>
      </c>
      <c r="B919" s="2" t="s">
        <v>1972</v>
      </c>
      <c r="C919" s="2" t="s">
        <v>1973</v>
      </c>
      <c r="D919" s="2" t="s">
        <v>1974</v>
      </c>
      <c r="E919">
        <v>0</v>
      </c>
    </row>
    <row r="920" spans="1:5" x14ac:dyDescent="0.25">
      <c r="A920" s="2" t="s">
        <v>1955</v>
      </c>
      <c r="B920" s="2" t="s">
        <v>1975</v>
      </c>
      <c r="C920" s="2" t="s">
        <v>1976</v>
      </c>
      <c r="D920" s="2" t="s">
        <v>1977</v>
      </c>
      <c r="E920">
        <v>0</v>
      </c>
    </row>
    <row r="921" spans="1:5" x14ac:dyDescent="0.25">
      <c r="A921" s="2" t="s">
        <v>1978</v>
      </c>
      <c r="B921" s="2" t="s">
        <v>1979</v>
      </c>
      <c r="C921" s="2" t="s">
        <v>1980</v>
      </c>
      <c r="D921" s="2" t="s">
        <v>1981</v>
      </c>
      <c r="E921">
        <v>0</v>
      </c>
    </row>
    <row r="922" spans="1:5" x14ac:dyDescent="0.25">
      <c r="A922" s="2" t="s">
        <v>1982</v>
      </c>
      <c r="B922" s="2" t="s">
        <v>1983</v>
      </c>
      <c r="C922" s="2" t="s">
        <v>1984</v>
      </c>
      <c r="D922" s="2" t="s">
        <v>1985</v>
      </c>
      <c r="E922">
        <v>0</v>
      </c>
    </row>
    <row r="923" spans="1:5" x14ac:dyDescent="0.25">
      <c r="A923" s="2" t="s">
        <v>1986</v>
      </c>
      <c r="B923" s="2" t="s">
        <v>1987</v>
      </c>
      <c r="C923" s="2" t="s">
        <v>1988</v>
      </c>
      <c r="D923" s="2" t="s">
        <v>1989</v>
      </c>
      <c r="E923">
        <v>0</v>
      </c>
    </row>
    <row r="924" spans="1:5" x14ac:dyDescent="0.25">
      <c r="A924" s="2" t="s">
        <v>1990</v>
      </c>
      <c r="B924" s="2" t="s">
        <v>1991</v>
      </c>
      <c r="C924" s="2" t="s">
        <v>1992</v>
      </c>
      <c r="D924" s="2" t="s">
        <v>1993</v>
      </c>
      <c r="E924">
        <v>0</v>
      </c>
    </row>
    <row r="925" spans="1:5" x14ac:dyDescent="0.25">
      <c r="A925" s="2" t="s">
        <v>1994</v>
      </c>
      <c r="B925" s="2" t="s">
        <v>1995</v>
      </c>
      <c r="C925" s="2" t="s">
        <v>1996</v>
      </c>
      <c r="D925" s="2" t="s">
        <v>1997</v>
      </c>
      <c r="E925">
        <v>0</v>
      </c>
    </row>
    <row r="926" spans="1:5" x14ac:dyDescent="0.25">
      <c r="A926" s="2" t="s">
        <v>1998</v>
      </c>
      <c r="B926" s="2" t="s">
        <v>1999</v>
      </c>
      <c r="C926" s="2" t="s">
        <v>2000</v>
      </c>
      <c r="D926" s="2" t="s">
        <v>2001</v>
      </c>
      <c r="E926">
        <v>0</v>
      </c>
    </row>
    <row r="927" spans="1:5" x14ac:dyDescent="0.25">
      <c r="A927" s="2" t="s">
        <v>2002</v>
      </c>
      <c r="B927" s="2" t="s">
        <v>2003</v>
      </c>
      <c r="C927" s="2" t="s">
        <v>2004</v>
      </c>
      <c r="D927" s="2" t="s">
        <v>2005</v>
      </c>
      <c r="E927">
        <v>0</v>
      </c>
    </row>
    <row r="928" spans="1:5" x14ac:dyDescent="0.25">
      <c r="A928" s="2" t="s">
        <v>2006</v>
      </c>
      <c r="B928" s="2" t="s">
        <v>2007</v>
      </c>
      <c r="C928" s="2" t="s">
        <v>2008</v>
      </c>
      <c r="D928" s="2" t="s">
        <v>2009</v>
      </c>
      <c r="E928">
        <v>0</v>
      </c>
    </row>
    <row r="929" spans="1:5" x14ac:dyDescent="0.25">
      <c r="A929" s="2" t="s">
        <v>2010</v>
      </c>
      <c r="B929" s="2" t="s">
        <v>2011</v>
      </c>
      <c r="C929" s="2" t="s">
        <v>2012</v>
      </c>
      <c r="D929" s="2" t="s">
        <v>2013</v>
      </c>
      <c r="E929">
        <v>0</v>
      </c>
    </row>
    <row r="930" spans="1:5" x14ac:dyDescent="0.25">
      <c r="A930" s="2" t="s">
        <v>2014</v>
      </c>
      <c r="B930" s="2" t="s">
        <v>2015</v>
      </c>
      <c r="C930" s="2" t="s">
        <v>2016</v>
      </c>
      <c r="D930" s="2" t="s">
        <v>2017</v>
      </c>
      <c r="E930">
        <v>0</v>
      </c>
    </row>
    <row r="931" spans="1:5" x14ac:dyDescent="0.25">
      <c r="A931" s="2" t="s">
        <v>1878</v>
      </c>
      <c r="B931" s="2" t="s">
        <v>2018</v>
      </c>
      <c r="C931" s="2" t="s">
        <v>2019</v>
      </c>
      <c r="D931" s="2" t="s">
        <v>2020</v>
      </c>
      <c r="E931">
        <v>0</v>
      </c>
    </row>
    <row r="932" spans="1:5" x14ac:dyDescent="0.25">
      <c r="A932" s="2" t="s">
        <v>2021</v>
      </c>
      <c r="B932" s="2" t="s">
        <v>2022</v>
      </c>
      <c r="C932" s="2" t="s">
        <v>2023</v>
      </c>
      <c r="D932" s="2" t="s">
        <v>2024</v>
      </c>
      <c r="E932">
        <v>0</v>
      </c>
    </row>
    <row r="933" spans="1:5" x14ac:dyDescent="0.25">
      <c r="A933" s="2" t="s">
        <v>2025</v>
      </c>
      <c r="B933" s="2" t="s">
        <v>2026</v>
      </c>
      <c r="C933" s="2" t="s">
        <v>2027</v>
      </c>
      <c r="D933" s="2" t="s">
        <v>2028</v>
      </c>
      <c r="E933">
        <v>0</v>
      </c>
    </row>
    <row r="934" spans="1:5" x14ac:dyDescent="0.25">
      <c r="A934" s="2" t="s">
        <v>2029</v>
      </c>
      <c r="B934" s="2" t="s">
        <v>2030</v>
      </c>
      <c r="C934" s="2" t="s">
        <v>2031</v>
      </c>
      <c r="D934" s="2" t="s">
        <v>2032</v>
      </c>
      <c r="E934">
        <v>0</v>
      </c>
    </row>
    <row r="935" spans="1:5" x14ac:dyDescent="0.25">
      <c r="A935" s="2" t="s">
        <v>2037</v>
      </c>
      <c r="B935" s="2" t="s">
        <v>2038</v>
      </c>
      <c r="C935" s="2" t="s">
        <v>2039</v>
      </c>
      <c r="D935" s="2" t="s">
        <v>2040</v>
      </c>
      <c r="E935">
        <v>0</v>
      </c>
    </row>
    <row r="936" spans="1:5" x14ac:dyDescent="0.25">
      <c r="A936" s="2" t="s">
        <v>2041</v>
      </c>
      <c r="B936" s="2" t="s">
        <v>2042</v>
      </c>
      <c r="C936" s="2" t="s">
        <v>2043</v>
      </c>
      <c r="D936" s="2" t="s">
        <v>2044</v>
      </c>
      <c r="E936">
        <v>0</v>
      </c>
    </row>
    <row r="937" spans="1:5" x14ac:dyDescent="0.25">
      <c r="A937" s="2" t="s">
        <v>2045</v>
      </c>
      <c r="B937" s="2" t="s">
        <v>2046</v>
      </c>
      <c r="C937" s="2" t="s">
        <v>2047</v>
      </c>
      <c r="D937" s="2" t="s">
        <v>2048</v>
      </c>
      <c r="E937">
        <v>0</v>
      </c>
    </row>
    <row r="938" spans="1:5" x14ac:dyDescent="0.25">
      <c r="A938" s="2" t="s">
        <v>2049</v>
      </c>
      <c r="B938" s="2" t="s">
        <v>2050</v>
      </c>
      <c r="C938" s="2" t="s">
        <v>2051</v>
      </c>
      <c r="D938" s="2" t="s">
        <v>2052</v>
      </c>
      <c r="E938">
        <v>0</v>
      </c>
    </row>
    <row r="939" spans="1:5" x14ac:dyDescent="0.25">
      <c r="A939" s="2" t="s">
        <v>1130</v>
      </c>
      <c r="B939" s="2" t="s">
        <v>2053</v>
      </c>
      <c r="C939" s="2" t="s">
        <v>2054</v>
      </c>
      <c r="D939" s="2" t="s">
        <v>2055</v>
      </c>
      <c r="E939">
        <v>0</v>
      </c>
    </row>
    <row r="940" spans="1:5" x14ac:dyDescent="0.25">
      <c r="A940" s="2" t="s">
        <v>2056</v>
      </c>
      <c r="B940" s="2" t="s">
        <v>2057</v>
      </c>
      <c r="C940" s="2" t="s">
        <v>2058</v>
      </c>
      <c r="D940" s="2" t="s">
        <v>2059</v>
      </c>
      <c r="E940">
        <v>0</v>
      </c>
    </row>
    <row r="941" spans="1:5" x14ac:dyDescent="0.25">
      <c r="A941" s="2" t="s">
        <v>1751</v>
      </c>
      <c r="B941" s="2" t="s">
        <v>2060</v>
      </c>
      <c r="C941" s="2" t="s">
        <v>2061</v>
      </c>
      <c r="D941" s="2" t="s">
        <v>2062</v>
      </c>
      <c r="E941">
        <v>0</v>
      </c>
    </row>
    <row r="942" spans="1:5" x14ac:dyDescent="0.25">
      <c r="A942" s="2" t="s">
        <v>987</v>
      </c>
      <c r="B942" s="2" t="s">
        <v>2063</v>
      </c>
      <c r="C942" s="2" t="s">
        <v>2064</v>
      </c>
      <c r="D942" s="2" t="s">
        <v>2065</v>
      </c>
      <c r="E942">
        <v>0</v>
      </c>
    </row>
    <row r="943" spans="1:5" x14ac:dyDescent="0.25">
      <c r="A943" s="2" t="s">
        <v>1928</v>
      </c>
      <c r="B943" s="2" t="s">
        <v>2066</v>
      </c>
      <c r="C943" s="2" t="s">
        <v>2067</v>
      </c>
      <c r="D943" s="2" t="s">
        <v>2068</v>
      </c>
      <c r="E943">
        <v>0</v>
      </c>
    </row>
    <row r="944" spans="1:5" x14ac:dyDescent="0.25">
      <c r="A944" s="2" t="s">
        <v>2069</v>
      </c>
      <c r="B944" s="2" t="s">
        <v>2070</v>
      </c>
      <c r="C944" s="2" t="s">
        <v>2071</v>
      </c>
      <c r="D944" s="2" t="s">
        <v>2072</v>
      </c>
      <c r="E944">
        <v>0</v>
      </c>
    </row>
    <row r="945" spans="1:5" x14ac:dyDescent="0.25">
      <c r="A945" s="2" t="s">
        <v>2077</v>
      </c>
      <c r="B945" s="2" t="s">
        <v>2078</v>
      </c>
      <c r="C945" s="2" t="s">
        <v>2079</v>
      </c>
      <c r="D945" s="2" t="s">
        <v>2080</v>
      </c>
      <c r="E945">
        <v>0</v>
      </c>
    </row>
    <row r="946" spans="1:5" x14ac:dyDescent="0.25">
      <c r="A946" s="2" t="s">
        <v>2081</v>
      </c>
      <c r="B946" s="2" t="s">
        <v>2082</v>
      </c>
      <c r="C946" s="2" t="s">
        <v>2083</v>
      </c>
      <c r="D946" s="2" t="s">
        <v>2084</v>
      </c>
      <c r="E946">
        <v>0</v>
      </c>
    </row>
    <row r="947" spans="1:5" x14ac:dyDescent="0.25">
      <c r="A947" s="2" t="s">
        <v>2085</v>
      </c>
      <c r="B947" s="2" t="s">
        <v>2086</v>
      </c>
      <c r="C947" s="2" t="s">
        <v>2087</v>
      </c>
      <c r="D947" s="2" t="s">
        <v>2088</v>
      </c>
      <c r="E947">
        <v>0</v>
      </c>
    </row>
    <row r="948" spans="1:5" x14ac:dyDescent="0.25">
      <c r="A948" s="2" t="s">
        <v>2089</v>
      </c>
      <c r="B948" s="2" t="s">
        <v>2090</v>
      </c>
      <c r="C948" s="2" t="s">
        <v>2091</v>
      </c>
      <c r="D948" s="2" t="s">
        <v>2092</v>
      </c>
      <c r="E948">
        <v>0</v>
      </c>
    </row>
    <row r="949" spans="1:5" x14ac:dyDescent="0.25">
      <c r="A949" s="2" t="s">
        <v>2093</v>
      </c>
      <c r="B949" s="2" t="s">
        <v>2094</v>
      </c>
      <c r="C949" s="2" t="s">
        <v>2095</v>
      </c>
      <c r="D949" s="2" t="s">
        <v>2096</v>
      </c>
      <c r="E949">
        <v>0</v>
      </c>
    </row>
    <row r="950" spans="1:5" x14ac:dyDescent="0.25">
      <c r="A950" s="2" t="s">
        <v>2097</v>
      </c>
      <c r="B950" s="2" t="s">
        <v>2098</v>
      </c>
      <c r="C950" s="2" t="s">
        <v>2099</v>
      </c>
      <c r="D950" s="2" t="s">
        <v>2100</v>
      </c>
      <c r="E950">
        <v>0</v>
      </c>
    </row>
    <row r="951" spans="1:5" x14ac:dyDescent="0.25">
      <c r="A951" s="2" t="s">
        <v>2101</v>
      </c>
      <c r="B951" s="2" t="s">
        <v>2102</v>
      </c>
      <c r="C951" s="2" t="s">
        <v>2103</v>
      </c>
      <c r="D951" s="2" t="s">
        <v>2104</v>
      </c>
      <c r="E951">
        <v>0</v>
      </c>
    </row>
    <row r="952" spans="1:5" x14ac:dyDescent="0.25">
      <c r="A952" s="2" t="s">
        <v>2105</v>
      </c>
      <c r="B952" s="2" t="s">
        <v>2106</v>
      </c>
      <c r="C952" s="2" t="s">
        <v>2107</v>
      </c>
      <c r="D952" s="2" t="s">
        <v>2108</v>
      </c>
      <c r="E952">
        <v>0</v>
      </c>
    </row>
    <row r="953" spans="1:5" x14ac:dyDescent="0.25">
      <c r="A953" s="2" t="s">
        <v>2109</v>
      </c>
      <c r="B953" s="2" t="s">
        <v>2110</v>
      </c>
      <c r="C953" s="2" t="s">
        <v>2111</v>
      </c>
      <c r="D953" s="2" t="s">
        <v>2112</v>
      </c>
      <c r="E953">
        <v>0</v>
      </c>
    </row>
    <row r="954" spans="1:5" x14ac:dyDescent="0.25">
      <c r="A954" s="2" t="s">
        <v>1202</v>
      </c>
      <c r="B954" s="2" t="s">
        <v>2113</v>
      </c>
      <c r="C954" s="2" t="s">
        <v>2114</v>
      </c>
      <c r="D954" s="2" t="s">
        <v>2115</v>
      </c>
      <c r="E954">
        <v>0</v>
      </c>
    </row>
    <row r="955" spans="1:5" x14ac:dyDescent="0.25">
      <c r="A955" s="2" t="s">
        <v>2116</v>
      </c>
      <c r="B955" s="2" t="s">
        <v>2117</v>
      </c>
      <c r="C955" s="2" t="s">
        <v>2118</v>
      </c>
      <c r="D955" s="2" t="s">
        <v>2119</v>
      </c>
      <c r="E955">
        <v>0</v>
      </c>
    </row>
    <row r="956" spans="1:5" x14ac:dyDescent="0.25">
      <c r="A956" s="2" t="s">
        <v>1951</v>
      </c>
      <c r="B956" s="2" t="s">
        <v>2120</v>
      </c>
      <c r="C956" s="2" t="s">
        <v>2121</v>
      </c>
      <c r="D956" s="2" t="s">
        <v>2122</v>
      </c>
      <c r="E956">
        <v>0</v>
      </c>
    </row>
    <row r="957" spans="1:5" x14ac:dyDescent="0.25">
      <c r="A957" s="2" t="s">
        <v>2002</v>
      </c>
      <c r="B957" s="2" t="s">
        <v>2123</v>
      </c>
      <c r="C957" s="2" t="s">
        <v>2124</v>
      </c>
      <c r="D957" s="2" t="s">
        <v>2125</v>
      </c>
      <c r="E957">
        <v>0</v>
      </c>
    </row>
    <row r="958" spans="1:5" x14ac:dyDescent="0.25">
      <c r="A958" s="2" t="s">
        <v>1998</v>
      </c>
      <c r="B958" s="2" t="s">
        <v>2130</v>
      </c>
      <c r="C958" s="2" t="s">
        <v>2131</v>
      </c>
      <c r="D958" s="2" t="s">
        <v>2132</v>
      </c>
      <c r="E958">
        <v>0</v>
      </c>
    </row>
    <row r="959" spans="1:5" x14ac:dyDescent="0.25">
      <c r="A959" s="2" t="s">
        <v>1998</v>
      </c>
      <c r="B959" s="2" t="s">
        <v>2133</v>
      </c>
      <c r="C959" s="2" t="s">
        <v>2134</v>
      </c>
      <c r="D959" s="2" t="s">
        <v>2135</v>
      </c>
      <c r="E959">
        <v>0</v>
      </c>
    </row>
    <row r="960" spans="1:5" x14ac:dyDescent="0.25">
      <c r="A960" s="2" t="s">
        <v>2002</v>
      </c>
      <c r="B960" s="2" t="s">
        <v>2136</v>
      </c>
      <c r="C960" s="2" t="s">
        <v>2137</v>
      </c>
      <c r="D960" s="2" t="s">
        <v>2138</v>
      </c>
      <c r="E960">
        <v>0</v>
      </c>
    </row>
    <row r="961" spans="1:5" x14ac:dyDescent="0.25">
      <c r="A961" s="2" t="s">
        <v>2139</v>
      </c>
      <c r="B961" s="2" t="s">
        <v>2140</v>
      </c>
      <c r="C961" s="2" t="s">
        <v>2141</v>
      </c>
      <c r="D961" s="2" t="s">
        <v>2142</v>
      </c>
      <c r="E961">
        <v>0</v>
      </c>
    </row>
    <row r="962" spans="1:5" x14ac:dyDescent="0.25">
      <c r="A962" s="2" t="s">
        <v>2143</v>
      </c>
      <c r="B962" s="2" t="s">
        <v>2144</v>
      </c>
      <c r="C962" s="2" t="s">
        <v>2145</v>
      </c>
      <c r="D962" s="2" t="s">
        <v>2146</v>
      </c>
      <c r="E962">
        <v>0</v>
      </c>
    </row>
    <row r="963" spans="1:5" x14ac:dyDescent="0.25">
      <c r="A963" s="2" t="s">
        <v>2147</v>
      </c>
      <c r="B963" s="2" t="s">
        <v>2148</v>
      </c>
      <c r="C963" s="2" t="s">
        <v>2149</v>
      </c>
      <c r="D963" s="2" t="s">
        <v>2150</v>
      </c>
      <c r="E963">
        <v>0</v>
      </c>
    </row>
    <row r="964" spans="1:5" x14ac:dyDescent="0.25">
      <c r="A964" s="2" t="s">
        <v>2151</v>
      </c>
      <c r="B964" s="2" t="s">
        <v>2152</v>
      </c>
      <c r="C964" s="2" t="s">
        <v>2153</v>
      </c>
      <c r="D964" s="2" t="s">
        <v>2154</v>
      </c>
      <c r="E964">
        <v>0</v>
      </c>
    </row>
    <row r="965" spans="1:5" x14ac:dyDescent="0.25">
      <c r="A965" s="2"/>
      <c r="B965" s="2" t="s">
        <v>2155</v>
      </c>
      <c r="C965" s="2" t="s">
        <v>2156</v>
      </c>
      <c r="D965" s="2" t="s">
        <v>2157</v>
      </c>
      <c r="E965">
        <v>0</v>
      </c>
    </row>
    <row r="966" spans="1:5" x14ac:dyDescent="0.25">
      <c r="A966" s="2" t="s">
        <v>2158</v>
      </c>
      <c r="B966" s="2" t="s">
        <v>2159</v>
      </c>
      <c r="C966" s="2" t="s">
        <v>2160</v>
      </c>
      <c r="D966" s="2" t="s">
        <v>2161</v>
      </c>
      <c r="E966">
        <v>0</v>
      </c>
    </row>
    <row r="967" spans="1:5" x14ac:dyDescent="0.25">
      <c r="A967" s="2" t="s">
        <v>2162</v>
      </c>
      <c r="B967" s="2" t="s">
        <v>2163</v>
      </c>
      <c r="C967" s="2" t="s">
        <v>2164</v>
      </c>
      <c r="D967" s="2" t="s">
        <v>2165</v>
      </c>
      <c r="E967">
        <v>0</v>
      </c>
    </row>
    <row r="968" spans="1:5" x14ac:dyDescent="0.25">
      <c r="A968" s="2" t="s">
        <v>2166</v>
      </c>
      <c r="B968" s="2" t="s">
        <v>2167</v>
      </c>
      <c r="C968" s="2" t="s">
        <v>2168</v>
      </c>
      <c r="D968" s="2" t="s">
        <v>2169</v>
      </c>
      <c r="E968">
        <v>0</v>
      </c>
    </row>
    <row r="969" spans="1:5" x14ac:dyDescent="0.25">
      <c r="A969" s="2" t="s">
        <v>358</v>
      </c>
      <c r="B969" s="2" t="s">
        <v>2170</v>
      </c>
      <c r="C969" s="2" t="s">
        <v>2171</v>
      </c>
      <c r="D969" s="2" t="s">
        <v>2172</v>
      </c>
      <c r="E969">
        <v>0</v>
      </c>
    </row>
    <row r="970" spans="1:5" x14ac:dyDescent="0.25">
      <c r="A970" s="2" t="s">
        <v>1940</v>
      </c>
      <c r="B970" s="2" t="s">
        <v>2173</v>
      </c>
      <c r="C970" s="2" t="s">
        <v>2174</v>
      </c>
      <c r="D970" s="2" t="s">
        <v>2175</v>
      </c>
      <c r="E970">
        <v>0</v>
      </c>
    </row>
    <row r="971" spans="1:5" x14ac:dyDescent="0.25">
      <c r="A971" s="2" t="s">
        <v>1497</v>
      </c>
      <c r="B971" s="2" t="s">
        <v>2176</v>
      </c>
      <c r="C971" s="2" t="s">
        <v>2177</v>
      </c>
      <c r="D971" s="2" t="s">
        <v>2178</v>
      </c>
      <c r="E971">
        <v>0</v>
      </c>
    </row>
    <row r="972" spans="1:5" x14ac:dyDescent="0.25">
      <c r="A972" s="2" t="s">
        <v>2179</v>
      </c>
      <c r="B972" s="2" t="s">
        <v>2180</v>
      </c>
      <c r="C972" s="2" t="s">
        <v>2181</v>
      </c>
      <c r="D972" s="2" t="s">
        <v>2182</v>
      </c>
      <c r="E972">
        <v>0</v>
      </c>
    </row>
    <row r="973" spans="1:5" x14ac:dyDescent="0.25">
      <c r="A973" s="2" t="s">
        <v>546</v>
      </c>
      <c r="B973" s="2" t="s">
        <v>2183</v>
      </c>
      <c r="C973" s="2" t="s">
        <v>2184</v>
      </c>
      <c r="D973" s="2" t="s">
        <v>2185</v>
      </c>
      <c r="E973">
        <v>0</v>
      </c>
    </row>
    <row r="974" spans="1:5" x14ac:dyDescent="0.25">
      <c r="A974" s="2" t="s">
        <v>2186</v>
      </c>
      <c r="B974" s="2" t="s">
        <v>2187</v>
      </c>
      <c r="C974" s="2" t="s">
        <v>2188</v>
      </c>
      <c r="D974" s="2" t="s">
        <v>2189</v>
      </c>
      <c r="E974">
        <v>0</v>
      </c>
    </row>
    <row r="975" spans="1:5" x14ac:dyDescent="0.25">
      <c r="A975" s="2" t="s">
        <v>2151</v>
      </c>
      <c r="B975" s="2" t="s">
        <v>2190</v>
      </c>
      <c r="C975" s="2" t="s">
        <v>2191</v>
      </c>
      <c r="D975" s="2" t="s">
        <v>2192</v>
      </c>
      <c r="E975">
        <v>0</v>
      </c>
    </row>
    <row r="976" spans="1:5" x14ac:dyDescent="0.25">
      <c r="A976" s="2" t="s">
        <v>2193</v>
      </c>
      <c r="B976" s="2" t="s">
        <v>2194</v>
      </c>
      <c r="C976" s="2" t="s">
        <v>2195</v>
      </c>
      <c r="D976" s="2" t="s">
        <v>2196</v>
      </c>
      <c r="E976">
        <v>0</v>
      </c>
    </row>
    <row r="977" spans="1:5" x14ac:dyDescent="0.25">
      <c r="A977" s="2" t="s">
        <v>1666</v>
      </c>
      <c r="B977" s="2" t="s">
        <v>2197</v>
      </c>
      <c r="C977" s="2" t="s">
        <v>2198</v>
      </c>
      <c r="D977" s="2" t="s">
        <v>2199</v>
      </c>
      <c r="E977">
        <v>0</v>
      </c>
    </row>
    <row r="978" spans="1:5" x14ac:dyDescent="0.25">
      <c r="A978" s="2" t="s">
        <v>2200</v>
      </c>
      <c r="B978" s="2" t="s">
        <v>2201</v>
      </c>
      <c r="C978" s="2" t="s">
        <v>2202</v>
      </c>
      <c r="D978" s="2" t="s">
        <v>2203</v>
      </c>
      <c r="E978">
        <v>0</v>
      </c>
    </row>
    <row r="979" spans="1:5" x14ac:dyDescent="0.25">
      <c r="A979" s="2" t="s">
        <v>2204</v>
      </c>
      <c r="B979" s="2" t="s">
        <v>2205</v>
      </c>
      <c r="C979" s="2" t="s">
        <v>2206</v>
      </c>
      <c r="D979" s="2" t="s">
        <v>2207</v>
      </c>
      <c r="E979">
        <v>0</v>
      </c>
    </row>
    <row r="980" spans="1:5" x14ac:dyDescent="0.25">
      <c r="A980" s="2" t="s">
        <v>2208</v>
      </c>
      <c r="B980" s="2" t="s">
        <v>2209</v>
      </c>
      <c r="C980" s="2" t="s">
        <v>2210</v>
      </c>
      <c r="D980" s="2" t="s">
        <v>2211</v>
      </c>
      <c r="E980">
        <v>0</v>
      </c>
    </row>
    <row r="981" spans="1:5" x14ac:dyDescent="0.25">
      <c r="A981" s="2" t="s">
        <v>776</v>
      </c>
      <c r="B981" s="2" t="s">
        <v>2212</v>
      </c>
      <c r="C981" s="2" t="s">
        <v>2213</v>
      </c>
      <c r="D981" s="2" t="s">
        <v>2214</v>
      </c>
      <c r="E981">
        <v>0</v>
      </c>
    </row>
    <row r="982" spans="1:5" x14ac:dyDescent="0.25">
      <c r="A982" s="2" t="s">
        <v>1878</v>
      </c>
      <c r="B982" s="2" t="s">
        <v>2215</v>
      </c>
      <c r="C982" s="2" t="s">
        <v>2216</v>
      </c>
      <c r="D982" s="2" t="s">
        <v>2217</v>
      </c>
      <c r="E982">
        <v>0</v>
      </c>
    </row>
    <row r="983" spans="1:5" x14ac:dyDescent="0.25">
      <c r="A983" s="2" t="s">
        <v>2218</v>
      </c>
      <c r="B983" s="2" t="s">
        <v>2219</v>
      </c>
      <c r="C983" s="2" t="s">
        <v>2220</v>
      </c>
      <c r="D983" s="2" t="s">
        <v>2221</v>
      </c>
      <c r="E983">
        <v>0</v>
      </c>
    </row>
    <row r="984" spans="1:5" x14ac:dyDescent="0.25">
      <c r="A984" s="2" t="s">
        <v>2222</v>
      </c>
      <c r="B984" s="2" t="s">
        <v>2223</v>
      </c>
      <c r="C984" s="2" t="s">
        <v>2224</v>
      </c>
      <c r="D984" s="2" t="s">
        <v>2225</v>
      </c>
      <c r="E984">
        <v>0</v>
      </c>
    </row>
    <row r="985" spans="1:5" x14ac:dyDescent="0.25">
      <c r="A985" s="2" t="s">
        <v>2226</v>
      </c>
      <c r="B985" s="2" t="s">
        <v>2227</v>
      </c>
      <c r="C985" s="2" t="s">
        <v>2228</v>
      </c>
      <c r="D985" s="2" t="s">
        <v>2229</v>
      </c>
      <c r="E985">
        <v>0</v>
      </c>
    </row>
    <row r="986" spans="1:5" x14ac:dyDescent="0.25">
      <c r="A986" s="2" t="s">
        <v>2234</v>
      </c>
      <c r="B986" s="2" t="s">
        <v>2235</v>
      </c>
      <c r="C986" s="2" t="s">
        <v>2236</v>
      </c>
      <c r="D986" s="2" t="s">
        <v>2237</v>
      </c>
      <c r="E986">
        <v>0</v>
      </c>
    </row>
    <row r="987" spans="1:5" x14ac:dyDescent="0.25">
      <c r="A987" s="2" t="s">
        <v>2238</v>
      </c>
      <c r="B987" s="2" t="s">
        <v>2239</v>
      </c>
      <c r="C987" s="2" t="s">
        <v>2240</v>
      </c>
      <c r="D987" s="2" t="s">
        <v>2241</v>
      </c>
      <c r="E987">
        <v>0</v>
      </c>
    </row>
    <row r="988" spans="1:5" x14ac:dyDescent="0.25">
      <c r="A988" s="2" t="s">
        <v>2242</v>
      </c>
      <c r="B988" s="2" t="s">
        <v>2243</v>
      </c>
      <c r="C988" s="2" t="s">
        <v>2244</v>
      </c>
      <c r="D988" s="2" t="s">
        <v>2245</v>
      </c>
      <c r="E988">
        <v>0</v>
      </c>
    </row>
    <row r="989" spans="1:5" x14ac:dyDescent="0.25">
      <c r="A989" s="2" t="s">
        <v>1385</v>
      </c>
      <c r="B989" s="2" t="s">
        <v>2246</v>
      </c>
      <c r="C989" s="2" t="s">
        <v>2247</v>
      </c>
      <c r="D989" s="2" t="s">
        <v>2248</v>
      </c>
      <c r="E989">
        <v>0</v>
      </c>
    </row>
    <row r="990" spans="1:5" x14ac:dyDescent="0.25">
      <c r="A990" s="2" t="s">
        <v>2252</v>
      </c>
      <c r="B990" s="2" t="s">
        <v>2253</v>
      </c>
      <c r="C990" s="2" t="s">
        <v>2254</v>
      </c>
      <c r="D990" s="2" t="s">
        <v>2255</v>
      </c>
      <c r="E990">
        <v>0</v>
      </c>
    </row>
    <row r="991" spans="1:5" x14ac:dyDescent="0.25">
      <c r="A991" s="2" t="s">
        <v>293</v>
      </c>
      <c r="B991" s="2" t="s">
        <v>2258</v>
      </c>
      <c r="C991" s="2" t="s">
        <v>2259</v>
      </c>
      <c r="D991" s="2" t="s">
        <v>2260</v>
      </c>
      <c r="E991">
        <v>0</v>
      </c>
    </row>
    <row r="992" spans="1:5" x14ac:dyDescent="0.25">
      <c r="A992" s="2" t="s">
        <v>2261</v>
      </c>
      <c r="B992" s="2" t="s">
        <v>2262</v>
      </c>
      <c r="C992" s="2" t="s">
        <v>2263</v>
      </c>
      <c r="D992" s="2" t="s">
        <v>2264</v>
      </c>
      <c r="E992">
        <v>0</v>
      </c>
    </row>
    <row r="993" spans="1:5" x14ac:dyDescent="0.25">
      <c r="A993" s="2" t="s">
        <v>1240</v>
      </c>
      <c r="B993" s="2" t="s">
        <v>2265</v>
      </c>
      <c r="C993" s="2" t="s">
        <v>2266</v>
      </c>
      <c r="D993" s="2" t="s">
        <v>2267</v>
      </c>
      <c r="E993">
        <v>0</v>
      </c>
    </row>
    <row r="994" spans="1:5" x14ac:dyDescent="0.25">
      <c r="A994" s="2" t="s">
        <v>1565</v>
      </c>
      <c r="B994" s="2" t="s">
        <v>2268</v>
      </c>
      <c r="C994" s="2" t="s">
        <v>2269</v>
      </c>
      <c r="D994" s="2" t="s">
        <v>2270</v>
      </c>
      <c r="E994">
        <v>0</v>
      </c>
    </row>
    <row r="995" spans="1:5" x14ac:dyDescent="0.25">
      <c r="A995" s="2" t="s">
        <v>1951</v>
      </c>
      <c r="B995" s="2" t="s">
        <v>2271</v>
      </c>
      <c r="C995" s="2" t="s">
        <v>2272</v>
      </c>
      <c r="D995" s="2" t="s">
        <v>2273</v>
      </c>
      <c r="E995">
        <v>0</v>
      </c>
    </row>
    <row r="996" spans="1:5" x14ac:dyDescent="0.25">
      <c r="A996" s="2" t="s">
        <v>2208</v>
      </c>
      <c r="B996" s="2" t="s">
        <v>2278</v>
      </c>
      <c r="C996" s="2" t="s">
        <v>2279</v>
      </c>
      <c r="D996" s="2" t="s">
        <v>2280</v>
      </c>
      <c r="E996">
        <v>0</v>
      </c>
    </row>
    <row r="997" spans="1:5" x14ac:dyDescent="0.25">
      <c r="A997" s="2" t="s">
        <v>2281</v>
      </c>
      <c r="B997" s="2" t="s">
        <v>2282</v>
      </c>
      <c r="C997" s="2" t="s">
        <v>2283</v>
      </c>
      <c r="D997" s="2" t="s">
        <v>2284</v>
      </c>
      <c r="E997">
        <v>0</v>
      </c>
    </row>
    <row r="998" spans="1:5" x14ac:dyDescent="0.25">
      <c r="A998" s="2" t="s">
        <v>1878</v>
      </c>
      <c r="B998" s="2" t="s">
        <v>2287</v>
      </c>
      <c r="C998" s="2" t="s">
        <v>2288</v>
      </c>
      <c r="D998" s="2" t="s">
        <v>2289</v>
      </c>
      <c r="E998">
        <v>0</v>
      </c>
    </row>
    <row r="999" spans="1:5" x14ac:dyDescent="0.25">
      <c r="A999" s="2" t="s">
        <v>1839</v>
      </c>
      <c r="B999" s="2" t="s">
        <v>2290</v>
      </c>
      <c r="C999" s="2" t="s">
        <v>2291</v>
      </c>
      <c r="D999" s="2" t="s">
        <v>2292</v>
      </c>
      <c r="E999">
        <v>0</v>
      </c>
    </row>
    <row r="1000" spans="1:5" x14ac:dyDescent="0.25">
      <c r="A1000" s="2" t="s">
        <v>2293</v>
      </c>
      <c r="B1000" s="2" t="s">
        <v>2294</v>
      </c>
      <c r="C1000" s="2" t="s">
        <v>2295</v>
      </c>
      <c r="D1000" s="2" t="s">
        <v>2296</v>
      </c>
      <c r="E1000">
        <v>0</v>
      </c>
    </row>
    <row r="1001" spans="1:5" x14ac:dyDescent="0.25">
      <c r="A1001" s="2" t="s">
        <v>2297</v>
      </c>
      <c r="B1001" s="2" t="s">
        <v>2298</v>
      </c>
      <c r="C1001" s="2" t="s">
        <v>2299</v>
      </c>
      <c r="D1001" s="2" t="s">
        <v>2300</v>
      </c>
      <c r="E1001">
        <v>0</v>
      </c>
    </row>
    <row r="1002" spans="1:5" x14ac:dyDescent="0.25">
      <c r="A1002" s="2" t="s">
        <v>2301</v>
      </c>
      <c r="B1002" s="2" t="s">
        <v>2302</v>
      </c>
      <c r="C1002" s="2" t="s">
        <v>2303</v>
      </c>
      <c r="D1002" s="2" t="s">
        <v>2304</v>
      </c>
      <c r="E1002">
        <v>0</v>
      </c>
    </row>
    <row r="1003" spans="1:5" x14ac:dyDescent="0.25">
      <c r="A1003" s="2" t="s">
        <v>2305</v>
      </c>
      <c r="B1003" s="2" t="s">
        <v>2306</v>
      </c>
      <c r="C1003" s="2" t="s">
        <v>2307</v>
      </c>
      <c r="D1003" s="2" t="s">
        <v>2308</v>
      </c>
      <c r="E1003">
        <v>0</v>
      </c>
    </row>
    <row r="1004" spans="1:5" x14ac:dyDescent="0.25">
      <c r="A1004" s="2" t="s">
        <v>1878</v>
      </c>
      <c r="B1004" s="2" t="s">
        <v>2309</v>
      </c>
      <c r="C1004" s="2" t="s">
        <v>2310</v>
      </c>
      <c r="D1004" s="2" t="s">
        <v>2311</v>
      </c>
      <c r="E1004">
        <v>0</v>
      </c>
    </row>
    <row r="1005" spans="1:5" x14ac:dyDescent="0.25">
      <c r="A1005" s="2" t="s">
        <v>106</v>
      </c>
      <c r="B1005" s="2" t="s">
        <v>2315</v>
      </c>
      <c r="C1005" s="2" t="s">
        <v>2316</v>
      </c>
      <c r="D1005" s="2" t="s">
        <v>2317</v>
      </c>
      <c r="E1005">
        <v>0</v>
      </c>
    </row>
    <row r="1006" spans="1:5" x14ac:dyDescent="0.25">
      <c r="A1006" s="2" t="s">
        <v>1385</v>
      </c>
      <c r="B1006" s="2" t="s">
        <v>2318</v>
      </c>
      <c r="C1006" s="2" t="s">
        <v>2319</v>
      </c>
      <c r="D1006" s="2" t="s">
        <v>2320</v>
      </c>
      <c r="E1006">
        <v>0</v>
      </c>
    </row>
    <row r="1007" spans="1:5" x14ac:dyDescent="0.25">
      <c r="A1007" s="2" t="s">
        <v>2321</v>
      </c>
      <c r="B1007" s="2" t="s">
        <v>2322</v>
      </c>
      <c r="C1007" s="2" t="s">
        <v>2323</v>
      </c>
      <c r="D1007" s="2" t="s">
        <v>2324</v>
      </c>
      <c r="E1007">
        <v>0</v>
      </c>
    </row>
    <row r="1008" spans="1:5" x14ac:dyDescent="0.25">
      <c r="A1008" s="2" t="s">
        <v>1901</v>
      </c>
      <c r="B1008" s="2" t="s">
        <v>2325</v>
      </c>
      <c r="C1008" s="2" t="s">
        <v>2326</v>
      </c>
      <c r="D1008" s="2" t="s">
        <v>2327</v>
      </c>
      <c r="E1008">
        <v>0</v>
      </c>
    </row>
    <row r="1009" spans="1:5" x14ac:dyDescent="0.25">
      <c r="A1009" s="2" t="s">
        <v>2328</v>
      </c>
      <c r="B1009" s="2" t="s">
        <v>2329</v>
      </c>
      <c r="C1009" s="2" t="s">
        <v>2330</v>
      </c>
      <c r="D1009" s="2" t="s">
        <v>2331</v>
      </c>
      <c r="E1009">
        <v>0</v>
      </c>
    </row>
    <row r="1010" spans="1:5" x14ac:dyDescent="0.25">
      <c r="A1010" s="2" t="s">
        <v>1878</v>
      </c>
      <c r="B1010" s="2" t="s">
        <v>2332</v>
      </c>
      <c r="C1010" s="2" t="s">
        <v>2333</v>
      </c>
      <c r="D1010" s="2" t="s">
        <v>2334</v>
      </c>
      <c r="E1010">
        <v>0</v>
      </c>
    </row>
    <row r="1011" spans="1:5" x14ac:dyDescent="0.25">
      <c r="A1011" s="2" t="s">
        <v>2335</v>
      </c>
      <c r="B1011" s="2" t="s">
        <v>2336</v>
      </c>
      <c r="C1011" s="2" t="s">
        <v>2337</v>
      </c>
      <c r="D1011" s="2" t="s">
        <v>2338</v>
      </c>
      <c r="E1011">
        <v>0</v>
      </c>
    </row>
    <row r="1012" spans="1:5" x14ac:dyDescent="0.25">
      <c r="A1012" s="2" t="s">
        <v>2158</v>
      </c>
      <c r="B1012" s="2" t="s">
        <v>2339</v>
      </c>
      <c r="C1012" s="2" t="s">
        <v>2340</v>
      </c>
      <c r="D1012" s="2" t="s">
        <v>2341</v>
      </c>
      <c r="E1012">
        <v>0</v>
      </c>
    </row>
    <row r="1013" spans="1:5" x14ac:dyDescent="0.25">
      <c r="A1013" s="2" t="s">
        <v>2342</v>
      </c>
      <c r="B1013" s="2" t="s">
        <v>2343</v>
      </c>
      <c r="C1013" s="2" t="s">
        <v>2344</v>
      </c>
      <c r="D1013" s="2" t="s">
        <v>2345</v>
      </c>
      <c r="E1013">
        <v>0</v>
      </c>
    </row>
    <row r="1014" spans="1:5" x14ac:dyDescent="0.25">
      <c r="A1014" s="2" t="s">
        <v>2193</v>
      </c>
      <c r="B1014" s="2" t="s">
        <v>2346</v>
      </c>
      <c r="C1014" s="2" t="s">
        <v>2347</v>
      </c>
      <c r="D1014" s="2" t="s">
        <v>2348</v>
      </c>
      <c r="E1014">
        <v>0</v>
      </c>
    </row>
    <row r="1015" spans="1:5" x14ac:dyDescent="0.25">
      <c r="A1015" s="2" t="s">
        <v>2349</v>
      </c>
      <c r="B1015" s="2" t="s">
        <v>2350</v>
      </c>
      <c r="C1015" s="2" t="s">
        <v>2351</v>
      </c>
      <c r="D1015" s="2" t="s">
        <v>2352</v>
      </c>
      <c r="E1015">
        <v>0</v>
      </c>
    </row>
    <row r="1016" spans="1:5" x14ac:dyDescent="0.25">
      <c r="A1016" s="2" t="s">
        <v>2353</v>
      </c>
      <c r="B1016" s="2" t="s">
        <v>2354</v>
      </c>
      <c r="C1016" s="2" t="s">
        <v>2355</v>
      </c>
      <c r="D1016" s="2" t="s">
        <v>2356</v>
      </c>
      <c r="E1016">
        <v>0</v>
      </c>
    </row>
    <row r="1017" spans="1:5" x14ac:dyDescent="0.25">
      <c r="A1017" s="2" t="s">
        <v>2357</v>
      </c>
      <c r="B1017" s="2" t="s">
        <v>2358</v>
      </c>
      <c r="C1017" s="2" t="s">
        <v>2359</v>
      </c>
      <c r="D1017" s="2" t="s">
        <v>2360</v>
      </c>
      <c r="E1017">
        <v>0</v>
      </c>
    </row>
    <row r="1018" spans="1:5" x14ac:dyDescent="0.25">
      <c r="A1018" s="2" t="s">
        <v>2361</v>
      </c>
      <c r="B1018" s="2" t="s">
        <v>2362</v>
      </c>
      <c r="C1018" s="2" t="s">
        <v>2363</v>
      </c>
      <c r="D1018" s="2" t="s">
        <v>2364</v>
      </c>
      <c r="E1018">
        <v>0</v>
      </c>
    </row>
    <row r="1019" spans="1:5" x14ac:dyDescent="0.25">
      <c r="A1019" s="2" t="s">
        <v>2365</v>
      </c>
      <c r="B1019" s="2" t="s">
        <v>2366</v>
      </c>
      <c r="C1019" s="2" t="s">
        <v>2367</v>
      </c>
      <c r="D1019" s="2" t="s">
        <v>2368</v>
      </c>
      <c r="E1019">
        <v>0</v>
      </c>
    </row>
    <row r="1020" spans="1:5" x14ac:dyDescent="0.25">
      <c r="A1020" s="2" t="s">
        <v>2369</v>
      </c>
      <c r="B1020" s="2" t="s">
        <v>2370</v>
      </c>
      <c r="C1020" s="2" t="s">
        <v>2371</v>
      </c>
      <c r="D1020" s="2" t="s">
        <v>2372</v>
      </c>
      <c r="E1020">
        <v>0</v>
      </c>
    </row>
    <row r="1021" spans="1:5" x14ac:dyDescent="0.25">
      <c r="A1021" s="2" t="s">
        <v>2373</v>
      </c>
      <c r="B1021" s="2" t="s">
        <v>2374</v>
      </c>
      <c r="C1021" s="2" t="s">
        <v>2375</v>
      </c>
      <c r="D1021" s="2" t="s">
        <v>2376</v>
      </c>
      <c r="E1021">
        <v>0</v>
      </c>
    </row>
    <row r="1022" spans="1:5" x14ac:dyDescent="0.25">
      <c r="A1022" s="2" t="s">
        <v>2377</v>
      </c>
      <c r="B1022" s="2" t="s">
        <v>2378</v>
      </c>
      <c r="C1022" s="2" t="s">
        <v>2379</v>
      </c>
      <c r="D1022" s="2" t="s">
        <v>2380</v>
      </c>
      <c r="E1022">
        <v>0</v>
      </c>
    </row>
    <row r="1023" spans="1:5" x14ac:dyDescent="0.25">
      <c r="A1023" s="2" t="s">
        <v>2381</v>
      </c>
      <c r="B1023" s="2" t="s">
        <v>2382</v>
      </c>
      <c r="C1023" s="2" t="s">
        <v>2383</v>
      </c>
      <c r="D1023" s="2" t="s">
        <v>2384</v>
      </c>
      <c r="E1023">
        <v>0</v>
      </c>
    </row>
    <row r="1024" spans="1:5" x14ac:dyDescent="0.25">
      <c r="A1024" s="2" t="s">
        <v>2385</v>
      </c>
      <c r="B1024" s="2" t="s">
        <v>2386</v>
      </c>
      <c r="C1024" s="2" t="s">
        <v>2387</v>
      </c>
      <c r="D1024" s="2" t="s">
        <v>2388</v>
      </c>
      <c r="E1024">
        <v>0</v>
      </c>
    </row>
    <row r="1025" spans="1:5" x14ac:dyDescent="0.25">
      <c r="A1025" s="2" t="s">
        <v>1378</v>
      </c>
      <c r="B1025" s="2" t="s">
        <v>2389</v>
      </c>
      <c r="C1025" s="2" t="s">
        <v>2390</v>
      </c>
      <c r="D1025" s="2" t="s">
        <v>2391</v>
      </c>
      <c r="E1025">
        <v>0</v>
      </c>
    </row>
    <row r="1026" spans="1:5" x14ac:dyDescent="0.25">
      <c r="A1026" s="2" t="s">
        <v>2392</v>
      </c>
      <c r="B1026" s="2" t="s">
        <v>2393</v>
      </c>
      <c r="C1026" s="2" t="s">
        <v>2394</v>
      </c>
      <c r="D1026" s="2" t="s">
        <v>2395</v>
      </c>
      <c r="E1026">
        <v>0</v>
      </c>
    </row>
    <row r="1027" spans="1:5" x14ac:dyDescent="0.25">
      <c r="A1027" s="2" t="s">
        <v>2151</v>
      </c>
      <c r="B1027" s="2" t="s">
        <v>2396</v>
      </c>
      <c r="C1027" s="2" t="s">
        <v>2397</v>
      </c>
      <c r="D1027" s="2" t="s">
        <v>2398</v>
      </c>
      <c r="E1027">
        <v>0</v>
      </c>
    </row>
    <row r="1028" spans="1:5" x14ac:dyDescent="0.25">
      <c r="A1028" s="2" t="s">
        <v>2399</v>
      </c>
      <c r="B1028" s="2" t="s">
        <v>2400</v>
      </c>
      <c r="C1028" s="2" t="s">
        <v>2401</v>
      </c>
      <c r="D1028" s="2" t="s">
        <v>2402</v>
      </c>
      <c r="E1028">
        <v>0</v>
      </c>
    </row>
    <row r="1029" spans="1:5" x14ac:dyDescent="0.25">
      <c r="A1029" s="2" t="s">
        <v>2403</v>
      </c>
      <c r="B1029" s="2" t="s">
        <v>2404</v>
      </c>
      <c r="C1029" s="2" t="s">
        <v>2405</v>
      </c>
      <c r="D1029" s="2" t="s">
        <v>2406</v>
      </c>
      <c r="E1029">
        <v>0</v>
      </c>
    </row>
    <row r="1030" spans="1:5" x14ac:dyDescent="0.25">
      <c r="A1030" s="2" t="s">
        <v>2186</v>
      </c>
      <c r="B1030" s="2" t="s">
        <v>2407</v>
      </c>
      <c r="C1030" s="2" t="s">
        <v>2408</v>
      </c>
      <c r="D1030" s="2" t="s">
        <v>2409</v>
      </c>
      <c r="E1030">
        <v>0</v>
      </c>
    </row>
    <row r="1031" spans="1:5" x14ac:dyDescent="0.25">
      <c r="A1031" s="2" t="s">
        <v>2410</v>
      </c>
      <c r="B1031" s="2" t="s">
        <v>2411</v>
      </c>
      <c r="C1031" s="2" t="s">
        <v>2412</v>
      </c>
      <c r="D1031" s="2" t="s">
        <v>2413</v>
      </c>
      <c r="E1031">
        <v>0</v>
      </c>
    </row>
    <row r="1032" spans="1:5" x14ac:dyDescent="0.25">
      <c r="A1032" s="2" t="s">
        <v>2414</v>
      </c>
      <c r="B1032" s="2" t="s">
        <v>2415</v>
      </c>
      <c r="C1032" s="2" t="s">
        <v>2416</v>
      </c>
      <c r="D1032" s="2" t="s">
        <v>2417</v>
      </c>
      <c r="E1032">
        <v>0</v>
      </c>
    </row>
    <row r="1033" spans="1:5" x14ac:dyDescent="0.25">
      <c r="A1033" s="2" t="s">
        <v>2418</v>
      </c>
      <c r="B1033" s="2" t="s">
        <v>2419</v>
      </c>
      <c r="C1033" s="2" t="s">
        <v>2420</v>
      </c>
      <c r="D1033" s="2" t="s">
        <v>2421</v>
      </c>
      <c r="E1033">
        <v>0</v>
      </c>
    </row>
    <row r="1034" spans="1:5" x14ac:dyDescent="0.25">
      <c r="A1034" s="2" t="s">
        <v>2448</v>
      </c>
      <c r="B1034" s="2" t="s">
        <v>2449</v>
      </c>
      <c r="C1034" s="2" t="s">
        <v>2450</v>
      </c>
      <c r="D1034" s="2" t="s">
        <v>2451</v>
      </c>
      <c r="E1034">
        <v>0</v>
      </c>
    </row>
    <row r="1035" spans="1:5" x14ac:dyDescent="0.25">
      <c r="A1035" s="2" t="s">
        <v>2452</v>
      </c>
      <c r="B1035" s="2" t="s">
        <v>2453</v>
      </c>
      <c r="C1035" s="2" t="s">
        <v>2454</v>
      </c>
      <c r="D1035" s="2" t="s">
        <v>2455</v>
      </c>
      <c r="E1035">
        <v>0</v>
      </c>
    </row>
    <row r="1036" spans="1:5" x14ac:dyDescent="0.25">
      <c r="A1036" s="2" t="s">
        <v>2208</v>
      </c>
      <c r="B1036" s="2" t="s">
        <v>2463</v>
      </c>
      <c r="C1036" s="2" t="s">
        <v>2464</v>
      </c>
      <c r="D1036" s="2" t="s">
        <v>2465</v>
      </c>
      <c r="E1036">
        <v>0</v>
      </c>
    </row>
    <row r="1037" spans="1:5" x14ac:dyDescent="0.25">
      <c r="A1037" s="2" t="s">
        <v>2466</v>
      </c>
      <c r="B1037" s="2" t="s">
        <v>2467</v>
      </c>
      <c r="C1037" s="2" t="s">
        <v>2468</v>
      </c>
      <c r="D1037" s="2" t="s">
        <v>2469</v>
      </c>
      <c r="E1037">
        <v>0</v>
      </c>
    </row>
    <row r="1038" spans="1:5" x14ac:dyDescent="0.25">
      <c r="A1038" s="2" t="s">
        <v>546</v>
      </c>
      <c r="B1038" s="2" t="s">
        <v>2470</v>
      </c>
      <c r="C1038" s="2" t="s">
        <v>2471</v>
      </c>
      <c r="D1038" s="2" t="s">
        <v>2472</v>
      </c>
      <c r="E1038">
        <v>0</v>
      </c>
    </row>
    <row r="1039" spans="1:5" x14ac:dyDescent="0.25">
      <c r="A1039" s="2" t="s">
        <v>2473</v>
      </c>
      <c r="B1039" s="2" t="s">
        <v>2474</v>
      </c>
      <c r="C1039" s="2" t="s">
        <v>2475</v>
      </c>
      <c r="D1039" s="2" t="s">
        <v>2476</v>
      </c>
      <c r="E1039">
        <v>0</v>
      </c>
    </row>
    <row r="1040" spans="1:5" x14ac:dyDescent="0.25">
      <c r="A1040" s="2" t="s">
        <v>2440</v>
      </c>
      <c r="B1040" s="2" t="s">
        <v>2477</v>
      </c>
      <c r="C1040" s="2" t="s">
        <v>2478</v>
      </c>
      <c r="D1040" s="2" t="s">
        <v>2479</v>
      </c>
      <c r="E1040">
        <v>0</v>
      </c>
    </row>
    <row r="1041" spans="1:5" x14ac:dyDescent="0.25">
      <c r="A1041" s="2" t="s">
        <v>2480</v>
      </c>
      <c r="B1041" s="2" t="s">
        <v>2481</v>
      </c>
      <c r="C1041" s="2" t="s">
        <v>2482</v>
      </c>
      <c r="D1041" s="2" t="s">
        <v>2483</v>
      </c>
      <c r="E1041">
        <v>0</v>
      </c>
    </row>
    <row r="1042" spans="1:5" x14ac:dyDescent="0.25">
      <c r="A1042" s="2" t="s">
        <v>1437</v>
      </c>
      <c r="B1042" s="2" t="s">
        <v>2484</v>
      </c>
      <c r="C1042" s="2" t="s">
        <v>2485</v>
      </c>
      <c r="D1042" s="2" t="s">
        <v>2486</v>
      </c>
      <c r="E1042">
        <v>0</v>
      </c>
    </row>
    <row r="1043" spans="1:5" x14ac:dyDescent="0.25">
      <c r="A1043" s="2" t="s">
        <v>328</v>
      </c>
      <c r="B1043" s="2" t="s">
        <v>2487</v>
      </c>
      <c r="C1043" s="2" t="s">
        <v>2488</v>
      </c>
      <c r="D1043" s="2" t="s">
        <v>2489</v>
      </c>
      <c r="E1043">
        <v>0</v>
      </c>
    </row>
    <row r="1044" spans="1:5" x14ac:dyDescent="0.25">
      <c r="A1044" s="2" t="s">
        <v>2490</v>
      </c>
      <c r="B1044" s="2" t="s">
        <v>2491</v>
      </c>
      <c r="C1044" s="2" t="s">
        <v>2492</v>
      </c>
      <c r="D1044" s="2" t="s">
        <v>2493</v>
      </c>
      <c r="E1044">
        <v>0</v>
      </c>
    </row>
    <row r="1045" spans="1:5" x14ac:dyDescent="0.25">
      <c r="A1045" s="2" t="s">
        <v>2498</v>
      </c>
      <c r="B1045" s="2" t="s">
        <v>2499</v>
      </c>
      <c r="C1045" s="2" t="s">
        <v>2500</v>
      </c>
      <c r="D1045" s="2" t="s">
        <v>2501</v>
      </c>
      <c r="E1045">
        <v>0</v>
      </c>
    </row>
    <row r="1046" spans="1:5" x14ac:dyDescent="0.25">
      <c r="A1046" s="2" t="s">
        <v>1251</v>
      </c>
      <c r="B1046" s="2" t="s">
        <v>2502</v>
      </c>
      <c r="C1046" s="2" t="s">
        <v>2503</v>
      </c>
      <c r="D1046" s="2" t="s">
        <v>2504</v>
      </c>
      <c r="E1046">
        <v>0</v>
      </c>
    </row>
    <row r="1047" spans="1:5" x14ac:dyDescent="0.25">
      <c r="A1047" s="2" t="s">
        <v>2505</v>
      </c>
      <c r="B1047" s="2" t="s">
        <v>2506</v>
      </c>
      <c r="C1047" s="2" t="s">
        <v>2507</v>
      </c>
      <c r="D1047" s="2" t="s">
        <v>2508</v>
      </c>
      <c r="E1047">
        <v>0</v>
      </c>
    </row>
    <row r="1048" spans="1:5" x14ac:dyDescent="0.25">
      <c r="A1048" s="2" t="s">
        <v>2509</v>
      </c>
      <c r="B1048" s="2" t="s">
        <v>2510</v>
      </c>
      <c r="C1048" s="2" t="s">
        <v>2511</v>
      </c>
      <c r="D1048" s="2" t="s">
        <v>2512</v>
      </c>
      <c r="E1048">
        <v>0</v>
      </c>
    </row>
    <row r="1049" spans="1:5" x14ac:dyDescent="0.25">
      <c r="A1049" s="2" t="s">
        <v>2513</v>
      </c>
      <c r="B1049" s="2" t="s">
        <v>2514</v>
      </c>
      <c r="C1049" s="2" t="s">
        <v>2515</v>
      </c>
      <c r="D1049" s="2" t="s">
        <v>2516</v>
      </c>
      <c r="E1049">
        <v>0</v>
      </c>
    </row>
    <row r="1050" spans="1:5" x14ac:dyDescent="0.25">
      <c r="A1050" s="2" t="s">
        <v>2517</v>
      </c>
      <c r="B1050" s="2" t="s">
        <v>2518</v>
      </c>
      <c r="C1050" s="2" t="s">
        <v>2519</v>
      </c>
      <c r="D1050" s="2" t="s">
        <v>2520</v>
      </c>
      <c r="E1050">
        <v>0</v>
      </c>
    </row>
    <row r="1051" spans="1:5" x14ac:dyDescent="0.25">
      <c r="A1051" s="2" t="s">
        <v>2525</v>
      </c>
      <c r="B1051" s="2" t="s">
        <v>2526</v>
      </c>
      <c r="C1051" s="2" t="s">
        <v>2527</v>
      </c>
      <c r="D1051" s="2" t="s">
        <v>2528</v>
      </c>
      <c r="E1051">
        <v>0</v>
      </c>
    </row>
    <row r="1052" spans="1:5" x14ac:dyDescent="0.25">
      <c r="A1052" s="2" t="s">
        <v>2529</v>
      </c>
      <c r="B1052" s="2" t="s">
        <v>2530</v>
      </c>
      <c r="C1052" s="2" t="s">
        <v>2531</v>
      </c>
      <c r="D1052" s="2" t="s">
        <v>2532</v>
      </c>
      <c r="E1052">
        <v>0</v>
      </c>
    </row>
    <row r="1053" spans="1:5" x14ac:dyDescent="0.25">
      <c r="A1053" s="2" t="s">
        <v>2537</v>
      </c>
      <c r="B1053" s="2" t="s">
        <v>2538</v>
      </c>
      <c r="C1053" s="2" t="s">
        <v>2539</v>
      </c>
      <c r="D1053" s="2" t="s">
        <v>2540</v>
      </c>
      <c r="E1053">
        <v>0</v>
      </c>
    </row>
    <row r="1054" spans="1:5" x14ac:dyDescent="0.25">
      <c r="A1054" s="2" t="s">
        <v>2541</v>
      </c>
      <c r="B1054" s="2" t="s">
        <v>2542</v>
      </c>
      <c r="C1054" s="2" t="s">
        <v>2543</v>
      </c>
      <c r="D1054" s="2" t="s">
        <v>2544</v>
      </c>
      <c r="E1054">
        <v>0</v>
      </c>
    </row>
    <row r="1055" spans="1:5" x14ac:dyDescent="0.25">
      <c r="A1055" s="2" t="s">
        <v>1858</v>
      </c>
      <c r="B1055" s="2" t="s">
        <v>2545</v>
      </c>
      <c r="C1055" s="2" t="s">
        <v>2546</v>
      </c>
      <c r="D1055" s="2" t="s">
        <v>2547</v>
      </c>
      <c r="E1055">
        <v>0</v>
      </c>
    </row>
    <row r="1056" spans="1:5" x14ac:dyDescent="0.25">
      <c r="A1056" s="2" t="s">
        <v>226</v>
      </c>
      <c r="B1056" s="2" t="s">
        <v>2548</v>
      </c>
      <c r="C1056" s="2" t="s">
        <v>2549</v>
      </c>
      <c r="D1056" s="2" t="s">
        <v>2550</v>
      </c>
      <c r="E1056">
        <v>0</v>
      </c>
    </row>
    <row r="1057" spans="1:5" x14ac:dyDescent="0.25">
      <c r="A1057" s="2" t="s">
        <v>2551</v>
      </c>
      <c r="B1057" s="2" t="s">
        <v>2552</v>
      </c>
      <c r="C1057" s="2" t="s">
        <v>2553</v>
      </c>
      <c r="D1057" s="2" t="s">
        <v>2554</v>
      </c>
      <c r="E1057">
        <v>0</v>
      </c>
    </row>
    <row r="1058" spans="1:5" x14ac:dyDescent="0.25">
      <c r="A1058" s="2" t="s">
        <v>1928</v>
      </c>
      <c r="B1058" s="2" t="s">
        <v>2555</v>
      </c>
      <c r="C1058" s="2" t="s">
        <v>2556</v>
      </c>
      <c r="D1058" s="2" t="s">
        <v>2557</v>
      </c>
      <c r="E1058">
        <v>0</v>
      </c>
    </row>
    <row r="1059" spans="1:5" x14ac:dyDescent="0.25">
      <c r="A1059" s="2" t="s">
        <v>2558</v>
      </c>
      <c r="B1059" s="2" t="s">
        <v>2559</v>
      </c>
      <c r="C1059" s="2" t="s">
        <v>2560</v>
      </c>
      <c r="D1059" s="2" t="s">
        <v>2561</v>
      </c>
      <c r="E1059">
        <v>0</v>
      </c>
    </row>
    <row r="1060" spans="1:5" x14ac:dyDescent="0.25">
      <c r="A1060" s="2" t="s">
        <v>2562</v>
      </c>
      <c r="B1060" s="2" t="s">
        <v>2563</v>
      </c>
      <c r="C1060" s="2" t="s">
        <v>2564</v>
      </c>
      <c r="D1060" s="2" t="s">
        <v>2565</v>
      </c>
      <c r="E1060">
        <v>0</v>
      </c>
    </row>
    <row r="1061" spans="1:5" x14ac:dyDescent="0.25">
      <c r="A1061" s="2" t="s">
        <v>2566</v>
      </c>
      <c r="B1061" s="2" t="s">
        <v>2567</v>
      </c>
      <c r="C1061" s="2" t="s">
        <v>2568</v>
      </c>
      <c r="D1061" s="2" t="s">
        <v>2569</v>
      </c>
      <c r="E1061">
        <v>0</v>
      </c>
    </row>
    <row r="1062" spans="1:5" x14ac:dyDescent="0.25">
      <c r="A1062" s="2" t="s">
        <v>546</v>
      </c>
      <c r="B1062" s="2" t="s">
        <v>2570</v>
      </c>
      <c r="C1062" s="2" t="s">
        <v>2571</v>
      </c>
      <c r="D1062" s="2" t="s">
        <v>2572</v>
      </c>
      <c r="E1062">
        <v>0</v>
      </c>
    </row>
    <row r="1063" spans="1:5" x14ac:dyDescent="0.25">
      <c r="A1063" s="2" t="s">
        <v>2573</v>
      </c>
      <c r="B1063" s="2" t="s">
        <v>2574</v>
      </c>
      <c r="C1063" s="2" t="s">
        <v>2575</v>
      </c>
      <c r="D1063" s="2" t="s">
        <v>2576</v>
      </c>
      <c r="E1063">
        <v>0</v>
      </c>
    </row>
    <row r="1064" spans="1:5" x14ac:dyDescent="0.25">
      <c r="A1064" s="2" t="s">
        <v>2577</v>
      </c>
      <c r="B1064" s="2" t="s">
        <v>2578</v>
      </c>
      <c r="C1064" s="2" t="s">
        <v>2579</v>
      </c>
      <c r="D1064" s="2" t="s">
        <v>2580</v>
      </c>
      <c r="E1064">
        <v>0</v>
      </c>
    </row>
    <row r="1065" spans="1:5" x14ac:dyDescent="0.25">
      <c r="A1065" s="2" t="s">
        <v>2581</v>
      </c>
      <c r="B1065" s="2" t="s">
        <v>2582</v>
      </c>
      <c r="C1065" s="2" t="s">
        <v>2583</v>
      </c>
      <c r="D1065" s="2" t="s">
        <v>2584</v>
      </c>
      <c r="E1065">
        <v>0</v>
      </c>
    </row>
    <row r="1066" spans="1:5" x14ac:dyDescent="0.25">
      <c r="A1066" s="2" t="s">
        <v>2585</v>
      </c>
      <c r="B1066" s="2" t="s">
        <v>2586</v>
      </c>
      <c r="C1066" s="2" t="s">
        <v>2587</v>
      </c>
      <c r="D1066" s="2" t="s">
        <v>2588</v>
      </c>
      <c r="E1066">
        <v>0</v>
      </c>
    </row>
    <row r="1067" spans="1:5" x14ac:dyDescent="0.25">
      <c r="A1067" s="2" t="s">
        <v>2589</v>
      </c>
      <c r="B1067" s="2" t="s">
        <v>2590</v>
      </c>
      <c r="C1067" s="2" t="s">
        <v>2591</v>
      </c>
      <c r="D1067" s="2" t="s">
        <v>2592</v>
      </c>
      <c r="E1067">
        <v>0</v>
      </c>
    </row>
    <row r="1068" spans="1:5" x14ac:dyDescent="0.25">
      <c r="A1068" s="2" t="s">
        <v>2597</v>
      </c>
      <c r="B1068" s="2" t="s">
        <v>2598</v>
      </c>
      <c r="C1068" s="2" t="s">
        <v>2599</v>
      </c>
      <c r="D1068" s="2" t="s">
        <v>2600</v>
      </c>
      <c r="E1068">
        <v>0</v>
      </c>
    </row>
    <row r="1069" spans="1:5" x14ac:dyDescent="0.25">
      <c r="A1069" s="2" t="s">
        <v>2601</v>
      </c>
      <c r="B1069" s="2" t="s">
        <v>2602</v>
      </c>
      <c r="C1069" s="2" t="s">
        <v>2603</v>
      </c>
      <c r="D1069" s="2" t="s">
        <v>2604</v>
      </c>
      <c r="E1069">
        <v>0</v>
      </c>
    </row>
    <row r="1070" spans="1:5" x14ac:dyDescent="0.25">
      <c r="A1070" s="2" t="s">
        <v>2605</v>
      </c>
      <c r="B1070" s="2" t="s">
        <v>2606</v>
      </c>
      <c r="C1070" s="2" t="s">
        <v>2607</v>
      </c>
      <c r="D1070" s="2" t="s">
        <v>2608</v>
      </c>
      <c r="E1070">
        <v>0</v>
      </c>
    </row>
    <row r="1071" spans="1:5" x14ac:dyDescent="0.25">
      <c r="A1071" s="2" t="s">
        <v>2609</v>
      </c>
      <c r="B1071" s="2" t="s">
        <v>2610</v>
      </c>
      <c r="C1071" s="2" t="s">
        <v>2611</v>
      </c>
      <c r="D1071" s="2" t="s">
        <v>2612</v>
      </c>
      <c r="E1071">
        <v>0</v>
      </c>
    </row>
    <row r="1072" spans="1:5" x14ac:dyDescent="0.25">
      <c r="A1072" s="2" t="s">
        <v>2613</v>
      </c>
      <c r="B1072" s="2" t="s">
        <v>2614</v>
      </c>
      <c r="C1072" s="2" t="s">
        <v>2615</v>
      </c>
      <c r="D1072" s="2" t="s">
        <v>2616</v>
      </c>
      <c r="E1072">
        <v>0</v>
      </c>
    </row>
    <row r="1073" spans="1:5" x14ac:dyDescent="0.25">
      <c r="A1073" s="2" t="s">
        <v>2617</v>
      </c>
      <c r="B1073" s="2" t="s">
        <v>2618</v>
      </c>
      <c r="C1073" s="2" t="s">
        <v>2619</v>
      </c>
      <c r="D1073" s="2" t="s">
        <v>2620</v>
      </c>
      <c r="E1073">
        <v>0</v>
      </c>
    </row>
    <row r="1074" spans="1:5" x14ac:dyDescent="0.25">
      <c r="A1074" s="2" t="s">
        <v>2624</v>
      </c>
      <c r="B1074" s="2" t="s">
        <v>2625</v>
      </c>
      <c r="C1074" s="2" t="s">
        <v>2626</v>
      </c>
      <c r="D1074" s="2" t="s">
        <v>2627</v>
      </c>
      <c r="E1074">
        <v>0</v>
      </c>
    </row>
    <row r="1075" spans="1:5" x14ac:dyDescent="0.25">
      <c r="A1075" s="2" t="s">
        <v>2628</v>
      </c>
      <c r="B1075" s="2" t="s">
        <v>2629</v>
      </c>
      <c r="C1075" s="2" t="s">
        <v>2630</v>
      </c>
      <c r="D1075" s="2" t="s">
        <v>2631</v>
      </c>
      <c r="E1075">
        <v>0</v>
      </c>
    </row>
    <row r="1076" spans="1:5" x14ac:dyDescent="0.25">
      <c r="A1076" s="2" t="s">
        <v>2632</v>
      </c>
      <c r="B1076" s="2" t="s">
        <v>2633</v>
      </c>
      <c r="C1076" s="2" t="s">
        <v>2634</v>
      </c>
      <c r="D1076" s="2" t="s">
        <v>2635</v>
      </c>
      <c r="E1076">
        <v>0</v>
      </c>
    </row>
    <row r="1077" spans="1:5" x14ac:dyDescent="0.25">
      <c r="A1077" s="2" t="s">
        <v>2636</v>
      </c>
      <c r="B1077" s="2" t="s">
        <v>2637</v>
      </c>
      <c r="C1077" s="2" t="s">
        <v>2638</v>
      </c>
      <c r="D1077" s="2" t="s">
        <v>2639</v>
      </c>
      <c r="E1077">
        <v>0</v>
      </c>
    </row>
    <row r="1078" spans="1:5" x14ac:dyDescent="0.25">
      <c r="A1078" s="2" t="s">
        <v>2640</v>
      </c>
      <c r="B1078" s="2" t="s">
        <v>2641</v>
      </c>
      <c r="C1078" s="2" t="s">
        <v>2642</v>
      </c>
      <c r="D1078" s="2" t="s">
        <v>2643</v>
      </c>
      <c r="E1078">
        <v>0</v>
      </c>
    </row>
    <row r="1079" spans="1:5" x14ac:dyDescent="0.25">
      <c r="A1079" s="2" t="s">
        <v>2647</v>
      </c>
      <c r="B1079" s="2" t="s">
        <v>2648</v>
      </c>
      <c r="C1079" s="2" t="s">
        <v>2649</v>
      </c>
      <c r="D1079" s="2" t="s">
        <v>2650</v>
      </c>
      <c r="E1079">
        <v>0</v>
      </c>
    </row>
    <row r="1080" spans="1:5" x14ac:dyDescent="0.25">
      <c r="A1080" s="2" t="s">
        <v>2651</v>
      </c>
      <c r="B1080" s="2" t="s">
        <v>2652</v>
      </c>
      <c r="C1080" s="2" t="s">
        <v>2653</v>
      </c>
      <c r="D1080" s="2" t="s">
        <v>2654</v>
      </c>
      <c r="E1080">
        <v>0</v>
      </c>
    </row>
    <row r="1081" spans="1:5" x14ac:dyDescent="0.25">
      <c r="A1081" s="2" t="s">
        <v>2663</v>
      </c>
      <c r="B1081" s="2" t="s">
        <v>2664</v>
      </c>
      <c r="C1081" s="2" t="s">
        <v>2665</v>
      </c>
      <c r="D1081" s="2" t="s">
        <v>2666</v>
      </c>
      <c r="E1081">
        <v>0</v>
      </c>
    </row>
    <row r="1082" spans="1:5" x14ac:dyDescent="0.25">
      <c r="A1082" s="2" t="s">
        <v>2444</v>
      </c>
      <c r="B1082" s="2" t="s">
        <v>2667</v>
      </c>
      <c r="C1082" s="2" t="s">
        <v>2668</v>
      </c>
      <c r="D1082" s="2" t="s">
        <v>2669</v>
      </c>
      <c r="E1082">
        <v>0</v>
      </c>
    </row>
    <row r="1083" spans="1:5" x14ac:dyDescent="0.25">
      <c r="A1083" s="2" t="s">
        <v>2670</v>
      </c>
      <c r="B1083" s="2" t="s">
        <v>2671</v>
      </c>
      <c r="C1083" s="2" t="s">
        <v>2672</v>
      </c>
      <c r="D1083" s="2" t="s">
        <v>2673</v>
      </c>
      <c r="E1083">
        <v>0</v>
      </c>
    </row>
    <row r="1084" spans="1:5" x14ac:dyDescent="0.25">
      <c r="A1084" s="2" t="s">
        <v>2678</v>
      </c>
      <c r="B1084" s="2" t="s">
        <v>2679</v>
      </c>
      <c r="C1084" s="2" t="s">
        <v>2680</v>
      </c>
      <c r="D1084" s="2" t="s">
        <v>2681</v>
      </c>
      <c r="E1084">
        <v>0</v>
      </c>
    </row>
    <row r="1085" spans="1:5" x14ac:dyDescent="0.25">
      <c r="A1085" s="2" t="s">
        <v>2682</v>
      </c>
      <c r="B1085" s="2" t="s">
        <v>2683</v>
      </c>
      <c r="C1085" s="2" t="s">
        <v>2684</v>
      </c>
      <c r="D1085" s="2" t="s">
        <v>2685</v>
      </c>
      <c r="E1085">
        <v>0</v>
      </c>
    </row>
    <row r="1086" spans="1:5" x14ac:dyDescent="0.25">
      <c r="A1086" s="2" t="s">
        <v>2686</v>
      </c>
      <c r="B1086" s="2" t="s">
        <v>2687</v>
      </c>
      <c r="C1086" s="2" t="s">
        <v>2688</v>
      </c>
      <c r="D1086" s="2" t="s">
        <v>2689</v>
      </c>
      <c r="E1086">
        <v>0</v>
      </c>
    </row>
    <row r="1087" spans="1:5" x14ac:dyDescent="0.25">
      <c r="A1087" s="2" t="s">
        <v>2690</v>
      </c>
      <c r="B1087" s="2" t="s">
        <v>2691</v>
      </c>
      <c r="C1087" s="2" t="s">
        <v>2692</v>
      </c>
      <c r="D1087" s="2" t="s">
        <v>2693</v>
      </c>
      <c r="E1087">
        <v>0</v>
      </c>
    </row>
    <row r="1088" spans="1:5" x14ac:dyDescent="0.25">
      <c r="A1088" s="2" t="s">
        <v>2694</v>
      </c>
      <c r="B1088" s="2" t="s">
        <v>2695</v>
      </c>
      <c r="C1088" s="2" t="s">
        <v>2696</v>
      </c>
      <c r="D1088" s="2" t="s">
        <v>2697</v>
      </c>
      <c r="E1088">
        <v>0</v>
      </c>
    </row>
    <row r="1089" spans="1:5" x14ac:dyDescent="0.25">
      <c r="A1089" s="2" t="s">
        <v>2706</v>
      </c>
      <c r="B1089" s="2" t="s">
        <v>2707</v>
      </c>
      <c r="C1089" s="2" t="s">
        <v>2708</v>
      </c>
      <c r="D1089" s="2" t="s">
        <v>2709</v>
      </c>
      <c r="E1089">
        <v>0</v>
      </c>
    </row>
    <row r="1090" spans="1:5" x14ac:dyDescent="0.25">
      <c r="A1090" s="2" t="s">
        <v>2710</v>
      </c>
      <c r="B1090" s="2" t="s">
        <v>2711</v>
      </c>
      <c r="C1090" s="2" t="s">
        <v>2712</v>
      </c>
      <c r="D1090" s="2" t="s">
        <v>2713</v>
      </c>
      <c r="E1090">
        <v>0</v>
      </c>
    </row>
    <row r="1091" spans="1:5" x14ac:dyDescent="0.25">
      <c r="A1091" s="2" t="s">
        <v>2714</v>
      </c>
      <c r="B1091" s="2" t="s">
        <v>2715</v>
      </c>
      <c r="C1091" s="2" t="s">
        <v>2716</v>
      </c>
      <c r="D1091" s="2" t="s">
        <v>2717</v>
      </c>
      <c r="E1091">
        <v>0</v>
      </c>
    </row>
    <row r="1092" spans="1:5" x14ac:dyDescent="0.25">
      <c r="A1092" s="2" t="s">
        <v>2718</v>
      </c>
      <c r="B1092" s="2" t="s">
        <v>2719</v>
      </c>
      <c r="C1092" s="2" t="s">
        <v>2720</v>
      </c>
      <c r="D1092" s="2" t="s">
        <v>2721</v>
      </c>
      <c r="E1092">
        <v>0</v>
      </c>
    </row>
    <row r="1093" spans="1:5" x14ac:dyDescent="0.25">
      <c r="A1093" s="2" t="s">
        <v>2722</v>
      </c>
      <c r="B1093" s="2" t="s">
        <v>2723</v>
      </c>
      <c r="C1093" s="2" t="s">
        <v>2724</v>
      </c>
      <c r="D1093" s="2" t="s">
        <v>2725</v>
      </c>
      <c r="E1093">
        <v>0</v>
      </c>
    </row>
    <row r="1094" spans="1:5" x14ac:dyDescent="0.25">
      <c r="A1094" s="2" t="s">
        <v>2726</v>
      </c>
      <c r="B1094" s="2" t="s">
        <v>2727</v>
      </c>
      <c r="C1094" s="2" t="s">
        <v>2728</v>
      </c>
      <c r="D1094" s="2" t="s">
        <v>2729</v>
      </c>
      <c r="E1094">
        <v>0</v>
      </c>
    </row>
    <row r="1095" spans="1:5" x14ac:dyDescent="0.25">
      <c r="A1095" s="2" t="s">
        <v>2730</v>
      </c>
      <c r="B1095" s="2" t="s">
        <v>2731</v>
      </c>
      <c r="C1095" s="2" t="s">
        <v>2732</v>
      </c>
      <c r="D1095" s="2" t="s">
        <v>2733</v>
      </c>
      <c r="E1095">
        <v>0</v>
      </c>
    </row>
    <row r="1096" spans="1:5" x14ac:dyDescent="0.25">
      <c r="A1096" s="2" t="s">
        <v>2734</v>
      </c>
      <c r="B1096" s="2" t="s">
        <v>2735</v>
      </c>
      <c r="C1096" s="2" t="s">
        <v>2736</v>
      </c>
      <c r="D1096" s="2" t="s">
        <v>2737</v>
      </c>
      <c r="E1096">
        <v>0</v>
      </c>
    </row>
    <row r="1097" spans="1:5" x14ac:dyDescent="0.25">
      <c r="A1097" s="2" t="s">
        <v>2738</v>
      </c>
      <c r="B1097" s="2" t="s">
        <v>2739</v>
      </c>
      <c r="C1097" s="2" t="s">
        <v>2740</v>
      </c>
      <c r="D1097" s="2" t="s">
        <v>2741</v>
      </c>
      <c r="E1097">
        <v>0</v>
      </c>
    </row>
    <row r="1098" spans="1:5" x14ac:dyDescent="0.25">
      <c r="A1098" s="2" t="s">
        <v>2742</v>
      </c>
      <c r="B1098" s="2" t="s">
        <v>2743</v>
      </c>
      <c r="C1098" s="2" t="s">
        <v>2744</v>
      </c>
      <c r="D1098" s="2" t="s">
        <v>2745</v>
      </c>
      <c r="E1098">
        <v>0</v>
      </c>
    </row>
    <row r="1099" spans="1:5" x14ac:dyDescent="0.25">
      <c r="A1099" s="2" t="s">
        <v>2746</v>
      </c>
      <c r="B1099" s="2" t="s">
        <v>2747</v>
      </c>
      <c r="C1099" s="2" t="s">
        <v>2748</v>
      </c>
      <c r="D1099" s="2" t="s">
        <v>2749</v>
      </c>
      <c r="E1099">
        <v>0</v>
      </c>
    </row>
    <row r="1100" spans="1:5" x14ac:dyDescent="0.25">
      <c r="A1100" s="2" t="s">
        <v>2750</v>
      </c>
      <c r="B1100" s="2" t="s">
        <v>2751</v>
      </c>
      <c r="C1100" s="2" t="s">
        <v>2752</v>
      </c>
      <c r="D1100" s="2" t="s">
        <v>2753</v>
      </c>
      <c r="E1100">
        <v>0</v>
      </c>
    </row>
    <row r="1101" spans="1:5" x14ac:dyDescent="0.25">
      <c r="A1101" s="2" t="s">
        <v>2754</v>
      </c>
      <c r="B1101" s="2" t="s">
        <v>2755</v>
      </c>
      <c r="C1101" s="2" t="s">
        <v>2756</v>
      </c>
      <c r="D1101" s="2" t="s">
        <v>2757</v>
      </c>
      <c r="E1101">
        <v>0</v>
      </c>
    </row>
    <row r="1102" spans="1:5" x14ac:dyDescent="0.25">
      <c r="A1102" s="2" t="s">
        <v>1385</v>
      </c>
      <c r="B1102" s="2" t="s">
        <v>2758</v>
      </c>
      <c r="C1102" s="2" t="s">
        <v>2759</v>
      </c>
      <c r="D1102" s="2" t="s">
        <v>2760</v>
      </c>
      <c r="E1102">
        <v>0</v>
      </c>
    </row>
    <row r="1103" spans="1:5" x14ac:dyDescent="0.25">
      <c r="A1103" s="2" t="s">
        <v>2761</v>
      </c>
      <c r="B1103" s="2" t="s">
        <v>2762</v>
      </c>
      <c r="C1103" s="2" t="s">
        <v>2763</v>
      </c>
      <c r="D1103" s="2" t="s">
        <v>2764</v>
      </c>
      <c r="E1103">
        <v>0</v>
      </c>
    </row>
    <row r="1104" spans="1:5" x14ac:dyDescent="0.25">
      <c r="A1104" s="2" t="s">
        <v>2162</v>
      </c>
      <c r="B1104" s="2" t="s">
        <v>2769</v>
      </c>
      <c r="C1104" s="2" t="s">
        <v>2770</v>
      </c>
      <c r="D1104" s="2" t="s">
        <v>2771</v>
      </c>
      <c r="E1104">
        <v>0</v>
      </c>
    </row>
    <row r="1105" spans="1:5" x14ac:dyDescent="0.25">
      <c r="A1105" s="2" t="s">
        <v>2772</v>
      </c>
      <c r="B1105" s="2" t="s">
        <v>2773</v>
      </c>
      <c r="C1105" s="2" t="s">
        <v>2774</v>
      </c>
      <c r="D1105" s="2" t="s">
        <v>2775</v>
      </c>
      <c r="E1105">
        <v>0</v>
      </c>
    </row>
    <row r="1106" spans="1:5" x14ac:dyDescent="0.25">
      <c r="A1106" s="2" t="s">
        <v>2776</v>
      </c>
      <c r="B1106" s="2" t="s">
        <v>2777</v>
      </c>
      <c r="C1106" s="2" t="s">
        <v>2778</v>
      </c>
      <c r="D1106" s="2" t="s">
        <v>2779</v>
      </c>
      <c r="E1106">
        <v>0</v>
      </c>
    </row>
    <row r="1107" spans="1:5" x14ac:dyDescent="0.25">
      <c r="A1107" s="2" t="s">
        <v>2780</v>
      </c>
      <c r="B1107" s="2" t="s">
        <v>2781</v>
      </c>
      <c r="C1107" s="2" t="s">
        <v>2782</v>
      </c>
      <c r="D1107" s="2" t="s">
        <v>2783</v>
      </c>
      <c r="E1107">
        <v>0</v>
      </c>
    </row>
    <row r="1108" spans="1:5" x14ac:dyDescent="0.25">
      <c r="A1108" s="2"/>
      <c r="B1108" s="2" t="s">
        <v>2787</v>
      </c>
      <c r="C1108" s="2" t="s">
        <v>2788</v>
      </c>
      <c r="D1108" s="2" t="s">
        <v>2789</v>
      </c>
      <c r="E1108">
        <v>0</v>
      </c>
    </row>
    <row r="1109" spans="1:5" x14ac:dyDescent="0.25">
      <c r="A1109" s="2" t="s">
        <v>2790</v>
      </c>
      <c r="B1109" s="2" t="s">
        <v>2791</v>
      </c>
      <c r="C1109" s="2" t="s">
        <v>2792</v>
      </c>
      <c r="D1109" s="2" t="s">
        <v>2793</v>
      </c>
      <c r="E1109">
        <v>0</v>
      </c>
    </row>
    <row r="1110" spans="1:5" x14ac:dyDescent="0.25">
      <c r="A1110" s="2" t="s">
        <v>2794</v>
      </c>
      <c r="B1110" s="2" t="s">
        <v>2795</v>
      </c>
      <c r="C1110" s="2" t="s">
        <v>2796</v>
      </c>
      <c r="D1110" s="2" t="s">
        <v>2797</v>
      </c>
      <c r="E1110">
        <v>0</v>
      </c>
    </row>
    <row r="1111" spans="1:5" x14ac:dyDescent="0.25">
      <c r="A1111" s="2" t="s">
        <v>2798</v>
      </c>
      <c r="B1111" s="2" t="s">
        <v>2799</v>
      </c>
      <c r="C1111" s="2" t="s">
        <v>2800</v>
      </c>
      <c r="D1111" s="2" t="s">
        <v>2801</v>
      </c>
      <c r="E1111">
        <v>0</v>
      </c>
    </row>
    <row r="1112" spans="1:5" x14ac:dyDescent="0.25">
      <c r="A1112" s="2" t="s">
        <v>2802</v>
      </c>
      <c r="B1112" s="2" t="s">
        <v>2803</v>
      </c>
      <c r="C1112" s="2" t="s">
        <v>2804</v>
      </c>
      <c r="D1112" s="2" t="s">
        <v>2805</v>
      </c>
      <c r="E1112">
        <v>0</v>
      </c>
    </row>
    <row r="1113" spans="1:5" x14ac:dyDescent="0.25">
      <c r="A1113" s="2" t="s">
        <v>2208</v>
      </c>
      <c r="B1113" s="2" t="s">
        <v>2806</v>
      </c>
      <c r="C1113" s="2" t="s">
        <v>2807</v>
      </c>
      <c r="D1113" s="2" t="s">
        <v>2808</v>
      </c>
      <c r="E1113">
        <v>0</v>
      </c>
    </row>
    <row r="1114" spans="1:5" x14ac:dyDescent="0.25">
      <c r="A1114" s="2"/>
      <c r="B1114" s="2" t="s">
        <v>2809</v>
      </c>
      <c r="C1114" s="2" t="s">
        <v>2810</v>
      </c>
      <c r="D1114" s="2" t="s">
        <v>2811</v>
      </c>
      <c r="E1114">
        <v>0</v>
      </c>
    </row>
    <row r="1115" spans="1:5" x14ac:dyDescent="0.25">
      <c r="A1115" s="2" t="s">
        <v>2812</v>
      </c>
      <c r="B1115" s="2" t="s">
        <v>2813</v>
      </c>
      <c r="C1115" s="2" t="s">
        <v>2814</v>
      </c>
      <c r="D1115" s="2" t="s">
        <v>2815</v>
      </c>
      <c r="E1115">
        <v>0</v>
      </c>
    </row>
    <row r="1116" spans="1:5" x14ac:dyDescent="0.25">
      <c r="A1116" s="2"/>
      <c r="B1116" s="2" t="s">
        <v>2816</v>
      </c>
      <c r="C1116" s="2" t="s">
        <v>2817</v>
      </c>
      <c r="D1116" s="2" t="s">
        <v>2818</v>
      </c>
      <c r="E1116">
        <v>0</v>
      </c>
    </row>
    <row r="1117" spans="1:5" x14ac:dyDescent="0.25">
      <c r="A1117" s="2"/>
      <c r="B1117" s="2" t="s">
        <v>2819</v>
      </c>
      <c r="C1117" s="2" t="s">
        <v>2820</v>
      </c>
      <c r="D1117" s="2" t="s">
        <v>2821</v>
      </c>
      <c r="E1117">
        <v>0</v>
      </c>
    </row>
    <row r="1118" spans="1:5" x14ac:dyDescent="0.25">
      <c r="A1118" s="2" t="s">
        <v>1864</v>
      </c>
      <c r="B1118" s="2" t="s">
        <v>2822</v>
      </c>
      <c r="C1118" s="2" t="s">
        <v>2823</v>
      </c>
      <c r="D1118" s="2" t="s">
        <v>2824</v>
      </c>
      <c r="E1118">
        <v>0</v>
      </c>
    </row>
    <row r="1119" spans="1:5" x14ac:dyDescent="0.25">
      <c r="A1119" s="2" t="s">
        <v>1240</v>
      </c>
      <c r="B1119" s="2" t="s">
        <v>2825</v>
      </c>
      <c r="C1119" s="2" t="s">
        <v>2826</v>
      </c>
      <c r="D1119" s="2" t="s">
        <v>2827</v>
      </c>
      <c r="E1119">
        <v>0</v>
      </c>
    </row>
    <row r="1120" spans="1:5" x14ac:dyDescent="0.25">
      <c r="A1120" s="2"/>
      <c r="B1120" s="2" t="s">
        <v>2828</v>
      </c>
      <c r="C1120" s="2" t="s">
        <v>2829</v>
      </c>
      <c r="D1120" s="2" t="s">
        <v>2830</v>
      </c>
      <c r="E1120">
        <v>0</v>
      </c>
    </row>
    <row r="1121" spans="1:5" x14ac:dyDescent="0.25">
      <c r="A1121" s="2" t="s">
        <v>2831</v>
      </c>
      <c r="B1121" s="2" t="s">
        <v>2832</v>
      </c>
      <c r="C1121" s="2" t="s">
        <v>2833</v>
      </c>
      <c r="D1121" s="2" t="s">
        <v>2834</v>
      </c>
      <c r="E1121">
        <v>0</v>
      </c>
    </row>
    <row r="1122" spans="1:5" x14ac:dyDescent="0.25">
      <c r="A1122" s="2" t="s">
        <v>892</v>
      </c>
      <c r="B1122" s="2" t="s">
        <v>2835</v>
      </c>
      <c r="C1122" s="2" t="s">
        <v>2836</v>
      </c>
      <c r="D1122" s="2" t="s">
        <v>2837</v>
      </c>
      <c r="E1122">
        <v>0</v>
      </c>
    </row>
    <row r="1123" spans="1:5" x14ac:dyDescent="0.25">
      <c r="A1123" s="2" t="s">
        <v>2838</v>
      </c>
      <c r="B1123" s="2" t="s">
        <v>2839</v>
      </c>
      <c r="C1123" s="2" t="s">
        <v>2840</v>
      </c>
      <c r="D1123" s="2" t="s">
        <v>2841</v>
      </c>
      <c r="E1123">
        <v>0</v>
      </c>
    </row>
    <row r="1124" spans="1:5" x14ac:dyDescent="0.25">
      <c r="A1124" s="2" t="s">
        <v>2842</v>
      </c>
      <c r="B1124" s="2" t="s">
        <v>2843</v>
      </c>
      <c r="C1124" s="2" t="s">
        <v>2844</v>
      </c>
      <c r="D1124" s="2" t="s">
        <v>2845</v>
      </c>
      <c r="E1124">
        <v>0</v>
      </c>
    </row>
    <row r="1125" spans="1:5" x14ac:dyDescent="0.25">
      <c r="A1125" s="2" t="s">
        <v>2846</v>
      </c>
      <c r="B1125" s="2" t="s">
        <v>2847</v>
      </c>
      <c r="C1125" s="2" t="s">
        <v>2848</v>
      </c>
      <c r="D1125" s="2" t="s">
        <v>2849</v>
      </c>
      <c r="E1125">
        <v>0</v>
      </c>
    </row>
    <row r="1126" spans="1:5" x14ac:dyDescent="0.25">
      <c r="A1126" s="2" t="s">
        <v>2858</v>
      </c>
      <c r="B1126" s="2" t="s">
        <v>2859</v>
      </c>
      <c r="C1126" s="2" t="s">
        <v>2860</v>
      </c>
      <c r="D1126" s="2" t="s">
        <v>2861</v>
      </c>
      <c r="E1126">
        <v>0</v>
      </c>
    </row>
    <row r="1127" spans="1:5" x14ac:dyDescent="0.25">
      <c r="A1127" s="2" t="s">
        <v>2862</v>
      </c>
      <c r="B1127" s="2" t="s">
        <v>2863</v>
      </c>
      <c r="C1127" s="2" t="s">
        <v>2864</v>
      </c>
      <c r="D1127" s="2" t="s">
        <v>2865</v>
      </c>
      <c r="E1127">
        <v>0</v>
      </c>
    </row>
    <row r="1128" spans="1:5" x14ac:dyDescent="0.25">
      <c r="A1128" s="2" t="s">
        <v>2866</v>
      </c>
      <c r="B1128" s="2" t="s">
        <v>2867</v>
      </c>
      <c r="C1128" s="2" t="s">
        <v>2868</v>
      </c>
      <c r="D1128" s="2" t="s">
        <v>2869</v>
      </c>
      <c r="E1128">
        <v>0</v>
      </c>
    </row>
    <row r="1129" spans="1:5" x14ac:dyDescent="0.25">
      <c r="A1129" s="2" t="s">
        <v>2876</v>
      </c>
      <c r="B1129" s="2" t="s">
        <v>2877</v>
      </c>
      <c r="C1129" s="2" t="s">
        <v>2878</v>
      </c>
      <c r="D1129" s="2" t="s">
        <v>2879</v>
      </c>
      <c r="E1129">
        <v>0</v>
      </c>
    </row>
    <row r="1130" spans="1:5" x14ac:dyDescent="0.25">
      <c r="A1130" s="2" t="s">
        <v>2880</v>
      </c>
      <c r="B1130" s="2" t="s">
        <v>2881</v>
      </c>
      <c r="C1130" s="2" t="s">
        <v>2882</v>
      </c>
      <c r="D1130" s="2" t="s">
        <v>2883</v>
      </c>
      <c r="E1130">
        <v>0</v>
      </c>
    </row>
    <row r="1131" spans="1:5" x14ac:dyDescent="0.25">
      <c r="A1131" s="2" t="s">
        <v>2884</v>
      </c>
      <c r="B1131" s="2" t="s">
        <v>2885</v>
      </c>
      <c r="C1131" s="2" t="s">
        <v>2886</v>
      </c>
      <c r="D1131" s="2" t="s">
        <v>2887</v>
      </c>
      <c r="E1131">
        <v>0</v>
      </c>
    </row>
    <row r="1132" spans="1:5" x14ac:dyDescent="0.25">
      <c r="A1132" s="2" t="s">
        <v>2888</v>
      </c>
      <c r="B1132" s="2" t="s">
        <v>2889</v>
      </c>
      <c r="C1132" s="2" t="s">
        <v>2890</v>
      </c>
      <c r="D1132" s="2" t="s">
        <v>2891</v>
      </c>
      <c r="E1132">
        <v>0</v>
      </c>
    </row>
    <row r="1133" spans="1:5" x14ac:dyDescent="0.25">
      <c r="A1133" s="2" t="s">
        <v>2892</v>
      </c>
      <c r="B1133" s="2" t="s">
        <v>2893</v>
      </c>
      <c r="C1133" s="2" t="s">
        <v>2894</v>
      </c>
      <c r="D1133" s="2" t="s">
        <v>2895</v>
      </c>
      <c r="E1133">
        <v>0</v>
      </c>
    </row>
    <row r="1134" spans="1:5" x14ac:dyDescent="0.25">
      <c r="A1134" s="2" t="s">
        <v>2903</v>
      </c>
      <c r="B1134" s="2" t="s">
        <v>2904</v>
      </c>
      <c r="C1134" s="2" t="s">
        <v>2905</v>
      </c>
      <c r="D1134" s="2" t="s">
        <v>2906</v>
      </c>
      <c r="E1134">
        <v>0</v>
      </c>
    </row>
    <row r="1135" spans="1:5" x14ac:dyDescent="0.25">
      <c r="A1135" s="2" t="s">
        <v>2907</v>
      </c>
      <c r="B1135" s="2" t="s">
        <v>2908</v>
      </c>
      <c r="C1135" s="2" t="s">
        <v>2909</v>
      </c>
      <c r="D1135" s="2" t="s">
        <v>2910</v>
      </c>
      <c r="E1135">
        <v>0</v>
      </c>
    </row>
    <row r="1136" spans="1:5" x14ac:dyDescent="0.25">
      <c r="A1136" s="2" t="s">
        <v>2907</v>
      </c>
      <c r="B1136" s="2" t="s">
        <v>2911</v>
      </c>
      <c r="C1136" s="2" t="s">
        <v>2912</v>
      </c>
      <c r="D1136" s="2" t="s">
        <v>2913</v>
      </c>
      <c r="E1136">
        <v>0</v>
      </c>
    </row>
    <row r="1137" spans="1:5" x14ac:dyDescent="0.25">
      <c r="A1137" s="2" t="s">
        <v>2914</v>
      </c>
      <c r="B1137" s="2" t="s">
        <v>2915</v>
      </c>
      <c r="C1137" s="2" t="s">
        <v>2916</v>
      </c>
      <c r="D1137" s="2" t="s">
        <v>2917</v>
      </c>
      <c r="E1137">
        <v>0</v>
      </c>
    </row>
    <row r="1138" spans="1:5" x14ac:dyDescent="0.25">
      <c r="A1138" s="2" t="s">
        <v>2907</v>
      </c>
      <c r="B1138" s="2" t="s">
        <v>2918</v>
      </c>
      <c r="C1138" s="2" t="s">
        <v>2919</v>
      </c>
      <c r="D1138" s="2" t="s">
        <v>2920</v>
      </c>
      <c r="E1138">
        <v>0</v>
      </c>
    </row>
    <row r="1139" spans="1:5" x14ac:dyDescent="0.25">
      <c r="A1139" s="2" t="s">
        <v>819</v>
      </c>
      <c r="B1139" s="2" t="s">
        <v>2921</v>
      </c>
      <c r="C1139" s="2" t="s">
        <v>2922</v>
      </c>
      <c r="D1139" s="2" t="s">
        <v>2923</v>
      </c>
      <c r="E1139">
        <v>0</v>
      </c>
    </row>
    <row r="1140" spans="1:5" x14ac:dyDescent="0.25">
      <c r="A1140" s="2" t="s">
        <v>2907</v>
      </c>
      <c r="B1140" s="2" t="s">
        <v>2924</v>
      </c>
      <c r="C1140" s="2" t="s">
        <v>2925</v>
      </c>
      <c r="D1140" s="2" t="s">
        <v>2926</v>
      </c>
      <c r="E1140">
        <v>0</v>
      </c>
    </row>
    <row r="1141" spans="1:5" x14ac:dyDescent="0.25">
      <c r="A1141" s="2" t="s">
        <v>504</v>
      </c>
      <c r="B1141" s="2" t="s">
        <v>2942</v>
      </c>
      <c r="C1141" s="2" t="s">
        <v>2943</v>
      </c>
      <c r="D1141" s="2" t="s">
        <v>2944</v>
      </c>
      <c r="E1141">
        <v>0</v>
      </c>
    </row>
    <row r="1142" spans="1:5" x14ac:dyDescent="0.25">
      <c r="A1142" s="2" t="s">
        <v>2945</v>
      </c>
      <c r="B1142" s="2" t="s">
        <v>2946</v>
      </c>
      <c r="C1142" s="2" t="s">
        <v>2947</v>
      </c>
      <c r="D1142" s="2" t="s">
        <v>2948</v>
      </c>
      <c r="E1142">
        <v>0</v>
      </c>
    </row>
    <row r="1143" spans="1:5" x14ac:dyDescent="0.25">
      <c r="A1143" s="2" t="s">
        <v>2949</v>
      </c>
      <c r="B1143" s="2" t="s">
        <v>2950</v>
      </c>
      <c r="C1143" s="2" t="s">
        <v>2951</v>
      </c>
      <c r="D1143" s="2" t="s">
        <v>2952</v>
      </c>
      <c r="E1143">
        <v>0</v>
      </c>
    </row>
    <row r="1144" spans="1:5" x14ac:dyDescent="0.25">
      <c r="A1144" s="2" t="s">
        <v>2953</v>
      </c>
      <c r="B1144" s="2" t="s">
        <v>2954</v>
      </c>
      <c r="C1144" s="2" t="s">
        <v>2955</v>
      </c>
      <c r="D1144" s="2" t="s">
        <v>2956</v>
      </c>
      <c r="E1144">
        <v>0</v>
      </c>
    </row>
    <row r="1145" spans="1:5" x14ac:dyDescent="0.25">
      <c r="A1145" s="2" t="s">
        <v>912</v>
      </c>
      <c r="B1145" s="2" t="s">
        <v>2957</v>
      </c>
      <c r="C1145" s="2" t="s">
        <v>2958</v>
      </c>
      <c r="D1145" s="2" t="s">
        <v>2959</v>
      </c>
      <c r="E1145">
        <v>0</v>
      </c>
    </row>
    <row r="1146" spans="1:5" x14ac:dyDescent="0.25">
      <c r="A1146" s="2" t="s">
        <v>757</v>
      </c>
      <c r="B1146" s="2" t="s">
        <v>2960</v>
      </c>
      <c r="C1146" s="2" t="s">
        <v>2961</v>
      </c>
      <c r="D1146" s="2" t="s">
        <v>2962</v>
      </c>
      <c r="E1146">
        <v>0</v>
      </c>
    </row>
    <row r="1147" spans="1:5" x14ac:dyDescent="0.25">
      <c r="A1147" s="2" t="s">
        <v>2967</v>
      </c>
      <c r="B1147" s="2" t="s">
        <v>2968</v>
      </c>
      <c r="C1147" s="2" t="s">
        <v>2969</v>
      </c>
      <c r="D1147" s="2" t="s">
        <v>2970</v>
      </c>
      <c r="E1147">
        <v>0</v>
      </c>
    </row>
    <row r="1148" spans="1:5" x14ac:dyDescent="0.25">
      <c r="A1148" s="2" t="s">
        <v>2971</v>
      </c>
      <c r="B1148" s="2" t="s">
        <v>2972</v>
      </c>
      <c r="C1148" s="2" t="s">
        <v>2973</v>
      </c>
      <c r="D1148" s="2" t="s">
        <v>2974</v>
      </c>
      <c r="E1148">
        <v>0</v>
      </c>
    </row>
    <row r="1149" spans="1:5" x14ac:dyDescent="0.25">
      <c r="A1149" s="2" t="s">
        <v>2975</v>
      </c>
      <c r="B1149" s="2" t="s">
        <v>2976</v>
      </c>
      <c r="C1149" s="2" t="s">
        <v>2977</v>
      </c>
      <c r="D1149" s="2" t="s">
        <v>2978</v>
      </c>
      <c r="E1149">
        <v>0</v>
      </c>
    </row>
    <row r="1150" spans="1:5" x14ac:dyDescent="0.25">
      <c r="A1150" s="2" t="s">
        <v>2979</v>
      </c>
      <c r="B1150" s="2" t="s">
        <v>2980</v>
      </c>
      <c r="C1150" s="2" t="s">
        <v>2981</v>
      </c>
      <c r="D1150" s="2" t="s">
        <v>2982</v>
      </c>
      <c r="E1150">
        <v>0</v>
      </c>
    </row>
    <row r="1151" spans="1:5" x14ac:dyDescent="0.25">
      <c r="A1151" s="2" t="s">
        <v>2983</v>
      </c>
      <c r="B1151" s="2" t="s">
        <v>2984</v>
      </c>
      <c r="C1151" s="2" t="s">
        <v>2985</v>
      </c>
      <c r="D1151" s="2" t="s">
        <v>2986</v>
      </c>
      <c r="E1151">
        <v>0</v>
      </c>
    </row>
    <row r="1152" spans="1:5" x14ac:dyDescent="0.25">
      <c r="A1152" s="2" t="s">
        <v>2991</v>
      </c>
      <c r="B1152" s="2" t="s">
        <v>2992</v>
      </c>
      <c r="C1152" s="2" t="s">
        <v>2993</v>
      </c>
      <c r="D1152" s="2" t="s">
        <v>2994</v>
      </c>
      <c r="E1152">
        <v>0</v>
      </c>
    </row>
    <row r="1153" spans="1:5" x14ac:dyDescent="0.25">
      <c r="A1153" s="2" t="s">
        <v>2995</v>
      </c>
      <c r="B1153" s="2" t="s">
        <v>2996</v>
      </c>
      <c r="C1153" s="2" t="s">
        <v>2997</v>
      </c>
      <c r="D1153" s="2" t="s">
        <v>2998</v>
      </c>
      <c r="E1153">
        <v>0</v>
      </c>
    </row>
    <row r="1154" spans="1:5" x14ac:dyDescent="0.25">
      <c r="A1154" s="2" t="s">
        <v>2999</v>
      </c>
      <c r="B1154" s="2" t="s">
        <v>3000</v>
      </c>
      <c r="C1154" s="2" t="s">
        <v>3001</v>
      </c>
      <c r="D1154" s="2" t="s">
        <v>3002</v>
      </c>
      <c r="E1154">
        <v>0</v>
      </c>
    </row>
    <row r="1155" spans="1:5" x14ac:dyDescent="0.25">
      <c r="A1155" s="2" t="s">
        <v>3003</v>
      </c>
      <c r="B1155" s="2" t="s">
        <v>3004</v>
      </c>
      <c r="C1155" s="2" t="s">
        <v>3005</v>
      </c>
      <c r="D1155" s="2" t="s">
        <v>3006</v>
      </c>
      <c r="E1155">
        <v>0</v>
      </c>
    </row>
    <row r="1156" spans="1:5" x14ac:dyDescent="0.25">
      <c r="A1156" s="2" t="s">
        <v>1092</v>
      </c>
      <c r="B1156" s="2" t="s">
        <v>3007</v>
      </c>
      <c r="C1156" s="2" t="s">
        <v>3008</v>
      </c>
      <c r="D1156" s="2" t="s">
        <v>3009</v>
      </c>
      <c r="E1156">
        <v>0</v>
      </c>
    </row>
    <row r="1157" spans="1:5" x14ac:dyDescent="0.25">
      <c r="A1157" s="2" t="s">
        <v>1944</v>
      </c>
      <c r="B1157" s="2" t="s">
        <v>3010</v>
      </c>
      <c r="C1157" s="2" t="s">
        <v>3011</v>
      </c>
      <c r="D1157" s="2" t="s">
        <v>3012</v>
      </c>
      <c r="E1157">
        <v>0</v>
      </c>
    </row>
    <row r="1158" spans="1:5" x14ac:dyDescent="0.25">
      <c r="A1158" s="2" t="s">
        <v>3013</v>
      </c>
      <c r="B1158" s="2" t="s">
        <v>3014</v>
      </c>
      <c r="C1158" s="2" t="s">
        <v>3015</v>
      </c>
      <c r="D1158" s="2" t="s">
        <v>3016</v>
      </c>
      <c r="E1158">
        <v>0</v>
      </c>
    </row>
    <row r="1159" spans="1:5" x14ac:dyDescent="0.25">
      <c r="A1159" s="2" t="s">
        <v>3017</v>
      </c>
      <c r="B1159" s="2" t="s">
        <v>3018</v>
      </c>
      <c r="C1159" s="2" t="s">
        <v>3019</v>
      </c>
      <c r="D1159" s="2" t="s">
        <v>3020</v>
      </c>
      <c r="E1159">
        <v>0</v>
      </c>
    </row>
    <row r="1160" spans="1:5" x14ac:dyDescent="0.25">
      <c r="A1160" s="2"/>
      <c r="B1160" s="2" t="s">
        <v>3021</v>
      </c>
      <c r="C1160" s="2" t="s">
        <v>3022</v>
      </c>
      <c r="D1160" s="2" t="s">
        <v>3023</v>
      </c>
      <c r="E1160">
        <v>0</v>
      </c>
    </row>
    <row r="1161" spans="1:5" x14ac:dyDescent="0.25">
      <c r="A1161" s="2" t="s">
        <v>3024</v>
      </c>
      <c r="B1161" s="2" t="s">
        <v>3025</v>
      </c>
      <c r="C1161" s="2" t="s">
        <v>3026</v>
      </c>
      <c r="D1161" s="2" t="s">
        <v>3027</v>
      </c>
      <c r="E1161">
        <v>0</v>
      </c>
    </row>
    <row r="1162" spans="1:5" x14ac:dyDescent="0.25">
      <c r="A1162" s="2" t="s">
        <v>3028</v>
      </c>
      <c r="B1162" s="2" t="s">
        <v>3029</v>
      </c>
      <c r="C1162" s="2" t="s">
        <v>3030</v>
      </c>
      <c r="D1162" s="2" t="s">
        <v>3031</v>
      </c>
      <c r="E1162">
        <v>0</v>
      </c>
    </row>
    <row r="1163" spans="1:5" x14ac:dyDescent="0.25">
      <c r="A1163" s="2" t="s">
        <v>3032</v>
      </c>
      <c r="B1163" s="2" t="s">
        <v>3033</v>
      </c>
      <c r="C1163" s="2" t="s">
        <v>3034</v>
      </c>
      <c r="D1163" s="2" t="s">
        <v>3035</v>
      </c>
      <c r="E1163">
        <v>0</v>
      </c>
    </row>
    <row r="1164" spans="1:5" x14ac:dyDescent="0.25">
      <c r="A1164" s="2" t="s">
        <v>3036</v>
      </c>
      <c r="B1164" s="2" t="s">
        <v>3037</v>
      </c>
      <c r="C1164" s="2" t="s">
        <v>3038</v>
      </c>
      <c r="D1164" s="2" t="s">
        <v>3039</v>
      </c>
      <c r="E1164">
        <v>0</v>
      </c>
    </row>
    <row r="1165" spans="1:5" x14ac:dyDescent="0.25">
      <c r="A1165" s="2"/>
      <c r="B1165" s="2" t="s">
        <v>3040</v>
      </c>
      <c r="C1165" s="2" t="s">
        <v>3041</v>
      </c>
      <c r="D1165" s="2" t="s">
        <v>3042</v>
      </c>
      <c r="E1165">
        <v>0</v>
      </c>
    </row>
    <row r="1166" spans="1:5" x14ac:dyDescent="0.25">
      <c r="A1166" s="2" t="s">
        <v>1206</v>
      </c>
      <c r="B1166" s="2" t="s">
        <v>1207</v>
      </c>
      <c r="C1166" s="2" t="s">
        <v>3043</v>
      </c>
      <c r="D1166" s="2" t="s">
        <v>3044</v>
      </c>
      <c r="E1166">
        <v>0</v>
      </c>
    </row>
    <row r="1167" spans="1:5" x14ac:dyDescent="0.25">
      <c r="A1167" s="2" t="s">
        <v>3045</v>
      </c>
      <c r="B1167" s="2" t="s">
        <v>3046</v>
      </c>
      <c r="C1167" s="2" t="s">
        <v>3047</v>
      </c>
      <c r="D1167" s="2" t="s">
        <v>3048</v>
      </c>
      <c r="E1167">
        <v>0</v>
      </c>
    </row>
    <row r="1168" spans="1:5" x14ac:dyDescent="0.25">
      <c r="A1168" s="2"/>
      <c r="B1168" s="2" t="s">
        <v>3053</v>
      </c>
      <c r="C1168" s="2" t="s">
        <v>3054</v>
      </c>
      <c r="D1168" s="2" t="s">
        <v>3055</v>
      </c>
      <c r="E1168">
        <v>0</v>
      </c>
    </row>
    <row r="1169" spans="1:5" x14ac:dyDescent="0.25">
      <c r="A1169" s="2"/>
      <c r="B1169" s="2" t="s">
        <v>3056</v>
      </c>
      <c r="C1169" s="2" t="s">
        <v>3057</v>
      </c>
      <c r="D1169" s="2" t="s">
        <v>3058</v>
      </c>
      <c r="E1169">
        <v>0</v>
      </c>
    </row>
    <row r="1170" spans="1:5" x14ac:dyDescent="0.25">
      <c r="A1170" s="2"/>
      <c r="B1170" s="2" t="s">
        <v>3059</v>
      </c>
      <c r="C1170" s="2" t="s">
        <v>3060</v>
      </c>
      <c r="D1170" s="2" t="s">
        <v>3061</v>
      </c>
      <c r="E1170">
        <v>0</v>
      </c>
    </row>
    <row r="1171" spans="1:5" x14ac:dyDescent="0.25">
      <c r="A1171" s="2"/>
      <c r="B1171" s="2" t="s">
        <v>3062</v>
      </c>
      <c r="C1171" s="2" t="s">
        <v>3063</v>
      </c>
      <c r="D1171" s="2" t="s">
        <v>3064</v>
      </c>
      <c r="E1171">
        <v>0</v>
      </c>
    </row>
    <row r="1172" spans="1:5" x14ac:dyDescent="0.25">
      <c r="A1172" s="2"/>
      <c r="B1172" s="2" t="s">
        <v>3065</v>
      </c>
      <c r="C1172" s="2" t="s">
        <v>3066</v>
      </c>
      <c r="D1172" s="2" t="s">
        <v>3067</v>
      </c>
      <c r="E1172">
        <v>0</v>
      </c>
    </row>
    <row r="1173" spans="1:5" x14ac:dyDescent="0.25">
      <c r="A1173" s="2" t="s">
        <v>3068</v>
      </c>
      <c r="B1173" s="2" t="s">
        <v>3069</v>
      </c>
      <c r="C1173" s="2" t="s">
        <v>3070</v>
      </c>
      <c r="D1173" s="2" t="s">
        <v>3071</v>
      </c>
      <c r="E1173">
        <v>0</v>
      </c>
    </row>
    <row r="1174" spans="1:5" x14ac:dyDescent="0.25">
      <c r="A1174" s="2" t="s">
        <v>3072</v>
      </c>
      <c r="B1174" s="2" t="s">
        <v>3073</v>
      </c>
      <c r="C1174" s="2" t="s">
        <v>3074</v>
      </c>
      <c r="D1174" s="2" t="s">
        <v>3075</v>
      </c>
      <c r="E1174">
        <v>0</v>
      </c>
    </row>
    <row r="1175" spans="1:5" x14ac:dyDescent="0.25">
      <c r="A1175" s="2" t="s">
        <v>3076</v>
      </c>
      <c r="B1175" s="2" t="s">
        <v>3077</v>
      </c>
      <c r="C1175" s="2" t="s">
        <v>3078</v>
      </c>
      <c r="D1175" s="2" t="s">
        <v>3079</v>
      </c>
      <c r="E1175">
        <v>0</v>
      </c>
    </row>
    <row r="1176" spans="1:5" x14ac:dyDescent="0.25">
      <c r="A1176" s="2" t="s">
        <v>3080</v>
      </c>
      <c r="B1176" s="2" t="s">
        <v>3081</v>
      </c>
      <c r="C1176" s="2" t="s">
        <v>3082</v>
      </c>
      <c r="D1176" s="2" t="s">
        <v>3083</v>
      </c>
      <c r="E1176">
        <v>0</v>
      </c>
    </row>
    <row r="1177" spans="1:5" x14ac:dyDescent="0.25">
      <c r="A1177" s="2" t="s">
        <v>1202</v>
      </c>
      <c r="B1177" s="2" t="s">
        <v>3087</v>
      </c>
      <c r="C1177" s="2" t="s">
        <v>3088</v>
      </c>
      <c r="D1177" s="2" t="s">
        <v>3089</v>
      </c>
      <c r="E1177">
        <v>0</v>
      </c>
    </row>
    <row r="1178" spans="1:5" x14ac:dyDescent="0.25">
      <c r="A1178" s="2" t="s">
        <v>3072</v>
      </c>
      <c r="B1178" s="2" t="s">
        <v>3090</v>
      </c>
      <c r="C1178" s="2" t="s">
        <v>3091</v>
      </c>
      <c r="D1178" s="2" t="s">
        <v>3092</v>
      </c>
      <c r="E1178">
        <v>0</v>
      </c>
    </row>
    <row r="1179" spans="1:5" x14ac:dyDescent="0.25">
      <c r="A1179" s="2"/>
      <c r="B1179" s="2" t="s">
        <v>3093</v>
      </c>
      <c r="C1179" s="2" t="s">
        <v>3094</v>
      </c>
      <c r="D1179" s="2" t="s">
        <v>3095</v>
      </c>
      <c r="E1179">
        <v>0</v>
      </c>
    </row>
    <row r="1180" spans="1:5" x14ac:dyDescent="0.25">
      <c r="A1180" s="2" t="s">
        <v>3096</v>
      </c>
      <c r="B1180" s="2" t="s">
        <v>3097</v>
      </c>
      <c r="C1180" s="2" t="s">
        <v>3098</v>
      </c>
      <c r="D1180" s="2" t="s">
        <v>3099</v>
      </c>
      <c r="E1180">
        <v>0</v>
      </c>
    </row>
    <row r="1181" spans="1:5" x14ac:dyDescent="0.25">
      <c r="A1181" s="2" t="s">
        <v>3100</v>
      </c>
      <c r="B1181" s="2" t="s">
        <v>3101</v>
      </c>
      <c r="C1181" s="2" t="s">
        <v>3102</v>
      </c>
      <c r="D1181" s="2" t="s">
        <v>3103</v>
      </c>
      <c r="E1181">
        <v>0</v>
      </c>
    </row>
    <row r="1182" spans="1:5" x14ac:dyDescent="0.25">
      <c r="A1182" s="2" t="s">
        <v>3104</v>
      </c>
      <c r="B1182" s="2" t="s">
        <v>3105</v>
      </c>
      <c r="C1182" s="2" t="s">
        <v>3106</v>
      </c>
      <c r="D1182" s="2" t="s">
        <v>3107</v>
      </c>
      <c r="E1182">
        <v>0</v>
      </c>
    </row>
    <row r="1183" spans="1:5" x14ac:dyDescent="0.25">
      <c r="A1183" s="2" t="s">
        <v>3108</v>
      </c>
      <c r="B1183" s="2" t="s">
        <v>3109</v>
      </c>
      <c r="C1183" s="2" t="s">
        <v>3110</v>
      </c>
      <c r="D1183" s="2" t="s">
        <v>3111</v>
      </c>
      <c r="E1183">
        <v>0</v>
      </c>
    </row>
    <row r="1184" spans="1:5" x14ac:dyDescent="0.25">
      <c r="A1184" s="2" t="s">
        <v>2297</v>
      </c>
      <c r="B1184" s="2" t="s">
        <v>3112</v>
      </c>
      <c r="C1184" s="2" t="s">
        <v>3113</v>
      </c>
      <c r="D1184" s="2" t="s">
        <v>3114</v>
      </c>
      <c r="E1184">
        <v>0</v>
      </c>
    </row>
    <row r="1185" spans="1:5" x14ac:dyDescent="0.25">
      <c r="A1185" s="2" t="s">
        <v>1385</v>
      </c>
      <c r="B1185" s="2" t="s">
        <v>3115</v>
      </c>
      <c r="C1185" s="2" t="s">
        <v>3116</v>
      </c>
      <c r="D1185" s="2" t="s">
        <v>3117</v>
      </c>
      <c r="E1185">
        <v>0</v>
      </c>
    </row>
    <row r="1186" spans="1:5" x14ac:dyDescent="0.25">
      <c r="A1186" s="2" t="s">
        <v>3118</v>
      </c>
      <c r="B1186" s="2" t="s">
        <v>3119</v>
      </c>
      <c r="C1186" s="2" t="s">
        <v>3120</v>
      </c>
      <c r="D1186" s="2" t="s">
        <v>3121</v>
      </c>
      <c r="E1186">
        <v>0</v>
      </c>
    </row>
    <row r="1187" spans="1:5" x14ac:dyDescent="0.25">
      <c r="A1187" s="2" t="s">
        <v>3122</v>
      </c>
      <c r="B1187" s="2" t="s">
        <v>3123</v>
      </c>
      <c r="C1187" s="2" t="s">
        <v>3124</v>
      </c>
      <c r="D1187" s="2" t="s">
        <v>3125</v>
      </c>
      <c r="E1187">
        <v>0</v>
      </c>
    </row>
    <row r="1188" spans="1:5" x14ac:dyDescent="0.25">
      <c r="A1188" s="2" t="s">
        <v>3126</v>
      </c>
      <c r="B1188" s="2" t="s">
        <v>3127</v>
      </c>
      <c r="C1188" s="2" t="s">
        <v>3128</v>
      </c>
      <c r="D1188" s="2" t="s">
        <v>3129</v>
      </c>
      <c r="E1188">
        <v>0</v>
      </c>
    </row>
    <row r="1189" spans="1:5" x14ac:dyDescent="0.25">
      <c r="A1189" s="2" t="s">
        <v>2870</v>
      </c>
      <c r="B1189" s="2" t="s">
        <v>3130</v>
      </c>
      <c r="C1189" s="2" t="s">
        <v>3131</v>
      </c>
      <c r="D1189" s="2" t="s">
        <v>3132</v>
      </c>
      <c r="E1189">
        <v>0</v>
      </c>
    </row>
    <row r="1190" spans="1:5" x14ac:dyDescent="0.25">
      <c r="A1190" s="2" t="s">
        <v>3122</v>
      </c>
      <c r="B1190" s="2" t="s">
        <v>3133</v>
      </c>
      <c r="C1190" s="2" t="s">
        <v>3134</v>
      </c>
      <c r="D1190" s="2" t="s">
        <v>3135</v>
      </c>
      <c r="E1190">
        <v>0</v>
      </c>
    </row>
    <row r="1191" spans="1:5" x14ac:dyDescent="0.25">
      <c r="A1191" s="2" t="s">
        <v>1385</v>
      </c>
      <c r="B1191" s="2" t="s">
        <v>3136</v>
      </c>
      <c r="C1191" s="2" t="s">
        <v>3137</v>
      </c>
      <c r="D1191" s="2" t="s">
        <v>3138</v>
      </c>
      <c r="E1191">
        <v>0</v>
      </c>
    </row>
    <row r="1192" spans="1:5" x14ac:dyDescent="0.25">
      <c r="A1192" s="2" t="s">
        <v>3139</v>
      </c>
      <c r="B1192" s="2" t="s">
        <v>3140</v>
      </c>
      <c r="C1192" s="2" t="s">
        <v>3141</v>
      </c>
      <c r="D1192" s="2" t="s">
        <v>3142</v>
      </c>
      <c r="E1192">
        <v>0</v>
      </c>
    </row>
    <row r="1193" spans="1:5" x14ac:dyDescent="0.25">
      <c r="A1193" s="2" t="s">
        <v>1932</v>
      </c>
      <c r="B1193" s="2" t="s">
        <v>3143</v>
      </c>
      <c r="C1193" s="2" t="s">
        <v>3144</v>
      </c>
      <c r="D1193" s="2" t="s">
        <v>3145</v>
      </c>
      <c r="E1193">
        <v>0</v>
      </c>
    </row>
    <row r="1194" spans="1:5" x14ac:dyDescent="0.25">
      <c r="A1194" s="2"/>
      <c r="B1194" s="2" t="s">
        <v>3146</v>
      </c>
      <c r="C1194" s="2" t="s">
        <v>3147</v>
      </c>
      <c r="D1194" s="2" t="s">
        <v>3148</v>
      </c>
      <c r="E1194">
        <v>0</v>
      </c>
    </row>
    <row r="1195" spans="1:5" x14ac:dyDescent="0.25">
      <c r="A1195" s="2" t="s">
        <v>2158</v>
      </c>
      <c r="B1195" s="2" t="s">
        <v>3149</v>
      </c>
      <c r="C1195" s="2" t="s">
        <v>3150</v>
      </c>
      <c r="D1195" s="2" t="s">
        <v>3151</v>
      </c>
      <c r="E1195">
        <v>0</v>
      </c>
    </row>
    <row r="1196" spans="1:5" x14ac:dyDescent="0.25">
      <c r="A1196" s="2" t="s">
        <v>3152</v>
      </c>
      <c r="B1196" s="2" t="s">
        <v>3153</v>
      </c>
      <c r="C1196" s="2" t="s">
        <v>3154</v>
      </c>
      <c r="D1196" s="2" t="s">
        <v>3155</v>
      </c>
      <c r="E1196">
        <v>0</v>
      </c>
    </row>
    <row r="1197" spans="1:5" x14ac:dyDescent="0.25">
      <c r="A1197" s="2" t="s">
        <v>1385</v>
      </c>
      <c r="B1197" s="2" t="s">
        <v>3156</v>
      </c>
      <c r="C1197" s="2" t="s">
        <v>3157</v>
      </c>
      <c r="D1197" s="2" t="s">
        <v>3158</v>
      </c>
      <c r="E1197">
        <v>0</v>
      </c>
    </row>
    <row r="1198" spans="1:5" x14ac:dyDescent="0.25">
      <c r="A1198" s="2" t="s">
        <v>2377</v>
      </c>
      <c r="B1198" s="2" t="s">
        <v>3159</v>
      </c>
      <c r="C1198" s="2" t="s">
        <v>3160</v>
      </c>
      <c r="D1198" s="2" t="s">
        <v>3161</v>
      </c>
      <c r="E1198">
        <v>0</v>
      </c>
    </row>
    <row r="1199" spans="1:5" x14ac:dyDescent="0.25">
      <c r="A1199" s="2" t="s">
        <v>3162</v>
      </c>
      <c r="B1199" s="2" t="s">
        <v>3163</v>
      </c>
      <c r="C1199" s="2" t="s">
        <v>3164</v>
      </c>
      <c r="D1199" s="2" t="s">
        <v>3165</v>
      </c>
      <c r="E1199">
        <v>0</v>
      </c>
    </row>
    <row r="1200" spans="1:5" x14ac:dyDescent="0.25">
      <c r="A1200" s="2" t="s">
        <v>713</v>
      </c>
      <c r="B1200" s="2" t="s">
        <v>3166</v>
      </c>
      <c r="C1200" s="2" t="s">
        <v>3167</v>
      </c>
      <c r="D1200" s="2" t="s">
        <v>3168</v>
      </c>
      <c r="E1200">
        <v>0</v>
      </c>
    </row>
    <row r="1201" spans="1:5" x14ac:dyDescent="0.25">
      <c r="A1201" s="2" t="s">
        <v>3169</v>
      </c>
      <c r="B1201" s="2" t="s">
        <v>3170</v>
      </c>
      <c r="C1201" s="2" t="s">
        <v>3171</v>
      </c>
      <c r="D1201" s="2" t="s">
        <v>3172</v>
      </c>
      <c r="E1201">
        <v>0</v>
      </c>
    </row>
    <row r="1202" spans="1:5" x14ac:dyDescent="0.25">
      <c r="A1202" s="2"/>
      <c r="B1202" s="2" t="s">
        <v>3173</v>
      </c>
      <c r="C1202" s="2" t="s">
        <v>3174</v>
      </c>
      <c r="D1202" s="2" t="s">
        <v>3175</v>
      </c>
      <c r="E1202">
        <v>0</v>
      </c>
    </row>
    <row r="1203" spans="1:5" x14ac:dyDescent="0.25">
      <c r="A1203" s="2" t="s">
        <v>3176</v>
      </c>
      <c r="B1203" s="2" t="s">
        <v>3177</v>
      </c>
      <c r="C1203" s="2" t="s">
        <v>3178</v>
      </c>
      <c r="D1203" s="2" t="s">
        <v>3179</v>
      </c>
      <c r="E1203">
        <v>0</v>
      </c>
    </row>
    <row r="1204" spans="1:5" x14ac:dyDescent="0.25">
      <c r="A1204" s="2" t="s">
        <v>1858</v>
      </c>
      <c r="B1204" s="2" t="s">
        <v>3180</v>
      </c>
      <c r="C1204" s="2" t="s">
        <v>3181</v>
      </c>
      <c r="D1204" s="2" t="s">
        <v>3182</v>
      </c>
      <c r="E1204">
        <v>0</v>
      </c>
    </row>
    <row r="1205" spans="1:5" x14ac:dyDescent="0.25">
      <c r="A1205" s="2" t="s">
        <v>1940</v>
      </c>
      <c r="B1205" s="2" t="s">
        <v>3183</v>
      </c>
      <c r="C1205" s="2" t="s">
        <v>3184</v>
      </c>
      <c r="D1205" s="2" t="s">
        <v>3185</v>
      </c>
      <c r="E1205">
        <v>0</v>
      </c>
    </row>
    <row r="1206" spans="1:5" x14ac:dyDescent="0.25">
      <c r="A1206" s="2" t="s">
        <v>2151</v>
      </c>
      <c r="B1206" s="2" t="s">
        <v>3186</v>
      </c>
      <c r="C1206" s="2" t="s">
        <v>3187</v>
      </c>
      <c r="D1206" s="2" t="s">
        <v>3188</v>
      </c>
      <c r="E1206">
        <v>0</v>
      </c>
    </row>
    <row r="1207" spans="1:5" x14ac:dyDescent="0.25">
      <c r="A1207" s="2" t="s">
        <v>3189</v>
      </c>
      <c r="B1207" s="2" t="s">
        <v>3190</v>
      </c>
      <c r="C1207" s="2" t="s">
        <v>3191</v>
      </c>
      <c r="D1207" s="2" t="s">
        <v>3192</v>
      </c>
      <c r="E1207">
        <v>0</v>
      </c>
    </row>
    <row r="1208" spans="1:5" x14ac:dyDescent="0.25">
      <c r="A1208" s="2"/>
      <c r="B1208" s="2" t="s">
        <v>3193</v>
      </c>
      <c r="C1208" s="2" t="s">
        <v>3194</v>
      </c>
      <c r="D1208" s="2" t="s">
        <v>3195</v>
      </c>
      <c r="E1208">
        <v>0</v>
      </c>
    </row>
    <row r="1209" spans="1:5" x14ac:dyDescent="0.25">
      <c r="A1209" s="2" t="s">
        <v>3196</v>
      </c>
      <c r="B1209" s="2" t="s">
        <v>3197</v>
      </c>
      <c r="C1209" s="2" t="s">
        <v>3198</v>
      </c>
      <c r="D1209" s="2" t="s">
        <v>3199</v>
      </c>
      <c r="E1209">
        <v>0</v>
      </c>
    </row>
    <row r="1210" spans="1:5" x14ac:dyDescent="0.25">
      <c r="A1210" s="2" t="s">
        <v>3204</v>
      </c>
      <c r="B1210" s="2" t="s">
        <v>3205</v>
      </c>
      <c r="C1210" s="2" t="s">
        <v>3206</v>
      </c>
      <c r="D1210" s="2" t="s">
        <v>3207</v>
      </c>
      <c r="E1210">
        <v>0</v>
      </c>
    </row>
    <row r="1211" spans="1:5" x14ac:dyDescent="0.25">
      <c r="A1211" s="2" t="s">
        <v>546</v>
      </c>
      <c r="B1211" s="2" t="s">
        <v>3208</v>
      </c>
      <c r="C1211" s="2" t="s">
        <v>3209</v>
      </c>
      <c r="D1211" s="2" t="s">
        <v>3210</v>
      </c>
      <c r="E1211">
        <v>0</v>
      </c>
    </row>
    <row r="1212" spans="1:5" x14ac:dyDescent="0.25">
      <c r="A1212" s="2" t="s">
        <v>1497</v>
      </c>
      <c r="B1212" s="2" t="s">
        <v>3211</v>
      </c>
      <c r="C1212" s="2" t="s">
        <v>3212</v>
      </c>
      <c r="D1212" s="2" t="s">
        <v>3213</v>
      </c>
      <c r="E1212">
        <v>0</v>
      </c>
    </row>
    <row r="1213" spans="1:5" x14ac:dyDescent="0.25">
      <c r="A1213" s="2" t="s">
        <v>1497</v>
      </c>
      <c r="B1213" s="2" t="s">
        <v>3214</v>
      </c>
      <c r="C1213" s="2" t="s">
        <v>3215</v>
      </c>
      <c r="D1213" s="2" t="s">
        <v>3216</v>
      </c>
      <c r="E1213">
        <v>0</v>
      </c>
    </row>
    <row r="1214" spans="1:5" x14ac:dyDescent="0.25">
      <c r="A1214" s="2" t="s">
        <v>2208</v>
      </c>
      <c r="B1214" s="2" t="s">
        <v>3217</v>
      </c>
      <c r="C1214" s="2" t="s">
        <v>3218</v>
      </c>
      <c r="D1214" s="2" t="s">
        <v>3219</v>
      </c>
      <c r="E1214">
        <v>0</v>
      </c>
    </row>
    <row r="1215" spans="1:5" x14ac:dyDescent="0.25">
      <c r="A1215" s="2"/>
      <c r="B1215" s="2" t="s">
        <v>3220</v>
      </c>
      <c r="C1215" s="2" t="s">
        <v>3221</v>
      </c>
      <c r="D1215" s="2" t="s">
        <v>3222</v>
      </c>
      <c r="E1215">
        <v>0</v>
      </c>
    </row>
    <row r="1216" spans="1:5" x14ac:dyDescent="0.25">
      <c r="A1216" s="2"/>
      <c r="B1216" s="2" t="s">
        <v>3223</v>
      </c>
      <c r="C1216" s="2" t="s">
        <v>3224</v>
      </c>
      <c r="D1216" s="2" t="s">
        <v>3225</v>
      </c>
      <c r="E1216">
        <v>0</v>
      </c>
    </row>
    <row r="1217" spans="1:5" x14ac:dyDescent="0.25">
      <c r="A1217" s="2"/>
      <c r="B1217" s="2" t="s">
        <v>3226</v>
      </c>
      <c r="C1217" s="2" t="s">
        <v>3227</v>
      </c>
      <c r="D1217" s="2" t="s">
        <v>3228</v>
      </c>
      <c r="E1217">
        <v>0</v>
      </c>
    </row>
    <row r="1218" spans="1:5" x14ac:dyDescent="0.25">
      <c r="A1218" s="2"/>
      <c r="B1218" s="2" t="s">
        <v>3229</v>
      </c>
      <c r="C1218" s="2" t="s">
        <v>3230</v>
      </c>
      <c r="D1218" s="2" t="s">
        <v>3231</v>
      </c>
      <c r="E1218">
        <v>0</v>
      </c>
    </row>
    <row r="1219" spans="1:5" x14ac:dyDescent="0.25">
      <c r="A1219" s="2" t="s">
        <v>3232</v>
      </c>
      <c r="B1219" s="2" t="s">
        <v>3233</v>
      </c>
      <c r="C1219" s="2" t="s">
        <v>3234</v>
      </c>
      <c r="D1219" s="2" t="s">
        <v>3235</v>
      </c>
      <c r="E1219">
        <v>0</v>
      </c>
    </row>
    <row r="1220" spans="1:5" x14ac:dyDescent="0.25">
      <c r="A1220" s="2" t="s">
        <v>3236</v>
      </c>
      <c r="B1220" s="2" t="s">
        <v>3237</v>
      </c>
      <c r="C1220" s="2" t="s">
        <v>3238</v>
      </c>
      <c r="D1220" s="2" t="s">
        <v>3239</v>
      </c>
      <c r="E1220">
        <v>0</v>
      </c>
    </row>
    <row r="1221" spans="1:5" x14ac:dyDescent="0.25">
      <c r="A1221" s="2"/>
      <c r="B1221" s="2" t="s">
        <v>3240</v>
      </c>
      <c r="C1221" s="2" t="s">
        <v>3241</v>
      </c>
      <c r="D1221" s="2" t="s">
        <v>3242</v>
      </c>
      <c r="E1221">
        <v>0</v>
      </c>
    </row>
    <row r="1222" spans="1:5" x14ac:dyDescent="0.25">
      <c r="A1222" s="2" t="s">
        <v>3243</v>
      </c>
      <c r="B1222" s="2" t="s">
        <v>3244</v>
      </c>
      <c r="C1222" s="2" t="s">
        <v>3245</v>
      </c>
      <c r="D1222" s="2" t="s">
        <v>3246</v>
      </c>
      <c r="E1222">
        <v>0</v>
      </c>
    </row>
    <row r="1223" spans="1:5" x14ac:dyDescent="0.25">
      <c r="A1223" s="2" t="s">
        <v>3247</v>
      </c>
      <c r="B1223" s="2" t="s">
        <v>3248</v>
      </c>
      <c r="C1223" s="2" t="s">
        <v>3249</v>
      </c>
      <c r="D1223" s="2" t="s">
        <v>3250</v>
      </c>
      <c r="E1223">
        <v>0</v>
      </c>
    </row>
    <row r="1224" spans="1:5" x14ac:dyDescent="0.25">
      <c r="A1224" s="2"/>
      <c r="B1224" s="2" t="s">
        <v>3251</v>
      </c>
      <c r="C1224" s="2" t="s">
        <v>3252</v>
      </c>
      <c r="D1224" s="2" t="s">
        <v>3253</v>
      </c>
      <c r="E1224">
        <v>0</v>
      </c>
    </row>
    <row r="1225" spans="1:5" x14ac:dyDescent="0.25">
      <c r="A1225" s="2"/>
      <c r="B1225" s="2" t="s">
        <v>3254</v>
      </c>
      <c r="C1225" s="2" t="s">
        <v>3255</v>
      </c>
      <c r="D1225" s="2" t="s">
        <v>3256</v>
      </c>
      <c r="E1225">
        <v>0</v>
      </c>
    </row>
    <row r="1226" spans="1:5" x14ac:dyDescent="0.25">
      <c r="A1226" s="2"/>
      <c r="B1226" s="2" t="s">
        <v>3257</v>
      </c>
      <c r="C1226" s="2" t="s">
        <v>3258</v>
      </c>
      <c r="D1226" s="2" t="s">
        <v>3259</v>
      </c>
      <c r="E1226">
        <v>0</v>
      </c>
    </row>
    <row r="1227" spans="1:5" x14ac:dyDescent="0.25">
      <c r="A1227" s="2"/>
      <c r="B1227" s="2" t="s">
        <v>3260</v>
      </c>
      <c r="C1227" s="2" t="s">
        <v>3261</v>
      </c>
      <c r="D1227" s="2" t="s">
        <v>3262</v>
      </c>
      <c r="E1227">
        <v>0</v>
      </c>
    </row>
    <row r="1228" spans="1:5" x14ac:dyDescent="0.25">
      <c r="A1228" s="2" t="s">
        <v>1666</v>
      </c>
      <c r="B1228" s="2" t="s">
        <v>3263</v>
      </c>
      <c r="C1228" s="2" t="s">
        <v>3264</v>
      </c>
      <c r="D1228" s="2" t="s">
        <v>3265</v>
      </c>
      <c r="E1228">
        <v>0</v>
      </c>
    </row>
    <row r="1229" spans="1:5" x14ac:dyDescent="0.25">
      <c r="A1229" s="2" t="s">
        <v>1666</v>
      </c>
      <c r="B1229" s="2" t="s">
        <v>3266</v>
      </c>
      <c r="C1229" s="2" t="s">
        <v>3267</v>
      </c>
      <c r="D1229" s="2" t="s">
        <v>3268</v>
      </c>
      <c r="E1229">
        <v>0</v>
      </c>
    </row>
    <row r="1230" spans="1:5" x14ac:dyDescent="0.25">
      <c r="A1230" s="2" t="s">
        <v>3269</v>
      </c>
      <c r="B1230" s="2" t="s">
        <v>3270</v>
      </c>
      <c r="C1230" s="2" t="s">
        <v>3271</v>
      </c>
      <c r="D1230" s="2" t="s">
        <v>3272</v>
      </c>
      <c r="E1230">
        <v>0</v>
      </c>
    </row>
    <row r="1231" spans="1:5" x14ac:dyDescent="0.25">
      <c r="A1231" s="2" t="s">
        <v>3277</v>
      </c>
      <c r="B1231" s="2" t="s">
        <v>3278</v>
      </c>
      <c r="C1231" s="2" t="s">
        <v>3279</v>
      </c>
      <c r="D1231" s="2" t="s">
        <v>3280</v>
      </c>
      <c r="E1231">
        <v>0</v>
      </c>
    </row>
    <row r="1232" spans="1:5" x14ac:dyDescent="0.25">
      <c r="A1232" s="2" t="s">
        <v>3285</v>
      </c>
      <c r="B1232" s="2" t="s">
        <v>3286</v>
      </c>
      <c r="C1232" s="2" t="s">
        <v>3287</v>
      </c>
      <c r="D1232" s="2" t="s">
        <v>3288</v>
      </c>
      <c r="E1232">
        <v>0</v>
      </c>
    </row>
    <row r="1233" spans="1:5" x14ac:dyDescent="0.25">
      <c r="A1233" s="2" t="s">
        <v>1963</v>
      </c>
      <c r="B1233" s="2" t="s">
        <v>3289</v>
      </c>
      <c r="C1233" s="2" t="s">
        <v>3290</v>
      </c>
      <c r="D1233" s="2" t="s">
        <v>3291</v>
      </c>
      <c r="E1233">
        <v>0</v>
      </c>
    </row>
    <row r="1234" spans="1:5" x14ac:dyDescent="0.25">
      <c r="A1234" s="2" t="s">
        <v>1186</v>
      </c>
      <c r="B1234" s="2" t="s">
        <v>3292</v>
      </c>
      <c r="C1234" s="2" t="s">
        <v>3293</v>
      </c>
      <c r="D1234" s="2" t="s">
        <v>3294</v>
      </c>
      <c r="E1234">
        <v>0</v>
      </c>
    </row>
    <row r="1235" spans="1:5" x14ac:dyDescent="0.25">
      <c r="A1235" s="2" t="s">
        <v>3295</v>
      </c>
      <c r="B1235" s="2" t="s">
        <v>3296</v>
      </c>
      <c r="C1235" s="2" t="s">
        <v>3297</v>
      </c>
      <c r="D1235" s="2" t="s">
        <v>3298</v>
      </c>
      <c r="E1235">
        <v>0</v>
      </c>
    </row>
    <row r="1236" spans="1:5" x14ac:dyDescent="0.25">
      <c r="A1236" s="2" t="s">
        <v>3299</v>
      </c>
      <c r="B1236" s="2" t="s">
        <v>3300</v>
      </c>
      <c r="C1236" s="2" t="s">
        <v>3301</v>
      </c>
      <c r="D1236" s="2" t="s">
        <v>3302</v>
      </c>
      <c r="E1236">
        <v>0</v>
      </c>
    </row>
    <row r="1237" spans="1:5" x14ac:dyDescent="0.25">
      <c r="A1237" s="2" t="s">
        <v>3303</v>
      </c>
      <c r="B1237" s="2" t="s">
        <v>3304</v>
      </c>
      <c r="C1237" s="2" t="s">
        <v>3305</v>
      </c>
      <c r="D1237" s="2" t="s">
        <v>3306</v>
      </c>
      <c r="E1237">
        <v>0</v>
      </c>
    </row>
    <row r="1238" spans="1:5" x14ac:dyDescent="0.25">
      <c r="A1238" s="2" t="s">
        <v>3307</v>
      </c>
      <c r="B1238" s="2" t="s">
        <v>3308</v>
      </c>
      <c r="C1238" s="2" t="s">
        <v>3309</v>
      </c>
      <c r="D1238" s="2" t="s">
        <v>3310</v>
      </c>
      <c r="E1238">
        <v>0</v>
      </c>
    </row>
    <row r="1239" spans="1:5" x14ac:dyDescent="0.25">
      <c r="A1239" s="2" t="s">
        <v>3311</v>
      </c>
      <c r="B1239" s="2" t="s">
        <v>3312</v>
      </c>
      <c r="C1239" s="2" t="s">
        <v>3313</v>
      </c>
      <c r="D1239" s="2" t="s">
        <v>3314</v>
      </c>
      <c r="E1239">
        <v>0</v>
      </c>
    </row>
    <row r="1240" spans="1:5" x14ac:dyDescent="0.25">
      <c r="A1240" s="2" t="s">
        <v>3315</v>
      </c>
      <c r="B1240" s="2" t="s">
        <v>3316</v>
      </c>
      <c r="C1240" s="2" t="s">
        <v>3317</v>
      </c>
      <c r="D1240" s="2" t="s">
        <v>3318</v>
      </c>
      <c r="E1240">
        <v>0</v>
      </c>
    </row>
    <row r="1241" spans="1:5" x14ac:dyDescent="0.25">
      <c r="A1241" s="2" t="s">
        <v>3319</v>
      </c>
      <c r="B1241" s="2" t="s">
        <v>3320</v>
      </c>
      <c r="C1241" s="2" t="s">
        <v>3321</v>
      </c>
      <c r="D1241" s="2" t="s">
        <v>3322</v>
      </c>
      <c r="E1241">
        <v>0</v>
      </c>
    </row>
    <row r="1242" spans="1:5" x14ac:dyDescent="0.25">
      <c r="A1242" s="2" t="s">
        <v>776</v>
      </c>
      <c r="B1242" s="2" t="s">
        <v>3323</v>
      </c>
      <c r="C1242" s="2" t="s">
        <v>3324</v>
      </c>
      <c r="D1242" s="2" t="s">
        <v>3325</v>
      </c>
      <c r="E1242">
        <v>0</v>
      </c>
    </row>
    <row r="1243" spans="1:5" x14ac:dyDescent="0.25">
      <c r="A1243" s="2" t="s">
        <v>3326</v>
      </c>
      <c r="B1243" s="2" t="s">
        <v>3327</v>
      </c>
      <c r="C1243" s="2" t="s">
        <v>3328</v>
      </c>
      <c r="D1243" s="2" t="s">
        <v>3329</v>
      </c>
      <c r="E1243">
        <v>0</v>
      </c>
    </row>
    <row r="1244" spans="1:5" x14ac:dyDescent="0.25">
      <c r="A1244" s="2" t="s">
        <v>1858</v>
      </c>
      <c r="B1244" s="2" t="s">
        <v>3330</v>
      </c>
      <c r="C1244" s="2" t="s">
        <v>3331</v>
      </c>
      <c r="D1244" s="2" t="s">
        <v>3332</v>
      </c>
      <c r="E1244">
        <v>0</v>
      </c>
    </row>
    <row r="1245" spans="1:5" x14ac:dyDescent="0.25">
      <c r="A1245" s="2" t="s">
        <v>3333</v>
      </c>
      <c r="B1245" s="2" t="s">
        <v>3334</v>
      </c>
      <c r="C1245" s="2" t="s">
        <v>3335</v>
      </c>
      <c r="D1245" s="2" t="s">
        <v>3336</v>
      </c>
      <c r="E1245">
        <v>0</v>
      </c>
    </row>
    <row r="1246" spans="1:5" x14ac:dyDescent="0.25">
      <c r="A1246" s="2" t="s">
        <v>3337</v>
      </c>
      <c r="B1246" s="2" t="s">
        <v>3338</v>
      </c>
      <c r="C1246" s="2" t="s">
        <v>3339</v>
      </c>
      <c r="D1246" s="2" t="s">
        <v>3340</v>
      </c>
      <c r="E1246">
        <v>0</v>
      </c>
    </row>
    <row r="1247" spans="1:5" x14ac:dyDescent="0.25">
      <c r="A1247" s="2" t="s">
        <v>3341</v>
      </c>
      <c r="B1247" s="2" t="s">
        <v>3342</v>
      </c>
      <c r="C1247" s="2" t="s">
        <v>3343</v>
      </c>
      <c r="D1247" s="2" t="s">
        <v>3344</v>
      </c>
      <c r="E1247">
        <v>0</v>
      </c>
    </row>
    <row r="1248" spans="1:5" x14ac:dyDescent="0.25">
      <c r="A1248" s="2" t="s">
        <v>3013</v>
      </c>
      <c r="B1248" s="2" t="s">
        <v>3345</v>
      </c>
      <c r="C1248" s="2" t="s">
        <v>3346</v>
      </c>
      <c r="D1248" s="2" t="s">
        <v>3347</v>
      </c>
      <c r="E1248">
        <v>0</v>
      </c>
    </row>
    <row r="1249" spans="1:5" x14ac:dyDescent="0.25">
      <c r="A1249" s="2" t="s">
        <v>3348</v>
      </c>
      <c r="B1249" s="2" t="s">
        <v>3349</v>
      </c>
      <c r="C1249" s="2" t="s">
        <v>3350</v>
      </c>
      <c r="D1249" s="2" t="s">
        <v>3351</v>
      </c>
      <c r="E1249">
        <v>0</v>
      </c>
    </row>
    <row r="1250" spans="1:5" x14ac:dyDescent="0.25">
      <c r="A1250" s="2" t="s">
        <v>3352</v>
      </c>
      <c r="B1250" s="2" t="s">
        <v>3353</v>
      </c>
      <c r="C1250" s="2" t="s">
        <v>3354</v>
      </c>
      <c r="D1250" s="2" t="s">
        <v>3355</v>
      </c>
      <c r="E1250">
        <v>0</v>
      </c>
    </row>
    <row r="1251" spans="1:5" x14ac:dyDescent="0.25">
      <c r="A1251" s="2" t="s">
        <v>1130</v>
      </c>
      <c r="B1251" s="2" t="s">
        <v>3356</v>
      </c>
      <c r="C1251" s="2" t="s">
        <v>3357</v>
      </c>
      <c r="D1251" s="2" t="s">
        <v>3358</v>
      </c>
      <c r="E1251">
        <v>0</v>
      </c>
    </row>
    <row r="1252" spans="1:5" x14ac:dyDescent="0.25">
      <c r="A1252" s="2" t="s">
        <v>3359</v>
      </c>
      <c r="B1252" s="2" t="s">
        <v>3360</v>
      </c>
      <c r="C1252" s="2" t="s">
        <v>3361</v>
      </c>
      <c r="D1252" s="2" t="s">
        <v>3362</v>
      </c>
      <c r="E1252">
        <v>0</v>
      </c>
    </row>
    <row r="1253" spans="1:5" x14ac:dyDescent="0.25">
      <c r="A1253" s="2" t="s">
        <v>3363</v>
      </c>
      <c r="B1253" s="2" t="s">
        <v>3364</v>
      </c>
      <c r="C1253" s="2" t="s">
        <v>3365</v>
      </c>
      <c r="D1253" s="2" t="s">
        <v>3366</v>
      </c>
      <c r="E1253">
        <v>0</v>
      </c>
    </row>
    <row r="1254" spans="1:5" x14ac:dyDescent="0.25">
      <c r="A1254" s="2" t="s">
        <v>3367</v>
      </c>
      <c r="B1254" s="2" t="s">
        <v>3368</v>
      </c>
      <c r="C1254" s="2" t="s">
        <v>3369</v>
      </c>
      <c r="D1254" s="2" t="s">
        <v>3370</v>
      </c>
      <c r="E1254">
        <v>0</v>
      </c>
    </row>
    <row r="1255" spans="1:5" x14ac:dyDescent="0.25">
      <c r="A1255" s="2" t="s">
        <v>3371</v>
      </c>
      <c r="B1255" s="2" t="s">
        <v>3372</v>
      </c>
      <c r="C1255" s="2" t="s">
        <v>3373</v>
      </c>
      <c r="D1255" s="2" t="s">
        <v>3374</v>
      </c>
      <c r="E1255">
        <v>0</v>
      </c>
    </row>
    <row r="1256" spans="1:5" x14ac:dyDescent="0.25">
      <c r="A1256" s="2" t="s">
        <v>3375</v>
      </c>
      <c r="B1256" s="2" t="s">
        <v>3376</v>
      </c>
      <c r="C1256" s="2" t="s">
        <v>3377</v>
      </c>
      <c r="D1256" s="2" t="s">
        <v>3378</v>
      </c>
      <c r="E1256">
        <v>0</v>
      </c>
    </row>
    <row r="1257" spans="1:5" x14ac:dyDescent="0.25">
      <c r="A1257" s="2" t="s">
        <v>504</v>
      </c>
      <c r="B1257" s="2" t="s">
        <v>3379</v>
      </c>
      <c r="C1257" s="2" t="s">
        <v>3380</v>
      </c>
      <c r="D1257" s="2" t="s">
        <v>3381</v>
      </c>
      <c r="E1257">
        <v>0</v>
      </c>
    </row>
    <row r="1258" spans="1:5" x14ac:dyDescent="0.25">
      <c r="A1258" s="2" t="s">
        <v>3382</v>
      </c>
      <c r="B1258" s="2" t="s">
        <v>3383</v>
      </c>
      <c r="C1258" s="2" t="s">
        <v>3384</v>
      </c>
      <c r="D1258" s="2" t="s">
        <v>3385</v>
      </c>
      <c r="E1258">
        <v>0</v>
      </c>
    </row>
    <row r="1259" spans="1:5" x14ac:dyDescent="0.25">
      <c r="A1259" s="2" t="s">
        <v>3386</v>
      </c>
      <c r="B1259" s="2" t="s">
        <v>3387</v>
      </c>
      <c r="C1259" s="2" t="s">
        <v>3388</v>
      </c>
      <c r="D1259" s="2" t="s">
        <v>3389</v>
      </c>
      <c r="E1259">
        <v>0</v>
      </c>
    </row>
    <row r="1260" spans="1:5" x14ac:dyDescent="0.25">
      <c r="A1260" s="2" t="s">
        <v>3390</v>
      </c>
      <c r="B1260" s="2" t="s">
        <v>3391</v>
      </c>
      <c r="C1260" s="2" t="s">
        <v>3392</v>
      </c>
      <c r="D1260" s="2" t="s">
        <v>3393</v>
      </c>
      <c r="E1260">
        <v>0</v>
      </c>
    </row>
    <row r="1261" spans="1:5" x14ac:dyDescent="0.25">
      <c r="A1261" s="2" t="s">
        <v>729</v>
      </c>
      <c r="B1261" s="2" t="s">
        <v>3394</v>
      </c>
      <c r="C1261" s="2" t="s">
        <v>3395</v>
      </c>
      <c r="D1261" s="2" t="s">
        <v>3396</v>
      </c>
      <c r="E1261">
        <v>0</v>
      </c>
    </row>
    <row r="1262" spans="1:5" x14ac:dyDescent="0.25">
      <c r="A1262" s="2" t="s">
        <v>3013</v>
      </c>
      <c r="B1262" s="2" t="s">
        <v>3397</v>
      </c>
      <c r="C1262" s="2" t="s">
        <v>3398</v>
      </c>
      <c r="D1262" s="2" t="s">
        <v>3399</v>
      </c>
      <c r="E1262">
        <v>0</v>
      </c>
    </row>
    <row r="1263" spans="1:5" x14ac:dyDescent="0.25">
      <c r="A1263" s="2" t="s">
        <v>3400</v>
      </c>
      <c r="B1263" s="2" t="s">
        <v>3401</v>
      </c>
      <c r="C1263" s="2" t="s">
        <v>3402</v>
      </c>
      <c r="D1263" s="2" t="s">
        <v>3403</v>
      </c>
      <c r="E1263">
        <v>0</v>
      </c>
    </row>
    <row r="1264" spans="1:5" x14ac:dyDescent="0.25">
      <c r="A1264" s="2" t="s">
        <v>687</v>
      </c>
      <c r="B1264" s="2" t="s">
        <v>3404</v>
      </c>
      <c r="C1264" s="2" t="s">
        <v>3405</v>
      </c>
      <c r="D1264" s="2" t="s">
        <v>3406</v>
      </c>
      <c r="E1264">
        <v>0</v>
      </c>
    </row>
    <row r="1265" spans="1:5" x14ac:dyDescent="0.25">
      <c r="A1265" s="2" t="s">
        <v>3407</v>
      </c>
      <c r="B1265" s="2" t="s">
        <v>3408</v>
      </c>
      <c r="C1265" s="2" t="s">
        <v>3409</v>
      </c>
      <c r="D1265" s="2" t="s">
        <v>3410</v>
      </c>
      <c r="E1265">
        <v>0</v>
      </c>
    </row>
    <row r="1266" spans="1:5" x14ac:dyDescent="0.25">
      <c r="A1266" s="2" t="s">
        <v>2513</v>
      </c>
      <c r="B1266" s="2" t="s">
        <v>3415</v>
      </c>
      <c r="C1266" s="2" t="s">
        <v>3416</v>
      </c>
      <c r="D1266" s="2" t="s">
        <v>3417</v>
      </c>
      <c r="E1266">
        <v>0</v>
      </c>
    </row>
    <row r="1267" spans="1:5" x14ac:dyDescent="0.25">
      <c r="A1267" s="2" t="s">
        <v>3418</v>
      </c>
      <c r="B1267" s="2" t="s">
        <v>3419</v>
      </c>
      <c r="C1267" s="2" t="s">
        <v>3420</v>
      </c>
      <c r="D1267" s="2" t="s">
        <v>3421</v>
      </c>
      <c r="E1267">
        <v>0</v>
      </c>
    </row>
    <row r="1268" spans="1:5" x14ac:dyDescent="0.25">
      <c r="A1268" s="2" t="s">
        <v>3426</v>
      </c>
      <c r="B1268" s="2" t="s">
        <v>3427</v>
      </c>
      <c r="C1268" s="2" t="s">
        <v>3428</v>
      </c>
      <c r="D1268" s="2" t="s">
        <v>3429</v>
      </c>
      <c r="E1268">
        <v>0</v>
      </c>
    </row>
    <row r="1269" spans="1:5" x14ac:dyDescent="0.25">
      <c r="A1269" s="2" t="s">
        <v>3430</v>
      </c>
      <c r="B1269" s="2" t="s">
        <v>3431</v>
      </c>
      <c r="C1269" s="2" t="s">
        <v>3432</v>
      </c>
      <c r="D1269" s="2" t="s">
        <v>3433</v>
      </c>
      <c r="E1269">
        <v>0</v>
      </c>
    </row>
    <row r="1270" spans="1:5" x14ac:dyDescent="0.25">
      <c r="A1270" s="2" t="s">
        <v>3434</v>
      </c>
      <c r="B1270" s="2" t="s">
        <v>3435</v>
      </c>
      <c r="C1270" s="2" t="s">
        <v>3436</v>
      </c>
      <c r="D1270" s="2" t="s">
        <v>3437</v>
      </c>
      <c r="E1270">
        <v>0</v>
      </c>
    </row>
    <row r="1271" spans="1:5" x14ac:dyDescent="0.25">
      <c r="A1271" s="2" t="s">
        <v>3442</v>
      </c>
      <c r="B1271" s="2" t="s">
        <v>3443</v>
      </c>
      <c r="C1271" s="2" t="s">
        <v>3444</v>
      </c>
      <c r="D1271" s="2" t="s">
        <v>3445</v>
      </c>
      <c r="E1271">
        <v>0</v>
      </c>
    </row>
    <row r="1272" spans="1:5" x14ac:dyDescent="0.25">
      <c r="A1272" s="2" t="s">
        <v>3446</v>
      </c>
      <c r="B1272" s="2" t="s">
        <v>3447</v>
      </c>
      <c r="C1272" s="2" t="s">
        <v>3448</v>
      </c>
      <c r="D1272" s="2" t="s">
        <v>3449</v>
      </c>
      <c r="E1272">
        <v>0</v>
      </c>
    </row>
    <row r="1273" spans="1:5" x14ac:dyDescent="0.25">
      <c r="A1273" s="2" t="s">
        <v>3450</v>
      </c>
      <c r="B1273" s="2" t="s">
        <v>3451</v>
      </c>
      <c r="C1273" s="2" t="s">
        <v>3452</v>
      </c>
      <c r="D1273" s="2" t="s">
        <v>3453</v>
      </c>
      <c r="E1273">
        <v>0</v>
      </c>
    </row>
    <row r="1274" spans="1:5" x14ac:dyDescent="0.25">
      <c r="A1274" s="2" t="s">
        <v>3446</v>
      </c>
      <c r="B1274" s="2" t="s">
        <v>3454</v>
      </c>
      <c r="C1274" s="2" t="s">
        <v>3455</v>
      </c>
      <c r="D1274" s="2" t="s">
        <v>3456</v>
      </c>
      <c r="E1274">
        <v>0</v>
      </c>
    </row>
    <row r="1275" spans="1:5" x14ac:dyDescent="0.25">
      <c r="A1275" s="2" t="s">
        <v>3446</v>
      </c>
      <c r="B1275" s="2" t="s">
        <v>3457</v>
      </c>
      <c r="C1275" s="2" t="s">
        <v>3458</v>
      </c>
      <c r="D1275" s="2" t="s">
        <v>3459</v>
      </c>
      <c r="E1275">
        <v>0</v>
      </c>
    </row>
    <row r="1276" spans="1:5" x14ac:dyDescent="0.25">
      <c r="A1276" s="2" t="s">
        <v>3460</v>
      </c>
      <c r="B1276" s="2" t="s">
        <v>3461</v>
      </c>
      <c r="C1276" s="2" t="s">
        <v>3462</v>
      </c>
      <c r="D1276" s="2" t="s">
        <v>3463</v>
      </c>
      <c r="E1276">
        <v>0</v>
      </c>
    </row>
    <row r="1277" spans="1:5" x14ac:dyDescent="0.25">
      <c r="A1277" s="2" t="s">
        <v>3464</v>
      </c>
      <c r="B1277" s="2" t="s">
        <v>3465</v>
      </c>
      <c r="C1277" s="2" t="s">
        <v>3466</v>
      </c>
      <c r="D1277" s="2" t="s">
        <v>3467</v>
      </c>
      <c r="E1277">
        <v>0</v>
      </c>
    </row>
    <row r="1278" spans="1:5" x14ac:dyDescent="0.25">
      <c r="A1278" s="2" t="s">
        <v>3468</v>
      </c>
      <c r="B1278" s="2" t="s">
        <v>3469</v>
      </c>
      <c r="C1278" s="2" t="s">
        <v>3470</v>
      </c>
      <c r="D1278" s="2" t="s">
        <v>3471</v>
      </c>
      <c r="E1278">
        <v>0</v>
      </c>
    </row>
    <row r="1279" spans="1:5" x14ac:dyDescent="0.25">
      <c r="A1279" s="2" t="s">
        <v>3476</v>
      </c>
      <c r="B1279" s="2" t="s">
        <v>3477</v>
      </c>
      <c r="C1279" s="2" t="s">
        <v>3478</v>
      </c>
      <c r="D1279" s="2" t="s">
        <v>3479</v>
      </c>
      <c r="E1279">
        <v>0</v>
      </c>
    </row>
    <row r="1280" spans="1:5" x14ac:dyDescent="0.25">
      <c r="A1280" s="2" t="s">
        <v>3480</v>
      </c>
      <c r="B1280" s="2" t="s">
        <v>3481</v>
      </c>
      <c r="C1280" s="2" t="s">
        <v>3482</v>
      </c>
      <c r="D1280" s="2" t="s">
        <v>3483</v>
      </c>
      <c r="E1280">
        <v>0</v>
      </c>
    </row>
    <row r="1281" spans="1:5" x14ac:dyDescent="0.25">
      <c r="A1281" s="2" t="s">
        <v>3484</v>
      </c>
      <c r="B1281" s="2" t="s">
        <v>3485</v>
      </c>
      <c r="C1281" s="2" t="s">
        <v>3486</v>
      </c>
      <c r="D1281" s="2" t="s">
        <v>3487</v>
      </c>
      <c r="E1281">
        <v>0</v>
      </c>
    </row>
    <row r="1282" spans="1:5" x14ac:dyDescent="0.25">
      <c r="A1282" s="2" t="s">
        <v>2226</v>
      </c>
      <c r="B1282" s="2" t="s">
        <v>3488</v>
      </c>
      <c r="C1282" s="2" t="s">
        <v>3489</v>
      </c>
      <c r="D1282" s="2" t="s">
        <v>3490</v>
      </c>
      <c r="E1282">
        <v>0</v>
      </c>
    </row>
    <row r="1283" spans="1:5" x14ac:dyDescent="0.25">
      <c r="A1283" s="2" t="s">
        <v>3491</v>
      </c>
      <c r="B1283" s="2" t="s">
        <v>3492</v>
      </c>
      <c r="C1283" s="2" t="s">
        <v>3493</v>
      </c>
      <c r="D1283" s="2" t="s">
        <v>3494</v>
      </c>
      <c r="E1283">
        <v>0</v>
      </c>
    </row>
    <row r="1284" spans="1:5" x14ac:dyDescent="0.25">
      <c r="A1284" s="2" t="s">
        <v>3495</v>
      </c>
      <c r="B1284" s="2" t="s">
        <v>3496</v>
      </c>
      <c r="C1284" s="2" t="s">
        <v>3497</v>
      </c>
      <c r="D1284" s="2" t="s">
        <v>3498</v>
      </c>
      <c r="E1284">
        <v>0</v>
      </c>
    </row>
    <row r="1285" spans="1:5" x14ac:dyDescent="0.25">
      <c r="A1285" s="2" t="s">
        <v>3499</v>
      </c>
      <c r="B1285" s="2" t="s">
        <v>3500</v>
      </c>
      <c r="C1285" s="2" t="s">
        <v>3501</v>
      </c>
      <c r="D1285" s="2" t="s">
        <v>3502</v>
      </c>
      <c r="E1285">
        <v>0</v>
      </c>
    </row>
    <row r="1286" spans="1:5" x14ac:dyDescent="0.25">
      <c r="A1286" s="2"/>
      <c r="B1286" s="2" t="s">
        <v>3503</v>
      </c>
      <c r="C1286" s="2" t="s">
        <v>3504</v>
      </c>
      <c r="D1286" s="2" t="s">
        <v>3505</v>
      </c>
      <c r="E1286">
        <v>0</v>
      </c>
    </row>
    <row r="1287" spans="1:5" x14ac:dyDescent="0.25">
      <c r="A1287" s="2" t="s">
        <v>3506</v>
      </c>
      <c r="B1287" s="2" t="s">
        <v>3507</v>
      </c>
      <c r="C1287" s="2" t="s">
        <v>3508</v>
      </c>
      <c r="D1287" s="2" t="s">
        <v>3509</v>
      </c>
      <c r="E1287">
        <v>0</v>
      </c>
    </row>
    <row r="1288" spans="1:5" x14ac:dyDescent="0.25">
      <c r="A1288" s="2" t="s">
        <v>749</v>
      </c>
      <c r="B1288" s="2" t="s">
        <v>3510</v>
      </c>
      <c r="C1288" s="2" t="s">
        <v>3511</v>
      </c>
      <c r="D1288" s="2" t="s">
        <v>3512</v>
      </c>
      <c r="E1288">
        <v>0</v>
      </c>
    </row>
    <row r="1289" spans="1:5" x14ac:dyDescent="0.25">
      <c r="A1289" s="2" t="s">
        <v>1891</v>
      </c>
      <c r="B1289" s="2" t="s">
        <v>3513</v>
      </c>
      <c r="C1289" s="2" t="s">
        <v>3514</v>
      </c>
      <c r="D1289" s="2" t="s">
        <v>3515</v>
      </c>
      <c r="E1289">
        <v>0</v>
      </c>
    </row>
    <row r="1290" spans="1:5" x14ac:dyDescent="0.25">
      <c r="A1290" s="2" t="s">
        <v>3516</v>
      </c>
      <c r="B1290" s="2" t="s">
        <v>3517</v>
      </c>
      <c r="C1290" s="2" t="s">
        <v>3518</v>
      </c>
      <c r="D1290" s="2" t="s">
        <v>3519</v>
      </c>
      <c r="E1290">
        <v>0</v>
      </c>
    </row>
    <row r="1291" spans="1:5" x14ac:dyDescent="0.25">
      <c r="A1291" s="2" t="s">
        <v>3520</v>
      </c>
      <c r="B1291" s="2" t="s">
        <v>3521</v>
      </c>
      <c r="C1291" s="2" t="s">
        <v>3522</v>
      </c>
      <c r="D1291" s="2" t="s">
        <v>3523</v>
      </c>
      <c r="E1291">
        <v>0</v>
      </c>
    </row>
    <row r="1292" spans="1:5" x14ac:dyDescent="0.25">
      <c r="A1292" s="2" t="s">
        <v>3524</v>
      </c>
      <c r="B1292" s="2" t="s">
        <v>3525</v>
      </c>
      <c r="C1292" s="2" t="s">
        <v>3526</v>
      </c>
      <c r="D1292" s="2" t="s">
        <v>3527</v>
      </c>
      <c r="E1292">
        <v>0</v>
      </c>
    </row>
    <row r="1293" spans="1:5" x14ac:dyDescent="0.25">
      <c r="A1293" s="2" t="s">
        <v>3528</v>
      </c>
      <c r="B1293" s="2" t="s">
        <v>3529</v>
      </c>
      <c r="C1293" s="2" t="s">
        <v>3530</v>
      </c>
      <c r="D1293" s="2" t="s">
        <v>3531</v>
      </c>
      <c r="E1293">
        <v>0</v>
      </c>
    </row>
    <row r="1294" spans="1:5" x14ac:dyDescent="0.25">
      <c r="A1294" s="2" t="s">
        <v>3535</v>
      </c>
      <c r="B1294" s="2" t="s">
        <v>3536</v>
      </c>
      <c r="C1294" s="2" t="s">
        <v>3537</v>
      </c>
      <c r="D1294" s="2" t="s">
        <v>3538</v>
      </c>
      <c r="E1294">
        <v>0</v>
      </c>
    </row>
    <row r="1295" spans="1:5" x14ac:dyDescent="0.25">
      <c r="A1295" s="2" t="s">
        <v>3539</v>
      </c>
      <c r="B1295" s="2" t="s">
        <v>3540</v>
      </c>
      <c r="C1295" s="2" t="s">
        <v>3541</v>
      </c>
      <c r="D1295" s="2" t="s">
        <v>3542</v>
      </c>
      <c r="E1295">
        <v>0</v>
      </c>
    </row>
    <row r="1296" spans="1:5" x14ac:dyDescent="0.25">
      <c r="A1296" s="2" t="s">
        <v>3543</v>
      </c>
      <c r="B1296" s="2" t="s">
        <v>3544</v>
      </c>
      <c r="C1296" s="2" t="s">
        <v>3545</v>
      </c>
      <c r="D1296" s="2" t="s">
        <v>3546</v>
      </c>
      <c r="E1296">
        <v>0</v>
      </c>
    </row>
    <row r="1297" spans="1:5" x14ac:dyDescent="0.25">
      <c r="A1297" s="2" t="s">
        <v>3547</v>
      </c>
      <c r="B1297" s="2" t="s">
        <v>3548</v>
      </c>
      <c r="C1297" s="2" t="s">
        <v>3549</v>
      </c>
      <c r="D1297" s="2" t="s">
        <v>3550</v>
      </c>
      <c r="E1297">
        <v>0</v>
      </c>
    </row>
    <row r="1298" spans="1:5" x14ac:dyDescent="0.25">
      <c r="A1298" s="2" t="s">
        <v>776</v>
      </c>
      <c r="B1298" s="2" t="s">
        <v>3551</v>
      </c>
      <c r="C1298" s="2" t="s">
        <v>3552</v>
      </c>
      <c r="D1298" s="2" t="s">
        <v>3553</v>
      </c>
      <c r="E1298">
        <v>0</v>
      </c>
    </row>
    <row r="1299" spans="1:5" x14ac:dyDescent="0.25">
      <c r="A1299" s="2" t="s">
        <v>3564</v>
      </c>
      <c r="B1299" s="2" t="s">
        <v>3565</v>
      </c>
      <c r="C1299" s="2" t="s">
        <v>3566</v>
      </c>
      <c r="D1299" s="2" t="s">
        <v>3567</v>
      </c>
      <c r="E1299">
        <v>0</v>
      </c>
    </row>
    <row r="1300" spans="1:5" x14ac:dyDescent="0.25">
      <c r="A1300" s="2" t="s">
        <v>3568</v>
      </c>
      <c r="B1300" s="2" t="s">
        <v>3569</v>
      </c>
      <c r="C1300" s="2" t="s">
        <v>3570</v>
      </c>
      <c r="D1300" s="2" t="s">
        <v>3571</v>
      </c>
      <c r="E1300">
        <v>0</v>
      </c>
    </row>
    <row r="1301" spans="1:5" x14ac:dyDescent="0.25">
      <c r="A1301" s="2" t="s">
        <v>1971</v>
      </c>
      <c r="B1301" s="2" t="s">
        <v>3572</v>
      </c>
      <c r="C1301" s="2" t="s">
        <v>3573</v>
      </c>
      <c r="D1301" s="2" t="s">
        <v>3574</v>
      </c>
      <c r="E1301">
        <v>0</v>
      </c>
    </row>
    <row r="1302" spans="1:5" x14ac:dyDescent="0.25">
      <c r="A1302" s="2" t="s">
        <v>3575</v>
      </c>
      <c r="B1302" s="2" t="s">
        <v>3576</v>
      </c>
      <c r="C1302" s="2" t="s">
        <v>3577</v>
      </c>
      <c r="D1302" s="2" t="s">
        <v>3578</v>
      </c>
      <c r="E1302">
        <v>0</v>
      </c>
    </row>
    <row r="1303" spans="1:5" x14ac:dyDescent="0.25">
      <c r="A1303" s="2" t="s">
        <v>3579</v>
      </c>
      <c r="B1303" s="2" t="s">
        <v>3580</v>
      </c>
      <c r="C1303" s="2" t="s">
        <v>3581</v>
      </c>
      <c r="D1303" s="2" t="s">
        <v>3582</v>
      </c>
      <c r="E1303">
        <v>0</v>
      </c>
    </row>
    <row r="1304" spans="1:5" x14ac:dyDescent="0.25">
      <c r="A1304" s="2" t="s">
        <v>3583</v>
      </c>
      <c r="B1304" s="2" t="s">
        <v>3584</v>
      </c>
      <c r="C1304" s="2" t="s">
        <v>3585</v>
      </c>
      <c r="D1304" s="2" t="s">
        <v>3586</v>
      </c>
      <c r="E1304">
        <v>0</v>
      </c>
    </row>
    <row r="1305" spans="1:5" x14ac:dyDescent="0.25">
      <c r="A1305" s="2" t="s">
        <v>2373</v>
      </c>
      <c r="B1305" s="2" t="s">
        <v>3587</v>
      </c>
      <c r="C1305" s="2" t="s">
        <v>3588</v>
      </c>
      <c r="D1305" s="2" t="s">
        <v>3589</v>
      </c>
      <c r="E1305">
        <v>0</v>
      </c>
    </row>
    <row r="1306" spans="1:5" x14ac:dyDescent="0.25">
      <c r="A1306" s="2" t="s">
        <v>3590</v>
      </c>
      <c r="B1306" s="2" t="s">
        <v>3591</v>
      </c>
      <c r="C1306" s="2" t="s">
        <v>3592</v>
      </c>
      <c r="D1306" s="2" t="s">
        <v>3593</v>
      </c>
      <c r="E1306">
        <v>0</v>
      </c>
    </row>
    <row r="1307" spans="1:5" x14ac:dyDescent="0.25">
      <c r="A1307" s="2" t="s">
        <v>2158</v>
      </c>
      <c r="B1307" s="2" t="s">
        <v>3594</v>
      </c>
      <c r="C1307" s="2" t="s">
        <v>3595</v>
      </c>
      <c r="D1307" s="2" t="s">
        <v>3596</v>
      </c>
      <c r="E1307">
        <v>0</v>
      </c>
    </row>
    <row r="1308" spans="1:5" x14ac:dyDescent="0.25">
      <c r="A1308" s="2" t="s">
        <v>2158</v>
      </c>
      <c r="B1308" s="2" t="s">
        <v>3597</v>
      </c>
      <c r="C1308" s="2" t="s">
        <v>3598</v>
      </c>
      <c r="D1308" s="2" t="s">
        <v>3599</v>
      </c>
      <c r="E1308">
        <v>0</v>
      </c>
    </row>
    <row r="1309" spans="1:5" x14ac:dyDescent="0.25">
      <c r="A1309" s="2" t="s">
        <v>3600</v>
      </c>
      <c r="B1309" s="2" t="s">
        <v>3601</v>
      </c>
      <c r="C1309" s="2" t="s">
        <v>3602</v>
      </c>
      <c r="D1309" s="2" t="s">
        <v>3603</v>
      </c>
      <c r="E1309">
        <v>0</v>
      </c>
    </row>
    <row r="1310" spans="1:5" x14ac:dyDescent="0.25">
      <c r="A1310" s="2"/>
      <c r="B1310" s="2" t="s">
        <v>3604</v>
      </c>
      <c r="C1310" s="2" t="s">
        <v>3605</v>
      </c>
      <c r="D1310" s="2" t="s">
        <v>3606</v>
      </c>
      <c r="E1310">
        <v>0</v>
      </c>
    </row>
    <row r="1311" spans="1:5" x14ac:dyDescent="0.25">
      <c r="A1311" s="2" t="s">
        <v>3607</v>
      </c>
      <c r="B1311" s="2" t="s">
        <v>3608</v>
      </c>
      <c r="C1311" s="2" t="s">
        <v>3609</v>
      </c>
      <c r="D1311" s="2" t="s">
        <v>3610</v>
      </c>
      <c r="E1311">
        <v>0</v>
      </c>
    </row>
    <row r="1312" spans="1:5" x14ac:dyDescent="0.25">
      <c r="A1312" s="2"/>
      <c r="B1312" s="2" t="s">
        <v>3611</v>
      </c>
      <c r="C1312" s="2" t="s">
        <v>3612</v>
      </c>
      <c r="D1312" s="2" t="s">
        <v>3613</v>
      </c>
      <c r="E1312">
        <v>0</v>
      </c>
    </row>
    <row r="1313" spans="1:5" x14ac:dyDescent="0.25">
      <c r="A1313" s="2"/>
      <c r="B1313" s="2" t="s">
        <v>3614</v>
      </c>
      <c r="C1313" s="2" t="s">
        <v>3615</v>
      </c>
      <c r="D1313" s="2" t="s">
        <v>3616</v>
      </c>
      <c r="E1313">
        <v>0</v>
      </c>
    </row>
    <row r="1314" spans="1:5" x14ac:dyDescent="0.25">
      <c r="A1314" s="2"/>
      <c r="B1314" s="2" t="s">
        <v>3617</v>
      </c>
      <c r="C1314" s="2" t="s">
        <v>3618</v>
      </c>
      <c r="D1314" s="2" t="s">
        <v>3619</v>
      </c>
      <c r="E1314">
        <v>0</v>
      </c>
    </row>
    <row r="1315" spans="1:5" x14ac:dyDescent="0.25">
      <c r="A1315" s="2"/>
      <c r="B1315" s="2" t="s">
        <v>3620</v>
      </c>
      <c r="C1315" s="2" t="s">
        <v>3621</v>
      </c>
      <c r="D1315" s="2" t="s">
        <v>3622</v>
      </c>
      <c r="E1315">
        <v>0</v>
      </c>
    </row>
    <row r="1316" spans="1:5" x14ac:dyDescent="0.25">
      <c r="A1316" s="2"/>
      <c r="B1316" s="2" t="s">
        <v>3623</v>
      </c>
      <c r="C1316" s="2" t="s">
        <v>3624</v>
      </c>
      <c r="D1316" s="2" t="s">
        <v>3625</v>
      </c>
      <c r="E1316">
        <v>0</v>
      </c>
    </row>
    <row r="1317" spans="1:5" x14ac:dyDescent="0.25">
      <c r="A1317" s="2"/>
      <c r="B1317" s="2" t="s">
        <v>1721</v>
      </c>
      <c r="C1317" s="2" t="s">
        <v>3626</v>
      </c>
      <c r="D1317" s="2" t="s">
        <v>3627</v>
      </c>
      <c r="E1317">
        <v>0</v>
      </c>
    </row>
    <row r="1318" spans="1:5" x14ac:dyDescent="0.25">
      <c r="A1318" s="2"/>
      <c r="B1318" s="2" t="s">
        <v>3628</v>
      </c>
      <c r="C1318" s="2" t="s">
        <v>3629</v>
      </c>
      <c r="D1318" s="2" t="s">
        <v>3630</v>
      </c>
      <c r="E1318">
        <v>0</v>
      </c>
    </row>
    <row r="1319" spans="1:5" x14ac:dyDescent="0.25">
      <c r="A1319" s="2"/>
      <c r="B1319" s="2" t="s">
        <v>1715</v>
      </c>
      <c r="C1319" s="2" t="s">
        <v>3631</v>
      </c>
      <c r="D1319" s="2" t="s">
        <v>3632</v>
      </c>
      <c r="E1319">
        <v>0</v>
      </c>
    </row>
    <row r="1320" spans="1:5" x14ac:dyDescent="0.25">
      <c r="A1320" s="2" t="s">
        <v>3633</v>
      </c>
      <c r="B1320" s="2" t="s">
        <v>3634</v>
      </c>
      <c r="C1320" s="2" t="s">
        <v>3635</v>
      </c>
      <c r="D1320" s="2" t="s">
        <v>3636</v>
      </c>
      <c r="E1320">
        <v>0</v>
      </c>
    </row>
    <row r="1321" spans="1:5" x14ac:dyDescent="0.25">
      <c r="A1321" s="2" t="s">
        <v>2208</v>
      </c>
      <c r="B1321" s="2" t="s">
        <v>3637</v>
      </c>
      <c r="C1321" s="2" t="s">
        <v>3638</v>
      </c>
      <c r="D1321" s="2" t="s">
        <v>3639</v>
      </c>
      <c r="E1321">
        <v>0</v>
      </c>
    </row>
    <row r="1322" spans="1:5" x14ac:dyDescent="0.25">
      <c r="A1322" s="2" t="s">
        <v>2436</v>
      </c>
      <c r="B1322" s="2" t="s">
        <v>3640</v>
      </c>
      <c r="C1322" s="2" t="s">
        <v>3641</v>
      </c>
      <c r="D1322" s="2" t="s">
        <v>3642</v>
      </c>
      <c r="E1322">
        <v>0</v>
      </c>
    </row>
    <row r="1323" spans="1:5" x14ac:dyDescent="0.25">
      <c r="A1323" s="2" t="s">
        <v>3643</v>
      </c>
      <c r="B1323" s="2" t="s">
        <v>3644</v>
      </c>
      <c r="C1323" s="2" t="s">
        <v>3645</v>
      </c>
      <c r="D1323" s="2" t="s">
        <v>3646</v>
      </c>
      <c r="E1323">
        <v>0</v>
      </c>
    </row>
    <row r="1324" spans="1:5" x14ac:dyDescent="0.25">
      <c r="A1324" s="2" t="s">
        <v>3647</v>
      </c>
      <c r="B1324" s="2" t="s">
        <v>3648</v>
      </c>
      <c r="C1324" s="2" t="s">
        <v>3649</v>
      </c>
      <c r="D1324" s="2" t="s">
        <v>3650</v>
      </c>
      <c r="E1324">
        <v>0</v>
      </c>
    </row>
    <row r="1325" spans="1:5" x14ac:dyDescent="0.25">
      <c r="A1325" s="2" t="s">
        <v>2440</v>
      </c>
      <c r="B1325" s="2" t="s">
        <v>3651</v>
      </c>
      <c r="C1325" s="2" t="s">
        <v>3652</v>
      </c>
      <c r="D1325" s="2" t="s">
        <v>3653</v>
      </c>
      <c r="E1325">
        <v>0</v>
      </c>
    </row>
    <row r="1326" spans="1:5" x14ac:dyDescent="0.25">
      <c r="A1326" s="2" t="s">
        <v>3654</v>
      </c>
      <c r="B1326" s="2" t="s">
        <v>3655</v>
      </c>
      <c r="C1326" s="2" t="s">
        <v>3656</v>
      </c>
      <c r="D1326" s="2" t="s">
        <v>3657</v>
      </c>
      <c r="E1326">
        <v>0</v>
      </c>
    </row>
    <row r="1327" spans="1:5" x14ac:dyDescent="0.25">
      <c r="A1327" s="2" t="s">
        <v>2647</v>
      </c>
      <c r="B1327" s="2" t="s">
        <v>3658</v>
      </c>
      <c r="C1327" s="2" t="s">
        <v>3659</v>
      </c>
      <c r="D1327" s="2" t="s">
        <v>3660</v>
      </c>
      <c r="E1327">
        <v>0</v>
      </c>
    </row>
    <row r="1328" spans="1:5" x14ac:dyDescent="0.25">
      <c r="A1328" s="2" t="s">
        <v>3661</v>
      </c>
      <c r="B1328" s="2" t="s">
        <v>3662</v>
      </c>
      <c r="C1328" s="2" t="s">
        <v>3663</v>
      </c>
      <c r="D1328" s="2" t="s">
        <v>3664</v>
      </c>
      <c r="E1328">
        <v>0</v>
      </c>
    </row>
    <row r="1329" spans="1:5" x14ac:dyDescent="0.25">
      <c r="A1329" s="2" t="s">
        <v>3665</v>
      </c>
      <c r="B1329" s="2" t="s">
        <v>3666</v>
      </c>
      <c r="C1329" s="2" t="s">
        <v>3667</v>
      </c>
      <c r="D1329" s="2" t="s">
        <v>3668</v>
      </c>
      <c r="E1329">
        <v>0</v>
      </c>
    </row>
    <row r="1330" spans="1:5" x14ac:dyDescent="0.25">
      <c r="A1330" s="2" t="s">
        <v>3669</v>
      </c>
      <c r="B1330" s="2" t="s">
        <v>3670</v>
      </c>
      <c r="C1330" s="2" t="s">
        <v>3671</v>
      </c>
      <c r="D1330" s="2" t="s">
        <v>3672</v>
      </c>
      <c r="E1330">
        <v>0</v>
      </c>
    </row>
    <row r="1331" spans="1:5" x14ac:dyDescent="0.25">
      <c r="A1331" s="2" t="s">
        <v>3673</v>
      </c>
      <c r="B1331" s="2" t="s">
        <v>3674</v>
      </c>
      <c r="C1331" s="2" t="s">
        <v>3675</v>
      </c>
      <c r="D1331" s="2" t="s">
        <v>3676</v>
      </c>
      <c r="E1331">
        <v>0</v>
      </c>
    </row>
    <row r="1332" spans="1:5" x14ac:dyDescent="0.25">
      <c r="A1332" s="2" t="s">
        <v>3680</v>
      </c>
      <c r="B1332" s="2" t="s">
        <v>3681</v>
      </c>
      <c r="C1332" s="2" t="s">
        <v>3682</v>
      </c>
      <c r="D1332" s="2" t="s">
        <v>3683</v>
      </c>
      <c r="E1332">
        <v>0</v>
      </c>
    </row>
    <row r="1333" spans="1:5" x14ac:dyDescent="0.25">
      <c r="A1333" s="2" t="s">
        <v>3687</v>
      </c>
      <c r="B1333" s="2" t="s">
        <v>3688</v>
      </c>
      <c r="C1333" s="2" t="s">
        <v>3689</v>
      </c>
      <c r="D1333" s="2" t="s">
        <v>3690</v>
      </c>
      <c r="E1333">
        <v>0</v>
      </c>
    </row>
    <row r="1334" spans="1:5" x14ac:dyDescent="0.25">
      <c r="A1334" s="2" t="s">
        <v>3691</v>
      </c>
      <c r="B1334" s="2" t="s">
        <v>3692</v>
      </c>
      <c r="C1334" s="2" t="s">
        <v>3693</v>
      </c>
      <c r="D1334" s="2" t="s">
        <v>3694</v>
      </c>
      <c r="E1334">
        <v>0</v>
      </c>
    </row>
    <row r="1335" spans="1:5" x14ac:dyDescent="0.25">
      <c r="A1335" s="2" t="s">
        <v>3695</v>
      </c>
      <c r="B1335" s="2" t="s">
        <v>3696</v>
      </c>
      <c r="C1335" s="2" t="s">
        <v>3697</v>
      </c>
      <c r="D1335" s="2" t="s">
        <v>3698</v>
      </c>
      <c r="E1335">
        <v>0</v>
      </c>
    </row>
    <row r="1336" spans="1:5" x14ac:dyDescent="0.25">
      <c r="A1336" s="2" t="s">
        <v>3695</v>
      </c>
      <c r="B1336" s="2" t="s">
        <v>3699</v>
      </c>
      <c r="C1336" s="2" t="s">
        <v>3700</v>
      </c>
      <c r="D1336" s="2" t="s">
        <v>3701</v>
      </c>
      <c r="E1336">
        <v>0</v>
      </c>
    </row>
    <row r="1337" spans="1:5" x14ac:dyDescent="0.25">
      <c r="A1337" s="2" t="s">
        <v>3695</v>
      </c>
      <c r="B1337" s="2" t="s">
        <v>3702</v>
      </c>
      <c r="C1337" s="2" t="s">
        <v>3703</v>
      </c>
      <c r="D1337" s="2" t="s">
        <v>3704</v>
      </c>
      <c r="E1337">
        <v>0</v>
      </c>
    </row>
    <row r="1338" spans="1:5" x14ac:dyDescent="0.25">
      <c r="A1338" s="2"/>
      <c r="B1338" s="2" t="s">
        <v>3705</v>
      </c>
      <c r="C1338" s="2" t="s">
        <v>3706</v>
      </c>
      <c r="D1338" s="2" t="s">
        <v>3707</v>
      </c>
      <c r="E1338">
        <v>0</v>
      </c>
    </row>
    <row r="1339" spans="1:5" x14ac:dyDescent="0.25">
      <c r="A1339" s="2"/>
      <c r="B1339" s="2" t="s">
        <v>3614</v>
      </c>
      <c r="C1339" s="2" t="s">
        <v>3708</v>
      </c>
      <c r="D1339" s="2" t="s">
        <v>3709</v>
      </c>
      <c r="E1339">
        <v>0</v>
      </c>
    </row>
    <row r="1340" spans="1:5" x14ac:dyDescent="0.25">
      <c r="A1340" s="2"/>
      <c r="B1340" s="2" t="s">
        <v>3710</v>
      </c>
      <c r="C1340" s="2" t="s">
        <v>3711</v>
      </c>
      <c r="D1340" s="2" t="s">
        <v>3712</v>
      </c>
      <c r="E1340">
        <v>0</v>
      </c>
    </row>
    <row r="1341" spans="1:5" x14ac:dyDescent="0.25">
      <c r="A1341" s="2"/>
      <c r="B1341" s="2" t="s">
        <v>3713</v>
      </c>
      <c r="C1341" s="2" t="s">
        <v>3714</v>
      </c>
      <c r="D1341" s="2" t="s">
        <v>3715</v>
      </c>
      <c r="E1341">
        <v>0</v>
      </c>
    </row>
    <row r="1342" spans="1:5" x14ac:dyDescent="0.25">
      <c r="A1342" s="2"/>
      <c r="B1342" s="2" t="s">
        <v>3716</v>
      </c>
      <c r="C1342" s="2" t="s">
        <v>3717</v>
      </c>
      <c r="D1342" s="2" t="s">
        <v>3718</v>
      </c>
      <c r="E1342">
        <v>0</v>
      </c>
    </row>
    <row r="1343" spans="1:5" x14ac:dyDescent="0.25">
      <c r="A1343" s="2" t="s">
        <v>2562</v>
      </c>
      <c r="B1343" s="2" t="s">
        <v>3719</v>
      </c>
      <c r="C1343" s="2" t="s">
        <v>3720</v>
      </c>
      <c r="D1343" s="2" t="s">
        <v>3721</v>
      </c>
      <c r="E1343">
        <v>0</v>
      </c>
    </row>
    <row r="1344" spans="1:5" x14ac:dyDescent="0.25">
      <c r="A1344" s="2" t="s">
        <v>3722</v>
      </c>
      <c r="B1344" s="2" t="s">
        <v>3723</v>
      </c>
      <c r="C1344" s="2" t="s">
        <v>3724</v>
      </c>
      <c r="D1344" s="2" t="s">
        <v>3725</v>
      </c>
      <c r="E1344">
        <v>0</v>
      </c>
    </row>
    <row r="1345" spans="1:5" x14ac:dyDescent="0.25">
      <c r="A1345" s="2" t="s">
        <v>3726</v>
      </c>
      <c r="B1345" s="2" t="s">
        <v>3727</v>
      </c>
      <c r="C1345" s="2" t="s">
        <v>3728</v>
      </c>
      <c r="D1345" s="2" t="s">
        <v>3729</v>
      </c>
      <c r="E1345">
        <v>0</v>
      </c>
    </row>
    <row r="1346" spans="1:5" x14ac:dyDescent="0.25">
      <c r="A1346" s="2" t="s">
        <v>3730</v>
      </c>
      <c r="B1346" s="2" t="s">
        <v>3731</v>
      </c>
      <c r="C1346" s="2" t="s">
        <v>3732</v>
      </c>
      <c r="D1346" s="2" t="s">
        <v>3733</v>
      </c>
      <c r="E1346">
        <v>0</v>
      </c>
    </row>
    <row r="1347" spans="1:5" x14ac:dyDescent="0.25">
      <c r="A1347" s="2"/>
      <c r="B1347" s="2" t="s">
        <v>3734</v>
      </c>
      <c r="C1347" s="2" t="s">
        <v>3735</v>
      </c>
      <c r="D1347" s="2" t="s">
        <v>3736</v>
      </c>
      <c r="E1347">
        <v>0</v>
      </c>
    </row>
    <row r="1348" spans="1:5" x14ac:dyDescent="0.25">
      <c r="A1348" s="2" t="s">
        <v>26</v>
      </c>
      <c r="B1348" s="2" t="s">
        <v>3737</v>
      </c>
      <c r="C1348" s="2" t="s">
        <v>3738</v>
      </c>
      <c r="D1348" s="2" t="s">
        <v>3739</v>
      </c>
      <c r="E1348">
        <v>0</v>
      </c>
    </row>
    <row r="1349" spans="1:5" x14ac:dyDescent="0.25">
      <c r="A1349" s="2" t="s">
        <v>3740</v>
      </c>
      <c r="B1349" s="2" t="s">
        <v>3741</v>
      </c>
      <c r="C1349" s="2" t="s">
        <v>3742</v>
      </c>
      <c r="D1349" s="2" t="s">
        <v>3743</v>
      </c>
      <c r="E1349">
        <v>0</v>
      </c>
    </row>
    <row r="1350" spans="1:5" x14ac:dyDescent="0.25">
      <c r="A1350" s="2" t="s">
        <v>3744</v>
      </c>
      <c r="B1350" s="2" t="s">
        <v>3745</v>
      </c>
      <c r="C1350" s="2" t="s">
        <v>3746</v>
      </c>
      <c r="D1350" s="2" t="s">
        <v>3747</v>
      </c>
      <c r="E1350">
        <v>0</v>
      </c>
    </row>
    <row r="1351" spans="1:5" x14ac:dyDescent="0.25">
      <c r="A1351" s="2" t="s">
        <v>3752</v>
      </c>
      <c r="B1351" s="2" t="s">
        <v>3753</v>
      </c>
      <c r="C1351" s="2" t="s">
        <v>3754</v>
      </c>
      <c r="D1351" s="2" t="s">
        <v>3755</v>
      </c>
      <c r="E1351">
        <v>0</v>
      </c>
    </row>
    <row r="1352" spans="1:5" x14ac:dyDescent="0.25">
      <c r="A1352" s="2" t="s">
        <v>3756</v>
      </c>
      <c r="B1352" s="2" t="s">
        <v>3757</v>
      </c>
      <c r="C1352" s="2" t="s">
        <v>3758</v>
      </c>
      <c r="D1352" s="2" t="s">
        <v>3759</v>
      </c>
      <c r="E1352">
        <v>0</v>
      </c>
    </row>
    <row r="1353" spans="1:5" x14ac:dyDescent="0.25">
      <c r="A1353" s="2" t="s">
        <v>3760</v>
      </c>
      <c r="B1353" s="2" t="s">
        <v>3761</v>
      </c>
      <c r="C1353" s="2" t="s">
        <v>3762</v>
      </c>
      <c r="D1353" s="2" t="s">
        <v>3763</v>
      </c>
      <c r="E1353">
        <v>0</v>
      </c>
    </row>
    <row r="1354" spans="1:5" x14ac:dyDescent="0.25">
      <c r="A1354" s="2" t="s">
        <v>3764</v>
      </c>
      <c r="B1354" s="2" t="s">
        <v>3765</v>
      </c>
      <c r="C1354" s="2" t="s">
        <v>3766</v>
      </c>
      <c r="D1354" s="2" t="s">
        <v>3767</v>
      </c>
      <c r="E1354">
        <v>0</v>
      </c>
    </row>
    <row r="1355" spans="1:5" x14ac:dyDescent="0.25">
      <c r="A1355" s="2" t="s">
        <v>3768</v>
      </c>
      <c r="B1355" s="2" t="s">
        <v>3769</v>
      </c>
      <c r="C1355" s="2" t="s">
        <v>3770</v>
      </c>
      <c r="D1355" s="2" t="s">
        <v>3771</v>
      </c>
      <c r="E1355">
        <v>0</v>
      </c>
    </row>
    <row r="1356" spans="1:5" x14ac:dyDescent="0.25">
      <c r="A1356" s="2" t="s">
        <v>3772</v>
      </c>
      <c r="B1356" s="2" t="s">
        <v>3773</v>
      </c>
      <c r="C1356" s="2" t="s">
        <v>3774</v>
      </c>
      <c r="D1356" s="2" t="s">
        <v>3775</v>
      </c>
      <c r="E1356">
        <v>0</v>
      </c>
    </row>
    <row r="1357" spans="1:5" x14ac:dyDescent="0.25">
      <c r="A1357" s="2" t="s">
        <v>3776</v>
      </c>
      <c r="B1357" s="2" t="s">
        <v>3777</v>
      </c>
      <c r="C1357" s="2" t="s">
        <v>3778</v>
      </c>
      <c r="D1357" s="2" t="s">
        <v>3779</v>
      </c>
      <c r="E1357">
        <v>0</v>
      </c>
    </row>
    <row r="1358" spans="1:5" x14ac:dyDescent="0.25">
      <c r="A1358" s="2" t="s">
        <v>3780</v>
      </c>
      <c r="B1358" s="2" t="s">
        <v>3781</v>
      </c>
      <c r="C1358" s="2" t="s">
        <v>3782</v>
      </c>
      <c r="D1358" s="2" t="s">
        <v>3783</v>
      </c>
      <c r="E1358">
        <v>0</v>
      </c>
    </row>
    <row r="1359" spans="1:5" x14ac:dyDescent="0.25">
      <c r="A1359" s="2" t="s">
        <v>3784</v>
      </c>
      <c r="B1359" s="2" t="s">
        <v>3785</v>
      </c>
      <c r="C1359" s="2" t="s">
        <v>3786</v>
      </c>
      <c r="D1359" s="2" t="s">
        <v>3787</v>
      </c>
      <c r="E1359">
        <v>0</v>
      </c>
    </row>
    <row r="1360" spans="1:5" x14ac:dyDescent="0.25">
      <c r="A1360" s="2" t="s">
        <v>3788</v>
      </c>
      <c r="B1360" s="2" t="s">
        <v>3789</v>
      </c>
      <c r="C1360" s="2" t="s">
        <v>3790</v>
      </c>
      <c r="D1360" s="2" t="s">
        <v>3791</v>
      </c>
      <c r="E1360">
        <v>0</v>
      </c>
    </row>
    <row r="1361" spans="1:5" x14ac:dyDescent="0.25">
      <c r="A1361" s="2" t="s">
        <v>2410</v>
      </c>
      <c r="B1361" s="2" t="s">
        <v>3792</v>
      </c>
      <c r="C1361" s="2" t="s">
        <v>3793</v>
      </c>
      <c r="D1361" s="2" t="s">
        <v>3794</v>
      </c>
      <c r="E1361">
        <v>0</v>
      </c>
    </row>
    <row r="1362" spans="1:5" x14ac:dyDescent="0.25">
      <c r="A1362" s="2" t="s">
        <v>3795</v>
      </c>
      <c r="B1362" s="2" t="s">
        <v>3796</v>
      </c>
      <c r="C1362" s="2" t="s">
        <v>3797</v>
      </c>
      <c r="D1362" s="2" t="s">
        <v>3798</v>
      </c>
      <c r="E1362">
        <v>0</v>
      </c>
    </row>
    <row r="1363" spans="1:5" x14ac:dyDescent="0.25">
      <c r="A1363" s="2" t="s">
        <v>2585</v>
      </c>
      <c r="B1363" s="2" t="s">
        <v>3799</v>
      </c>
      <c r="C1363" s="2" t="s">
        <v>3800</v>
      </c>
      <c r="D1363" s="2" t="s">
        <v>3801</v>
      </c>
      <c r="E1363">
        <v>0</v>
      </c>
    </row>
    <row r="1364" spans="1:5" x14ac:dyDescent="0.25">
      <c r="A1364" s="2" t="s">
        <v>3802</v>
      </c>
      <c r="B1364" s="2" t="s">
        <v>3803</v>
      </c>
      <c r="C1364" s="2" t="s">
        <v>3804</v>
      </c>
      <c r="D1364" s="2" t="s">
        <v>3805</v>
      </c>
      <c r="E1364">
        <v>0</v>
      </c>
    </row>
    <row r="1365" spans="1:5" x14ac:dyDescent="0.25">
      <c r="A1365" s="2" t="s">
        <v>3806</v>
      </c>
      <c r="B1365" s="2" t="s">
        <v>3807</v>
      </c>
      <c r="C1365" s="2" t="s">
        <v>3808</v>
      </c>
      <c r="D1365" s="2" t="s">
        <v>3809</v>
      </c>
      <c r="E1365">
        <v>0</v>
      </c>
    </row>
    <row r="1366" spans="1:5" x14ac:dyDescent="0.25">
      <c r="A1366" s="2" t="s">
        <v>2410</v>
      </c>
      <c r="B1366" s="2" t="s">
        <v>3810</v>
      </c>
      <c r="C1366" s="2" t="s">
        <v>3811</v>
      </c>
      <c r="D1366" s="2" t="s">
        <v>3812</v>
      </c>
      <c r="E1366">
        <v>0</v>
      </c>
    </row>
    <row r="1367" spans="1:5" x14ac:dyDescent="0.25">
      <c r="A1367" s="2" t="s">
        <v>3813</v>
      </c>
      <c r="B1367" s="2" t="s">
        <v>3814</v>
      </c>
      <c r="C1367" s="2" t="s">
        <v>3815</v>
      </c>
      <c r="D1367" s="2" t="s">
        <v>3816</v>
      </c>
      <c r="E1367">
        <v>0</v>
      </c>
    </row>
    <row r="1368" spans="1:5" x14ac:dyDescent="0.25">
      <c r="A1368" s="2" t="s">
        <v>2983</v>
      </c>
      <c r="B1368" s="2" t="s">
        <v>3817</v>
      </c>
      <c r="C1368" s="2" t="s">
        <v>3818</v>
      </c>
      <c r="D1368" s="2" t="s">
        <v>3819</v>
      </c>
      <c r="E1368">
        <v>0</v>
      </c>
    </row>
    <row r="1369" spans="1:5" x14ac:dyDescent="0.25">
      <c r="A1369" s="2" t="s">
        <v>3823</v>
      </c>
      <c r="B1369" s="2" t="s">
        <v>3824</v>
      </c>
      <c r="C1369" s="2" t="s">
        <v>3825</v>
      </c>
      <c r="D1369" s="2" t="s">
        <v>3826</v>
      </c>
      <c r="E1369">
        <v>0</v>
      </c>
    </row>
    <row r="1370" spans="1:5" x14ac:dyDescent="0.25">
      <c r="A1370" s="2" t="s">
        <v>3827</v>
      </c>
      <c r="B1370" s="2" t="s">
        <v>3828</v>
      </c>
      <c r="C1370" s="2" t="s">
        <v>3829</v>
      </c>
      <c r="D1370" s="2" t="s">
        <v>3830</v>
      </c>
      <c r="E1370">
        <v>0</v>
      </c>
    </row>
    <row r="1371" spans="1:5" x14ac:dyDescent="0.25">
      <c r="A1371" s="2" t="s">
        <v>3831</v>
      </c>
      <c r="B1371" s="2" t="s">
        <v>3832</v>
      </c>
      <c r="C1371" s="2" t="s">
        <v>3833</v>
      </c>
      <c r="D1371" s="2" t="s">
        <v>3834</v>
      </c>
      <c r="E1371">
        <v>0</v>
      </c>
    </row>
    <row r="1372" spans="1:5" x14ac:dyDescent="0.25">
      <c r="A1372" s="2"/>
      <c r="B1372" s="2" t="s">
        <v>3835</v>
      </c>
      <c r="C1372" s="2" t="s">
        <v>3836</v>
      </c>
      <c r="D1372" s="2" t="s">
        <v>3837</v>
      </c>
      <c r="E1372">
        <v>0</v>
      </c>
    </row>
    <row r="1373" spans="1:5" x14ac:dyDescent="0.25">
      <c r="A1373" s="2"/>
      <c r="B1373" s="2" t="s">
        <v>3838</v>
      </c>
      <c r="C1373" s="2" t="s">
        <v>3839</v>
      </c>
      <c r="D1373" s="2" t="s">
        <v>3840</v>
      </c>
      <c r="E1373">
        <v>0</v>
      </c>
    </row>
    <row r="1374" spans="1:5" x14ac:dyDescent="0.25">
      <c r="A1374" s="2"/>
      <c r="B1374" s="2" t="s">
        <v>3841</v>
      </c>
      <c r="C1374" s="2" t="s">
        <v>3842</v>
      </c>
      <c r="D1374" s="2" t="s">
        <v>3843</v>
      </c>
      <c r="E1374">
        <v>0</v>
      </c>
    </row>
    <row r="1375" spans="1:5" x14ac:dyDescent="0.25">
      <c r="A1375" s="2" t="s">
        <v>3844</v>
      </c>
      <c r="B1375" s="2" t="s">
        <v>3845</v>
      </c>
      <c r="C1375" s="2" t="s">
        <v>3846</v>
      </c>
      <c r="D1375" s="2" t="s">
        <v>3847</v>
      </c>
      <c r="E1375">
        <v>0</v>
      </c>
    </row>
    <row r="1376" spans="1:5" x14ac:dyDescent="0.25">
      <c r="A1376" s="2"/>
      <c r="B1376" s="2" t="s">
        <v>3848</v>
      </c>
      <c r="C1376" s="2" t="s">
        <v>3849</v>
      </c>
      <c r="D1376" s="2" t="s">
        <v>3850</v>
      </c>
      <c r="E1376">
        <v>0</v>
      </c>
    </row>
    <row r="1377" spans="1:5" x14ac:dyDescent="0.25">
      <c r="A1377" s="2" t="s">
        <v>3851</v>
      </c>
      <c r="B1377" s="2" t="s">
        <v>3852</v>
      </c>
      <c r="C1377" s="2" t="s">
        <v>3853</v>
      </c>
      <c r="D1377" s="2" t="s">
        <v>3854</v>
      </c>
      <c r="E1377">
        <v>0</v>
      </c>
    </row>
    <row r="1378" spans="1:5" x14ac:dyDescent="0.25">
      <c r="A1378" s="2"/>
      <c r="B1378" s="2" t="s">
        <v>3855</v>
      </c>
      <c r="C1378" s="2" t="s">
        <v>3856</v>
      </c>
      <c r="D1378" s="2" t="s">
        <v>3857</v>
      </c>
      <c r="E1378">
        <v>0</v>
      </c>
    </row>
    <row r="1379" spans="1:5" x14ac:dyDescent="0.25">
      <c r="A1379" s="2" t="s">
        <v>3858</v>
      </c>
      <c r="B1379" s="2" t="s">
        <v>3859</v>
      </c>
      <c r="C1379" s="2" t="s">
        <v>3860</v>
      </c>
      <c r="D1379" s="2" t="s">
        <v>3861</v>
      </c>
      <c r="E1379">
        <v>0</v>
      </c>
    </row>
    <row r="1380" spans="1:5" x14ac:dyDescent="0.25">
      <c r="A1380" s="2"/>
      <c r="B1380" s="2" t="s">
        <v>3862</v>
      </c>
      <c r="C1380" s="2" t="s">
        <v>3863</v>
      </c>
      <c r="D1380" s="2" t="s">
        <v>3864</v>
      </c>
      <c r="E1380">
        <v>0</v>
      </c>
    </row>
    <row r="1381" spans="1:5" x14ac:dyDescent="0.25">
      <c r="A1381" s="2" t="s">
        <v>3865</v>
      </c>
      <c r="B1381" s="2" t="s">
        <v>3866</v>
      </c>
      <c r="C1381" s="2" t="s">
        <v>3867</v>
      </c>
      <c r="D1381" s="2" t="s">
        <v>3868</v>
      </c>
      <c r="E1381">
        <v>0</v>
      </c>
    </row>
    <row r="1382" spans="1:5" x14ac:dyDescent="0.25">
      <c r="A1382" s="2"/>
      <c r="B1382" s="2" t="s">
        <v>3869</v>
      </c>
      <c r="C1382" s="2" t="s">
        <v>3870</v>
      </c>
      <c r="D1382" s="2" t="s">
        <v>3871</v>
      </c>
      <c r="E1382">
        <v>0</v>
      </c>
    </row>
    <row r="1383" spans="1:5" x14ac:dyDescent="0.25">
      <c r="A1383" s="2" t="s">
        <v>3872</v>
      </c>
      <c r="B1383" s="2" t="s">
        <v>3873</v>
      </c>
      <c r="C1383" s="2" t="s">
        <v>3874</v>
      </c>
      <c r="D1383" s="2" t="s">
        <v>3875</v>
      </c>
      <c r="E1383">
        <v>0</v>
      </c>
    </row>
    <row r="1384" spans="1:5" x14ac:dyDescent="0.25">
      <c r="A1384" s="2"/>
      <c r="B1384" s="2" t="s">
        <v>3876</v>
      </c>
      <c r="C1384" s="2" t="s">
        <v>3877</v>
      </c>
      <c r="D1384" s="2" t="s">
        <v>3878</v>
      </c>
      <c r="E1384">
        <v>0</v>
      </c>
    </row>
    <row r="1385" spans="1:5" x14ac:dyDescent="0.25">
      <c r="A1385" s="2"/>
      <c r="B1385" s="2" t="s">
        <v>3879</v>
      </c>
      <c r="C1385" s="2" t="s">
        <v>3880</v>
      </c>
      <c r="D1385" s="2" t="s">
        <v>3881</v>
      </c>
      <c r="E1385">
        <v>0</v>
      </c>
    </row>
    <row r="1386" spans="1:5" x14ac:dyDescent="0.25">
      <c r="A1386" s="2" t="s">
        <v>3528</v>
      </c>
      <c r="B1386" s="2" t="s">
        <v>3882</v>
      </c>
      <c r="C1386" s="2" t="s">
        <v>3883</v>
      </c>
      <c r="D1386" s="2" t="s">
        <v>3884</v>
      </c>
      <c r="E1386">
        <v>0</v>
      </c>
    </row>
    <row r="1387" spans="1:5" x14ac:dyDescent="0.25">
      <c r="A1387" s="2" t="s">
        <v>2158</v>
      </c>
      <c r="B1387" s="2" t="s">
        <v>3885</v>
      </c>
      <c r="C1387" s="2" t="s">
        <v>3886</v>
      </c>
      <c r="D1387" s="2" t="s">
        <v>3887</v>
      </c>
      <c r="E1387">
        <v>0</v>
      </c>
    </row>
    <row r="1388" spans="1:5" x14ac:dyDescent="0.25">
      <c r="A1388" s="2" t="s">
        <v>3122</v>
      </c>
      <c r="B1388" s="2" t="s">
        <v>3888</v>
      </c>
      <c r="C1388" s="2" t="s">
        <v>3889</v>
      </c>
      <c r="D1388" s="2" t="s">
        <v>3890</v>
      </c>
      <c r="E1388">
        <v>0</v>
      </c>
    </row>
    <row r="1389" spans="1:5" x14ac:dyDescent="0.25">
      <c r="A1389" s="2" t="s">
        <v>3891</v>
      </c>
      <c r="B1389" s="2" t="s">
        <v>3892</v>
      </c>
      <c r="C1389" s="2" t="s">
        <v>3893</v>
      </c>
      <c r="D1389" s="2" t="s">
        <v>3894</v>
      </c>
      <c r="E1389">
        <v>0</v>
      </c>
    </row>
    <row r="1390" spans="1:5" x14ac:dyDescent="0.25">
      <c r="A1390" s="2" t="s">
        <v>3895</v>
      </c>
      <c r="B1390" s="2" t="s">
        <v>3896</v>
      </c>
      <c r="C1390" s="2" t="s">
        <v>3897</v>
      </c>
      <c r="D1390" s="2" t="s">
        <v>3898</v>
      </c>
      <c r="E1390">
        <v>0</v>
      </c>
    </row>
    <row r="1391" spans="1:5" x14ac:dyDescent="0.25">
      <c r="A1391" s="2" t="s">
        <v>3899</v>
      </c>
      <c r="B1391" s="2" t="s">
        <v>3900</v>
      </c>
      <c r="C1391" s="2" t="s">
        <v>3901</v>
      </c>
      <c r="D1391" s="2" t="s">
        <v>3902</v>
      </c>
      <c r="E1391">
        <v>0</v>
      </c>
    </row>
    <row r="1392" spans="1:5" x14ac:dyDescent="0.25">
      <c r="A1392" s="2" t="s">
        <v>3903</v>
      </c>
      <c r="B1392" s="2" t="s">
        <v>3904</v>
      </c>
      <c r="C1392" s="2" t="s">
        <v>3905</v>
      </c>
      <c r="D1392" s="2" t="s">
        <v>3906</v>
      </c>
      <c r="E1392">
        <v>0</v>
      </c>
    </row>
    <row r="1393" spans="1:5" x14ac:dyDescent="0.25">
      <c r="A1393" s="2" t="s">
        <v>3907</v>
      </c>
      <c r="B1393" s="2" t="s">
        <v>3908</v>
      </c>
      <c r="C1393" s="2" t="s">
        <v>3909</v>
      </c>
      <c r="D1393" s="2" t="s">
        <v>3910</v>
      </c>
      <c r="E1393">
        <v>0</v>
      </c>
    </row>
    <row r="1394" spans="1:5" x14ac:dyDescent="0.25">
      <c r="A1394" s="2"/>
      <c r="B1394" s="2" t="s">
        <v>3911</v>
      </c>
      <c r="C1394" s="2" t="s">
        <v>3912</v>
      </c>
      <c r="D1394" s="2" t="s">
        <v>3913</v>
      </c>
      <c r="E1394">
        <v>0</v>
      </c>
    </row>
    <row r="1395" spans="1:5" x14ac:dyDescent="0.25">
      <c r="A1395" s="2"/>
      <c r="B1395" s="2" t="s">
        <v>3914</v>
      </c>
      <c r="C1395" s="2" t="s">
        <v>3915</v>
      </c>
      <c r="D1395" s="2" t="s">
        <v>3916</v>
      </c>
      <c r="E1395">
        <v>0</v>
      </c>
    </row>
    <row r="1396" spans="1:5" x14ac:dyDescent="0.25">
      <c r="A1396" s="2"/>
      <c r="B1396" s="2" t="s">
        <v>3917</v>
      </c>
      <c r="C1396" s="2" t="s">
        <v>3918</v>
      </c>
      <c r="D1396" s="2" t="s">
        <v>3919</v>
      </c>
      <c r="E1396">
        <v>0</v>
      </c>
    </row>
    <row r="1397" spans="1:5" x14ac:dyDescent="0.25">
      <c r="A1397" s="2" t="s">
        <v>3920</v>
      </c>
      <c r="B1397" s="2" t="s">
        <v>3921</v>
      </c>
      <c r="C1397" s="2" t="s">
        <v>3922</v>
      </c>
      <c r="D1397" s="2" t="s">
        <v>3923</v>
      </c>
      <c r="E1397">
        <v>0</v>
      </c>
    </row>
    <row r="1398" spans="1:5" x14ac:dyDescent="0.25">
      <c r="A1398" s="2"/>
      <c r="B1398" s="2" t="s">
        <v>3924</v>
      </c>
      <c r="C1398" s="2" t="s">
        <v>3925</v>
      </c>
      <c r="D1398" s="2" t="s">
        <v>3926</v>
      </c>
      <c r="E1398">
        <v>0</v>
      </c>
    </row>
    <row r="1399" spans="1:5" x14ac:dyDescent="0.25">
      <c r="A1399" s="2"/>
      <c r="B1399" s="2" t="s">
        <v>3927</v>
      </c>
      <c r="C1399" s="2" t="s">
        <v>3928</v>
      </c>
      <c r="D1399" s="2" t="s">
        <v>3929</v>
      </c>
      <c r="E1399">
        <v>0</v>
      </c>
    </row>
    <row r="1400" spans="1:5" x14ac:dyDescent="0.25">
      <c r="A1400" s="2" t="s">
        <v>3303</v>
      </c>
      <c r="B1400" s="2" t="s">
        <v>3930</v>
      </c>
      <c r="C1400" s="2" t="s">
        <v>3931</v>
      </c>
      <c r="D1400" s="2" t="s">
        <v>3932</v>
      </c>
      <c r="E1400">
        <v>0</v>
      </c>
    </row>
    <row r="1401" spans="1:5" x14ac:dyDescent="0.25">
      <c r="A1401" s="2"/>
      <c r="B1401" s="2" t="s">
        <v>3933</v>
      </c>
      <c r="C1401" s="2" t="s">
        <v>3934</v>
      </c>
      <c r="D1401" s="2" t="s">
        <v>3935</v>
      </c>
      <c r="E1401">
        <v>0</v>
      </c>
    </row>
    <row r="1402" spans="1:5" x14ac:dyDescent="0.25">
      <c r="A1402" s="2" t="s">
        <v>3936</v>
      </c>
      <c r="B1402" s="2" t="s">
        <v>3937</v>
      </c>
      <c r="C1402" s="2" t="s">
        <v>3938</v>
      </c>
      <c r="D1402" s="2" t="s">
        <v>3939</v>
      </c>
      <c r="E1402">
        <v>0</v>
      </c>
    </row>
    <row r="1403" spans="1:5" x14ac:dyDescent="0.25">
      <c r="A1403" s="2" t="s">
        <v>3943</v>
      </c>
      <c r="B1403" s="2" t="s">
        <v>3944</v>
      </c>
      <c r="C1403" s="2" t="s">
        <v>3945</v>
      </c>
      <c r="D1403" s="2" t="s">
        <v>3946</v>
      </c>
      <c r="E1403">
        <v>0</v>
      </c>
    </row>
    <row r="1404" spans="1:5" x14ac:dyDescent="0.25">
      <c r="A1404" s="2" t="s">
        <v>3947</v>
      </c>
      <c r="B1404" s="2" t="s">
        <v>3948</v>
      </c>
      <c r="C1404" s="2" t="s">
        <v>3949</v>
      </c>
      <c r="D1404" s="2" t="s">
        <v>3950</v>
      </c>
      <c r="E1404">
        <v>0</v>
      </c>
    </row>
    <row r="1405" spans="1:5" x14ac:dyDescent="0.25">
      <c r="A1405" s="2" t="s">
        <v>2414</v>
      </c>
      <c r="B1405" s="2" t="s">
        <v>3951</v>
      </c>
      <c r="C1405" s="2" t="s">
        <v>3952</v>
      </c>
      <c r="D1405" s="2" t="s">
        <v>3953</v>
      </c>
      <c r="E1405">
        <v>0</v>
      </c>
    </row>
    <row r="1406" spans="1:5" x14ac:dyDescent="0.25">
      <c r="A1406" s="2" t="s">
        <v>3954</v>
      </c>
      <c r="B1406" s="2" t="s">
        <v>3955</v>
      </c>
      <c r="C1406" s="2" t="s">
        <v>3956</v>
      </c>
      <c r="D1406" s="2" t="s">
        <v>3957</v>
      </c>
      <c r="E1406">
        <v>0</v>
      </c>
    </row>
    <row r="1407" spans="1:5" x14ac:dyDescent="0.25">
      <c r="A1407" s="2" t="s">
        <v>1864</v>
      </c>
      <c r="B1407" s="2" t="s">
        <v>3958</v>
      </c>
      <c r="C1407" s="2" t="s">
        <v>3959</v>
      </c>
      <c r="D1407" s="2" t="s">
        <v>3960</v>
      </c>
      <c r="E1407">
        <v>0</v>
      </c>
    </row>
    <row r="1408" spans="1:5" x14ac:dyDescent="0.25">
      <c r="A1408" s="2" t="s">
        <v>3961</v>
      </c>
      <c r="B1408" s="2" t="s">
        <v>3962</v>
      </c>
      <c r="C1408" s="2" t="s">
        <v>3963</v>
      </c>
      <c r="D1408" s="2" t="s">
        <v>3964</v>
      </c>
      <c r="E1408">
        <v>0</v>
      </c>
    </row>
    <row r="1409" spans="1:5" x14ac:dyDescent="0.25">
      <c r="A1409" s="2" t="s">
        <v>3965</v>
      </c>
      <c r="B1409" s="2" t="s">
        <v>3966</v>
      </c>
      <c r="C1409" s="2" t="s">
        <v>3967</v>
      </c>
      <c r="D1409" s="2" t="s">
        <v>3968</v>
      </c>
      <c r="E1409">
        <v>0</v>
      </c>
    </row>
    <row r="1410" spans="1:5" x14ac:dyDescent="0.25">
      <c r="A1410" s="2" t="s">
        <v>3971</v>
      </c>
      <c r="B1410" s="2" t="s">
        <v>3972</v>
      </c>
      <c r="C1410" s="2" t="s">
        <v>3973</v>
      </c>
      <c r="D1410" s="2" t="s">
        <v>3974</v>
      </c>
      <c r="E1410">
        <v>0</v>
      </c>
    </row>
    <row r="1411" spans="1:5" x14ac:dyDescent="0.25">
      <c r="A1411" s="2" t="s">
        <v>3975</v>
      </c>
      <c r="B1411" s="2" t="s">
        <v>3976</v>
      </c>
      <c r="C1411" s="2" t="s">
        <v>3977</v>
      </c>
      <c r="D1411" s="2" t="s">
        <v>3978</v>
      </c>
      <c r="E1411">
        <v>0</v>
      </c>
    </row>
    <row r="1412" spans="1:5" x14ac:dyDescent="0.25">
      <c r="A1412" s="2" t="s">
        <v>3983</v>
      </c>
      <c r="B1412" s="2" t="s">
        <v>3984</v>
      </c>
      <c r="C1412" s="2" t="s">
        <v>3985</v>
      </c>
      <c r="D1412" s="2" t="s">
        <v>3986</v>
      </c>
      <c r="E1412">
        <v>0</v>
      </c>
    </row>
    <row r="1413" spans="1:5" x14ac:dyDescent="0.25">
      <c r="A1413" s="2" t="s">
        <v>3994</v>
      </c>
      <c r="B1413" s="2" t="s">
        <v>3995</v>
      </c>
      <c r="C1413" s="2" t="s">
        <v>3996</v>
      </c>
      <c r="D1413" s="2" t="s">
        <v>3997</v>
      </c>
      <c r="E1413">
        <v>0</v>
      </c>
    </row>
    <row r="1414" spans="1:5" x14ac:dyDescent="0.25">
      <c r="A1414" s="2" t="s">
        <v>3998</v>
      </c>
      <c r="B1414" s="2" t="s">
        <v>3999</v>
      </c>
      <c r="C1414" s="2" t="s">
        <v>4000</v>
      </c>
      <c r="D1414" s="2" t="s">
        <v>4001</v>
      </c>
      <c r="E1414">
        <v>0</v>
      </c>
    </row>
    <row r="1415" spans="1:5" x14ac:dyDescent="0.25">
      <c r="A1415" s="2" t="s">
        <v>4002</v>
      </c>
      <c r="B1415" s="2" t="s">
        <v>4003</v>
      </c>
      <c r="C1415" s="2" t="s">
        <v>4004</v>
      </c>
      <c r="D1415" s="2" t="s">
        <v>4005</v>
      </c>
      <c r="E1415">
        <v>0</v>
      </c>
    </row>
    <row r="1416" spans="1:5" x14ac:dyDescent="0.25">
      <c r="A1416" s="2" t="s">
        <v>3994</v>
      </c>
      <c r="B1416" s="2" t="s">
        <v>4006</v>
      </c>
      <c r="C1416" s="2" t="s">
        <v>4007</v>
      </c>
      <c r="D1416" s="2" t="s">
        <v>4008</v>
      </c>
      <c r="E1416">
        <v>0</v>
      </c>
    </row>
    <row r="1417" spans="1:5" x14ac:dyDescent="0.25">
      <c r="A1417" s="2" t="s">
        <v>289</v>
      </c>
      <c r="B1417" s="2" t="s">
        <v>4009</v>
      </c>
      <c r="C1417" s="2" t="s">
        <v>4010</v>
      </c>
      <c r="D1417" s="2" t="s">
        <v>4011</v>
      </c>
      <c r="E1417">
        <v>0</v>
      </c>
    </row>
    <row r="1418" spans="1:5" x14ac:dyDescent="0.25">
      <c r="A1418" s="2" t="s">
        <v>4012</v>
      </c>
      <c r="B1418" s="2" t="s">
        <v>4013</v>
      </c>
      <c r="C1418" s="2" t="s">
        <v>4014</v>
      </c>
      <c r="D1418" s="2" t="s">
        <v>4015</v>
      </c>
      <c r="E1418">
        <v>0</v>
      </c>
    </row>
    <row r="1419" spans="1:5" x14ac:dyDescent="0.25">
      <c r="A1419" s="2" t="s">
        <v>289</v>
      </c>
      <c r="B1419" s="2" t="s">
        <v>4016</v>
      </c>
      <c r="C1419" s="2" t="s">
        <v>4017</v>
      </c>
      <c r="D1419" s="2" t="s">
        <v>4018</v>
      </c>
      <c r="E1419">
        <v>0</v>
      </c>
    </row>
    <row r="1420" spans="1:5" x14ac:dyDescent="0.25">
      <c r="A1420" s="2" t="s">
        <v>3139</v>
      </c>
      <c r="B1420" s="2" t="s">
        <v>4019</v>
      </c>
      <c r="C1420" s="2" t="s">
        <v>4020</v>
      </c>
      <c r="D1420" s="2" t="s">
        <v>4021</v>
      </c>
      <c r="E1420">
        <v>0</v>
      </c>
    </row>
    <row r="1421" spans="1:5" x14ac:dyDescent="0.25">
      <c r="A1421" s="2" t="s">
        <v>4022</v>
      </c>
      <c r="B1421" s="2" t="s">
        <v>4023</v>
      </c>
      <c r="C1421" s="2" t="s">
        <v>4024</v>
      </c>
      <c r="D1421" s="2" t="s">
        <v>4025</v>
      </c>
      <c r="E1421">
        <v>0</v>
      </c>
    </row>
    <row r="1422" spans="1:5" x14ac:dyDescent="0.25">
      <c r="A1422" s="2" t="s">
        <v>4026</v>
      </c>
      <c r="B1422" s="2" t="s">
        <v>4027</v>
      </c>
      <c r="C1422" s="2" t="s">
        <v>4028</v>
      </c>
      <c r="D1422" s="2" t="s">
        <v>4029</v>
      </c>
      <c r="E1422">
        <v>0</v>
      </c>
    </row>
    <row r="1423" spans="1:5" x14ac:dyDescent="0.25">
      <c r="A1423" s="2" t="s">
        <v>289</v>
      </c>
      <c r="B1423" s="2" t="s">
        <v>4030</v>
      </c>
      <c r="C1423" s="2" t="s">
        <v>4031</v>
      </c>
      <c r="D1423" s="2" t="s">
        <v>4032</v>
      </c>
      <c r="E1423">
        <v>0</v>
      </c>
    </row>
    <row r="1424" spans="1:5" x14ac:dyDescent="0.25">
      <c r="A1424" s="2" t="s">
        <v>289</v>
      </c>
      <c r="B1424" s="2" t="s">
        <v>4033</v>
      </c>
      <c r="C1424" s="2" t="s">
        <v>4034</v>
      </c>
      <c r="D1424" s="2" t="s">
        <v>4035</v>
      </c>
      <c r="E1424">
        <v>0</v>
      </c>
    </row>
    <row r="1425" spans="1:5" x14ac:dyDescent="0.25">
      <c r="A1425" s="2" t="s">
        <v>4036</v>
      </c>
      <c r="B1425" s="2" t="s">
        <v>4037</v>
      </c>
      <c r="C1425" s="2" t="s">
        <v>4038</v>
      </c>
      <c r="D1425" s="2" t="s">
        <v>4039</v>
      </c>
      <c r="E1425">
        <v>0</v>
      </c>
    </row>
    <row r="1426" spans="1:5" x14ac:dyDescent="0.25">
      <c r="A1426" s="2" t="s">
        <v>4040</v>
      </c>
      <c r="B1426" s="2" t="s">
        <v>4041</v>
      </c>
      <c r="C1426" s="2" t="s">
        <v>4042</v>
      </c>
      <c r="D1426" s="2" t="s">
        <v>4043</v>
      </c>
      <c r="E1426">
        <v>0</v>
      </c>
    </row>
    <row r="1427" spans="1:5" x14ac:dyDescent="0.25">
      <c r="A1427" s="2" t="s">
        <v>4044</v>
      </c>
      <c r="B1427" s="2" t="s">
        <v>4045</v>
      </c>
      <c r="C1427" s="2" t="s">
        <v>4046</v>
      </c>
      <c r="D1427" s="2" t="s">
        <v>4047</v>
      </c>
      <c r="E1427">
        <v>0</v>
      </c>
    </row>
    <row r="1428" spans="1:5" x14ac:dyDescent="0.25">
      <c r="A1428" s="2" t="s">
        <v>4048</v>
      </c>
      <c r="B1428" s="2" t="s">
        <v>4049</v>
      </c>
      <c r="C1428" s="2" t="s">
        <v>4050</v>
      </c>
      <c r="D1428" s="2" t="s">
        <v>4051</v>
      </c>
      <c r="E1428">
        <v>0</v>
      </c>
    </row>
    <row r="1429" spans="1:5" x14ac:dyDescent="0.25">
      <c r="A1429" s="2" t="s">
        <v>4052</v>
      </c>
      <c r="B1429" s="2" t="s">
        <v>4053</v>
      </c>
      <c r="C1429" s="2" t="s">
        <v>4054</v>
      </c>
      <c r="D1429" s="2" t="s">
        <v>4055</v>
      </c>
      <c r="E1429">
        <v>0</v>
      </c>
    </row>
    <row r="1430" spans="1:5" x14ac:dyDescent="0.25">
      <c r="A1430" s="2" t="s">
        <v>4056</v>
      </c>
      <c r="B1430" s="2" t="s">
        <v>4057</v>
      </c>
      <c r="C1430" s="2" t="s">
        <v>4058</v>
      </c>
      <c r="D1430" s="2" t="s">
        <v>4059</v>
      </c>
      <c r="E1430">
        <v>0</v>
      </c>
    </row>
    <row r="1431" spans="1:5" x14ac:dyDescent="0.25">
      <c r="A1431" s="2" t="s">
        <v>2410</v>
      </c>
      <c r="B1431" s="2" t="s">
        <v>4060</v>
      </c>
      <c r="C1431" s="2" t="s">
        <v>4061</v>
      </c>
      <c r="D1431" s="2" t="s">
        <v>4062</v>
      </c>
      <c r="E1431">
        <v>0</v>
      </c>
    </row>
    <row r="1432" spans="1:5" x14ac:dyDescent="0.25">
      <c r="A1432" s="2" t="s">
        <v>4063</v>
      </c>
      <c r="B1432" s="2" t="s">
        <v>4064</v>
      </c>
      <c r="C1432" s="2" t="s">
        <v>4065</v>
      </c>
      <c r="D1432" s="2" t="s">
        <v>4066</v>
      </c>
      <c r="E1432">
        <v>0</v>
      </c>
    </row>
    <row r="1433" spans="1:5" x14ac:dyDescent="0.25">
      <c r="A1433" s="2" t="s">
        <v>1515</v>
      </c>
      <c r="B1433" s="2" t="s">
        <v>1516</v>
      </c>
      <c r="C1433" s="2" t="s">
        <v>4067</v>
      </c>
      <c r="D1433" s="2" t="s">
        <v>4068</v>
      </c>
      <c r="E1433">
        <v>0</v>
      </c>
    </row>
    <row r="1434" spans="1:5" x14ac:dyDescent="0.25">
      <c r="A1434" s="2" t="s">
        <v>4069</v>
      </c>
      <c r="B1434" s="2" t="s">
        <v>4070</v>
      </c>
      <c r="C1434" s="2" t="s">
        <v>4071</v>
      </c>
      <c r="D1434" s="2" t="s">
        <v>4072</v>
      </c>
      <c r="E1434">
        <v>0</v>
      </c>
    </row>
    <row r="1435" spans="1:5" x14ac:dyDescent="0.25">
      <c r="A1435" s="2" t="s">
        <v>4073</v>
      </c>
      <c r="B1435" s="2" t="s">
        <v>4074</v>
      </c>
      <c r="C1435" s="2" t="s">
        <v>4075</v>
      </c>
      <c r="D1435" s="2" t="s">
        <v>4076</v>
      </c>
      <c r="E1435">
        <v>0</v>
      </c>
    </row>
    <row r="1436" spans="1:5" x14ac:dyDescent="0.25">
      <c r="A1436" s="2" t="s">
        <v>4077</v>
      </c>
      <c r="B1436" s="2" t="s">
        <v>4078</v>
      </c>
      <c r="C1436" s="2" t="s">
        <v>4079</v>
      </c>
      <c r="D1436" s="2" t="s">
        <v>4080</v>
      </c>
      <c r="E1436">
        <v>0</v>
      </c>
    </row>
    <row r="1437" spans="1:5" x14ac:dyDescent="0.25">
      <c r="A1437" s="2" t="s">
        <v>4081</v>
      </c>
      <c r="B1437" s="2" t="s">
        <v>4082</v>
      </c>
      <c r="C1437" s="2" t="s">
        <v>4083</v>
      </c>
      <c r="D1437" s="2" t="s">
        <v>4084</v>
      </c>
      <c r="E1437">
        <v>0</v>
      </c>
    </row>
    <row r="1438" spans="1:5" x14ac:dyDescent="0.25">
      <c r="A1438" s="2" t="s">
        <v>4085</v>
      </c>
      <c r="B1438" s="2" t="s">
        <v>4086</v>
      </c>
      <c r="C1438" s="2" t="s">
        <v>4087</v>
      </c>
      <c r="D1438" s="2" t="s">
        <v>4088</v>
      </c>
      <c r="E1438">
        <v>0</v>
      </c>
    </row>
    <row r="1439" spans="1:5" x14ac:dyDescent="0.25">
      <c r="A1439" s="2" t="s">
        <v>4089</v>
      </c>
      <c r="B1439" s="2" t="s">
        <v>4090</v>
      </c>
      <c r="C1439" s="2" t="s">
        <v>4091</v>
      </c>
      <c r="D1439" s="2" t="s">
        <v>4092</v>
      </c>
      <c r="E1439">
        <v>0</v>
      </c>
    </row>
    <row r="1440" spans="1:5" x14ac:dyDescent="0.25">
      <c r="A1440" s="2" t="s">
        <v>4093</v>
      </c>
      <c r="B1440" s="2" t="s">
        <v>4094</v>
      </c>
      <c r="C1440" s="2" t="s">
        <v>4095</v>
      </c>
      <c r="D1440" s="2" t="s">
        <v>4096</v>
      </c>
      <c r="E1440">
        <v>0</v>
      </c>
    </row>
    <row r="1441" spans="1:5" x14ac:dyDescent="0.25">
      <c r="A1441" s="2" t="s">
        <v>4097</v>
      </c>
      <c r="B1441" s="2" t="s">
        <v>4098</v>
      </c>
      <c r="C1441" s="2" t="s">
        <v>4099</v>
      </c>
      <c r="D1441" s="2" t="s">
        <v>4100</v>
      </c>
      <c r="E1441">
        <v>0</v>
      </c>
    </row>
    <row r="1442" spans="1:5" x14ac:dyDescent="0.25">
      <c r="A1442" s="2" t="s">
        <v>4101</v>
      </c>
      <c r="B1442" s="2" t="s">
        <v>4102</v>
      </c>
      <c r="C1442" s="2" t="s">
        <v>4103</v>
      </c>
      <c r="D1442" s="2" t="s">
        <v>4104</v>
      </c>
      <c r="E1442">
        <v>0</v>
      </c>
    </row>
    <row r="1443" spans="1:5" x14ac:dyDescent="0.25">
      <c r="A1443" s="2" t="s">
        <v>3998</v>
      </c>
      <c r="B1443" s="2" t="s">
        <v>4105</v>
      </c>
      <c r="C1443" s="2" t="s">
        <v>4106</v>
      </c>
      <c r="D1443" s="2" t="s">
        <v>4107</v>
      </c>
      <c r="E1443">
        <v>0</v>
      </c>
    </row>
    <row r="1444" spans="1:5" x14ac:dyDescent="0.25">
      <c r="A1444" s="2" t="s">
        <v>4108</v>
      </c>
      <c r="B1444" s="2" t="s">
        <v>4109</v>
      </c>
      <c r="C1444" s="2" t="s">
        <v>4110</v>
      </c>
      <c r="D1444" s="2" t="s">
        <v>4111</v>
      </c>
      <c r="E1444">
        <v>0</v>
      </c>
    </row>
    <row r="1445" spans="1:5" x14ac:dyDescent="0.25">
      <c r="A1445" s="2" t="s">
        <v>4112</v>
      </c>
      <c r="B1445" s="2" t="s">
        <v>4113</v>
      </c>
      <c r="C1445" s="2" t="s">
        <v>4114</v>
      </c>
      <c r="D1445" s="2" t="s">
        <v>4115</v>
      </c>
      <c r="E1445">
        <v>0</v>
      </c>
    </row>
    <row r="1446" spans="1:5" x14ac:dyDescent="0.25">
      <c r="A1446" s="2" t="s">
        <v>4116</v>
      </c>
      <c r="B1446" s="2" t="s">
        <v>4117</v>
      </c>
      <c r="C1446" s="2" t="s">
        <v>4118</v>
      </c>
      <c r="D1446" s="2" t="s">
        <v>4119</v>
      </c>
      <c r="E1446">
        <v>0</v>
      </c>
    </row>
    <row r="1447" spans="1:5" x14ac:dyDescent="0.25">
      <c r="A1447" s="2" t="s">
        <v>4120</v>
      </c>
      <c r="B1447" s="2" t="s">
        <v>3412</v>
      </c>
      <c r="C1447" s="2" t="s">
        <v>4121</v>
      </c>
      <c r="D1447" s="2" t="s">
        <v>4122</v>
      </c>
      <c r="E1447">
        <v>0</v>
      </c>
    </row>
    <row r="1448" spans="1:5" x14ac:dyDescent="0.25">
      <c r="A1448" s="2" t="s">
        <v>4123</v>
      </c>
      <c r="B1448" s="2" t="s">
        <v>4124</v>
      </c>
      <c r="C1448" s="2" t="s">
        <v>4125</v>
      </c>
      <c r="D1448" s="2" t="s">
        <v>4126</v>
      </c>
      <c r="E1448">
        <v>0</v>
      </c>
    </row>
    <row r="1449" spans="1:5" x14ac:dyDescent="0.25">
      <c r="A1449" s="2" t="s">
        <v>4127</v>
      </c>
      <c r="B1449" s="2" t="s">
        <v>4128</v>
      </c>
      <c r="C1449" s="2" t="s">
        <v>4129</v>
      </c>
      <c r="D1449" s="2" t="s">
        <v>4130</v>
      </c>
      <c r="E1449">
        <v>0</v>
      </c>
    </row>
    <row r="1450" spans="1:5" x14ac:dyDescent="0.25">
      <c r="A1450" s="2" t="s">
        <v>4131</v>
      </c>
      <c r="B1450" s="2" t="s">
        <v>4132</v>
      </c>
      <c r="C1450" s="2" t="s">
        <v>4133</v>
      </c>
      <c r="D1450" s="2" t="s">
        <v>4134</v>
      </c>
      <c r="E1450">
        <v>0</v>
      </c>
    </row>
    <row r="1451" spans="1:5" x14ac:dyDescent="0.25">
      <c r="A1451" s="2" t="s">
        <v>4135</v>
      </c>
      <c r="B1451" s="2" t="s">
        <v>4136</v>
      </c>
      <c r="C1451" s="2" t="s">
        <v>4137</v>
      </c>
      <c r="D1451" s="2" t="s">
        <v>4138</v>
      </c>
      <c r="E1451">
        <v>0</v>
      </c>
    </row>
    <row r="1452" spans="1:5" x14ac:dyDescent="0.25">
      <c r="A1452" s="2" t="s">
        <v>4139</v>
      </c>
      <c r="B1452" s="2" t="s">
        <v>4140</v>
      </c>
      <c r="C1452" s="2" t="s">
        <v>4141</v>
      </c>
      <c r="D1452" s="2" t="s">
        <v>4142</v>
      </c>
      <c r="E1452">
        <v>0</v>
      </c>
    </row>
    <row r="1453" spans="1:5" x14ac:dyDescent="0.25">
      <c r="A1453" s="2" t="s">
        <v>4143</v>
      </c>
      <c r="B1453" s="2" t="s">
        <v>4144</v>
      </c>
      <c r="C1453" s="2" t="s">
        <v>4145</v>
      </c>
      <c r="D1453" s="2" t="s">
        <v>4146</v>
      </c>
      <c r="E1453">
        <v>0</v>
      </c>
    </row>
    <row r="1454" spans="1:5" x14ac:dyDescent="0.25">
      <c r="A1454" s="2"/>
      <c r="B1454" s="2" t="s">
        <v>4147</v>
      </c>
      <c r="C1454" s="2" t="s">
        <v>4148</v>
      </c>
      <c r="D1454" s="2" t="s">
        <v>4149</v>
      </c>
      <c r="E1454">
        <v>0</v>
      </c>
    </row>
    <row r="1455" spans="1:5" x14ac:dyDescent="0.25">
      <c r="A1455" s="2" t="s">
        <v>4150</v>
      </c>
      <c r="B1455" s="2" t="s">
        <v>4151</v>
      </c>
      <c r="C1455" s="2" t="s">
        <v>4152</v>
      </c>
      <c r="D1455" s="2" t="s">
        <v>4153</v>
      </c>
      <c r="E1455">
        <v>0</v>
      </c>
    </row>
    <row r="1456" spans="1:5" x14ac:dyDescent="0.25">
      <c r="A1456" s="2" t="s">
        <v>4154</v>
      </c>
      <c r="B1456" s="2" t="s">
        <v>4155</v>
      </c>
      <c r="C1456" s="2" t="s">
        <v>4156</v>
      </c>
      <c r="D1456" s="2" t="s">
        <v>4157</v>
      </c>
      <c r="E1456">
        <v>0</v>
      </c>
    </row>
    <row r="1457" spans="1:5" x14ac:dyDescent="0.25">
      <c r="A1457" s="2" t="s">
        <v>4158</v>
      </c>
      <c r="B1457" s="2" t="s">
        <v>4159</v>
      </c>
      <c r="C1457" s="2" t="s">
        <v>4160</v>
      </c>
      <c r="D1457" s="2" t="s">
        <v>4161</v>
      </c>
      <c r="E1457">
        <v>0</v>
      </c>
    </row>
    <row r="1458" spans="1:5" x14ac:dyDescent="0.25">
      <c r="A1458" s="2" t="s">
        <v>4162</v>
      </c>
      <c r="B1458" s="2" t="s">
        <v>4163</v>
      </c>
      <c r="C1458" s="2" t="s">
        <v>4164</v>
      </c>
      <c r="D1458" s="2" t="s">
        <v>4165</v>
      </c>
      <c r="E1458">
        <v>0</v>
      </c>
    </row>
    <row r="1459" spans="1:5" x14ac:dyDescent="0.25">
      <c r="A1459" s="2"/>
      <c r="B1459" s="2" t="s">
        <v>4166</v>
      </c>
      <c r="C1459" s="2" t="s">
        <v>4167</v>
      </c>
      <c r="D1459" s="2" t="s">
        <v>4168</v>
      </c>
      <c r="E1459">
        <v>0</v>
      </c>
    </row>
    <row r="1460" spans="1:5" x14ac:dyDescent="0.25">
      <c r="A1460" s="2"/>
      <c r="B1460" s="2" t="s">
        <v>4169</v>
      </c>
      <c r="C1460" s="2" t="s">
        <v>4170</v>
      </c>
      <c r="D1460" s="2" t="s">
        <v>4171</v>
      </c>
      <c r="E1460">
        <v>0</v>
      </c>
    </row>
    <row r="1461" spans="1:5" x14ac:dyDescent="0.25">
      <c r="A1461" s="2"/>
      <c r="B1461" s="2" t="s">
        <v>4172</v>
      </c>
      <c r="C1461" s="2" t="s">
        <v>4173</v>
      </c>
      <c r="D1461" s="2" t="s">
        <v>4174</v>
      </c>
      <c r="E1461">
        <v>0</v>
      </c>
    </row>
    <row r="1462" spans="1:5" x14ac:dyDescent="0.25">
      <c r="A1462" s="2" t="s">
        <v>4175</v>
      </c>
      <c r="B1462" s="2" t="s">
        <v>4176</v>
      </c>
      <c r="C1462" s="2" t="s">
        <v>4177</v>
      </c>
      <c r="D1462" s="2" t="s">
        <v>4178</v>
      </c>
      <c r="E1462">
        <v>0</v>
      </c>
    </row>
    <row r="1463" spans="1:5" x14ac:dyDescent="0.25">
      <c r="A1463" s="2" t="s">
        <v>4179</v>
      </c>
      <c r="B1463" s="2" t="s">
        <v>4180</v>
      </c>
      <c r="C1463" s="2" t="s">
        <v>4181</v>
      </c>
      <c r="D1463" s="2" t="s">
        <v>4182</v>
      </c>
      <c r="E1463">
        <v>0</v>
      </c>
    </row>
    <row r="1464" spans="1:5" x14ac:dyDescent="0.25">
      <c r="A1464" s="2" t="s">
        <v>4183</v>
      </c>
      <c r="B1464" s="2" t="s">
        <v>4184</v>
      </c>
      <c r="C1464" s="2" t="s">
        <v>4185</v>
      </c>
      <c r="D1464" s="2" t="s">
        <v>4186</v>
      </c>
      <c r="E1464">
        <v>0</v>
      </c>
    </row>
    <row r="1465" spans="1:5" x14ac:dyDescent="0.25">
      <c r="A1465" s="2"/>
      <c r="B1465" s="2" t="s">
        <v>4187</v>
      </c>
      <c r="C1465" s="2" t="s">
        <v>4188</v>
      </c>
      <c r="D1465" s="2" t="s">
        <v>4189</v>
      </c>
      <c r="E1465">
        <v>0</v>
      </c>
    </row>
    <row r="1466" spans="1:5" x14ac:dyDescent="0.25">
      <c r="A1466" s="2"/>
      <c r="B1466" s="2" t="s">
        <v>4190</v>
      </c>
      <c r="C1466" s="2" t="s">
        <v>4191</v>
      </c>
      <c r="D1466" s="2" t="s">
        <v>4192</v>
      </c>
      <c r="E1466">
        <v>0</v>
      </c>
    </row>
    <row r="1467" spans="1:5" x14ac:dyDescent="0.25">
      <c r="A1467" s="2"/>
      <c r="B1467" s="2" t="s">
        <v>4193</v>
      </c>
      <c r="C1467" s="2" t="s">
        <v>4194</v>
      </c>
      <c r="D1467" s="2" t="s">
        <v>4195</v>
      </c>
      <c r="E1467">
        <v>0</v>
      </c>
    </row>
    <row r="1468" spans="1:5" x14ac:dyDescent="0.25">
      <c r="A1468" s="2" t="s">
        <v>4196</v>
      </c>
      <c r="B1468" s="2" t="s">
        <v>4197</v>
      </c>
      <c r="C1468" s="2" t="s">
        <v>4198</v>
      </c>
      <c r="D1468" s="2" t="s">
        <v>4199</v>
      </c>
      <c r="E1468">
        <v>0</v>
      </c>
    </row>
    <row r="1469" spans="1:5" x14ac:dyDescent="0.25">
      <c r="A1469" s="2" t="s">
        <v>4200</v>
      </c>
      <c r="B1469" s="2" t="s">
        <v>4201</v>
      </c>
      <c r="C1469" s="2" t="s">
        <v>4202</v>
      </c>
      <c r="D1469" s="2" t="s">
        <v>4203</v>
      </c>
      <c r="E1469">
        <v>0</v>
      </c>
    </row>
    <row r="1470" spans="1:5" x14ac:dyDescent="0.25">
      <c r="A1470" s="2" t="s">
        <v>4204</v>
      </c>
      <c r="B1470" s="2" t="s">
        <v>4205</v>
      </c>
      <c r="C1470" s="2" t="s">
        <v>4206</v>
      </c>
      <c r="D1470" s="2" t="s">
        <v>4207</v>
      </c>
      <c r="E1470">
        <v>0</v>
      </c>
    </row>
    <row r="1471" spans="1:5" x14ac:dyDescent="0.25">
      <c r="A1471" s="2" t="s">
        <v>3965</v>
      </c>
      <c r="B1471" s="2" t="s">
        <v>4208</v>
      </c>
      <c r="C1471" s="2" t="s">
        <v>4209</v>
      </c>
      <c r="D1471" s="2" t="s">
        <v>4210</v>
      </c>
      <c r="E1471">
        <v>0</v>
      </c>
    </row>
    <row r="1472" spans="1:5" x14ac:dyDescent="0.25">
      <c r="A1472" s="2" t="s">
        <v>4219</v>
      </c>
      <c r="B1472" s="2" t="s">
        <v>4220</v>
      </c>
      <c r="C1472" s="2" t="s">
        <v>4221</v>
      </c>
      <c r="D1472" s="2" t="s">
        <v>4222</v>
      </c>
      <c r="E1472">
        <v>0</v>
      </c>
    </row>
    <row r="1473" spans="1:5" x14ac:dyDescent="0.25">
      <c r="A1473" s="2" t="s">
        <v>4223</v>
      </c>
      <c r="B1473" s="2" t="s">
        <v>4224</v>
      </c>
      <c r="C1473" s="2" t="s">
        <v>4225</v>
      </c>
      <c r="D1473" s="2" t="s">
        <v>4226</v>
      </c>
      <c r="E1473">
        <v>0</v>
      </c>
    </row>
    <row r="1474" spans="1:5" x14ac:dyDescent="0.25">
      <c r="A1474" s="2" t="s">
        <v>4227</v>
      </c>
      <c r="B1474" s="2" t="s">
        <v>4228</v>
      </c>
      <c r="C1474" s="2" t="s">
        <v>4229</v>
      </c>
      <c r="D1474" s="2" t="s">
        <v>4230</v>
      </c>
      <c r="E1474">
        <v>0</v>
      </c>
    </row>
    <row r="1475" spans="1:5" x14ac:dyDescent="0.25">
      <c r="A1475" s="2" t="s">
        <v>4231</v>
      </c>
      <c r="B1475" s="2" t="s">
        <v>4232</v>
      </c>
      <c r="C1475" s="2" t="s">
        <v>4233</v>
      </c>
      <c r="D1475" s="2" t="s">
        <v>4234</v>
      </c>
      <c r="E1475">
        <v>0</v>
      </c>
    </row>
    <row r="1476" spans="1:5" x14ac:dyDescent="0.25">
      <c r="A1476" s="2" t="s">
        <v>4235</v>
      </c>
      <c r="B1476" s="2" t="s">
        <v>4236</v>
      </c>
      <c r="C1476" s="2" t="s">
        <v>4237</v>
      </c>
      <c r="D1476" s="2" t="s">
        <v>4238</v>
      </c>
      <c r="E1476">
        <v>0</v>
      </c>
    </row>
    <row r="1477" spans="1:5" x14ac:dyDescent="0.25">
      <c r="A1477" s="2" t="s">
        <v>4239</v>
      </c>
      <c r="B1477" s="2" t="s">
        <v>4240</v>
      </c>
      <c r="C1477" s="2" t="s">
        <v>4241</v>
      </c>
      <c r="D1477" s="2" t="s">
        <v>4242</v>
      </c>
      <c r="E1477">
        <v>0</v>
      </c>
    </row>
    <row r="1478" spans="1:5" x14ac:dyDescent="0.25">
      <c r="A1478" s="2" t="s">
        <v>4243</v>
      </c>
      <c r="B1478" s="2" t="s">
        <v>4244</v>
      </c>
      <c r="C1478" s="2" t="s">
        <v>4245</v>
      </c>
      <c r="D1478" s="2" t="s">
        <v>4246</v>
      </c>
      <c r="E1478">
        <v>0</v>
      </c>
    </row>
    <row r="1479" spans="1:5" x14ac:dyDescent="0.25">
      <c r="A1479" s="2" t="s">
        <v>4247</v>
      </c>
      <c r="B1479" s="2" t="s">
        <v>4248</v>
      </c>
      <c r="C1479" s="2" t="s">
        <v>4249</v>
      </c>
      <c r="D1479" s="2" t="s">
        <v>4250</v>
      </c>
      <c r="E1479">
        <v>0</v>
      </c>
    </row>
    <row r="1480" spans="1:5" x14ac:dyDescent="0.25">
      <c r="A1480" s="2" t="s">
        <v>4251</v>
      </c>
      <c r="B1480" s="2" t="s">
        <v>4252</v>
      </c>
      <c r="C1480" s="2" t="s">
        <v>4253</v>
      </c>
      <c r="D1480" s="2" t="s">
        <v>4254</v>
      </c>
      <c r="E1480">
        <v>0</v>
      </c>
    </row>
    <row r="1481" spans="1:5" x14ac:dyDescent="0.25">
      <c r="A1481" s="2" t="s">
        <v>3446</v>
      </c>
      <c r="B1481" s="2" t="s">
        <v>4255</v>
      </c>
      <c r="C1481" s="2" t="s">
        <v>4256</v>
      </c>
      <c r="D1481" s="2" t="s">
        <v>4257</v>
      </c>
      <c r="E1481">
        <v>0</v>
      </c>
    </row>
    <row r="1482" spans="1:5" x14ac:dyDescent="0.25">
      <c r="A1482" s="2" t="s">
        <v>819</v>
      </c>
      <c r="B1482" s="2" t="s">
        <v>4258</v>
      </c>
      <c r="C1482" s="2" t="s">
        <v>4259</v>
      </c>
      <c r="D1482" s="2" t="s">
        <v>4260</v>
      </c>
      <c r="E1482">
        <v>0</v>
      </c>
    </row>
    <row r="1483" spans="1:5" x14ac:dyDescent="0.25">
      <c r="A1483" s="2" t="s">
        <v>4261</v>
      </c>
      <c r="B1483" s="2" t="s">
        <v>4262</v>
      </c>
      <c r="C1483" s="2" t="s">
        <v>4263</v>
      </c>
      <c r="D1483" s="2" t="s">
        <v>4264</v>
      </c>
      <c r="E1483">
        <v>0</v>
      </c>
    </row>
    <row r="1484" spans="1:5" x14ac:dyDescent="0.25">
      <c r="A1484" s="2" t="s">
        <v>4265</v>
      </c>
      <c r="B1484" s="2" t="s">
        <v>4266</v>
      </c>
      <c r="C1484" s="2" t="s">
        <v>4267</v>
      </c>
      <c r="D1484" s="2" t="s">
        <v>4268</v>
      </c>
      <c r="E1484">
        <v>0</v>
      </c>
    </row>
    <row r="1485" spans="1:5" x14ac:dyDescent="0.25">
      <c r="A1485" s="2" t="s">
        <v>3446</v>
      </c>
      <c r="B1485" s="2" t="s">
        <v>4269</v>
      </c>
      <c r="C1485" s="2" t="s">
        <v>4270</v>
      </c>
      <c r="D1485" s="2" t="s">
        <v>4271</v>
      </c>
      <c r="E1485">
        <v>0</v>
      </c>
    </row>
    <row r="1486" spans="1:5" x14ac:dyDescent="0.25">
      <c r="A1486" s="2" t="s">
        <v>4272</v>
      </c>
      <c r="B1486" s="2" t="s">
        <v>4273</v>
      </c>
      <c r="C1486" s="2" t="s">
        <v>4274</v>
      </c>
      <c r="D1486" s="2" t="s">
        <v>4275</v>
      </c>
      <c r="E1486">
        <v>0</v>
      </c>
    </row>
    <row r="1487" spans="1:5" x14ac:dyDescent="0.25">
      <c r="A1487" s="2" t="s">
        <v>3446</v>
      </c>
      <c r="B1487" s="2" t="s">
        <v>4276</v>
      </c>
      <c r="C1487" s="2" t="s">
        <v>4277</v>
      </c>
      <c r="D1487" s="2" t="s">
        <v>4278</v>
      </c>
      <c r="E1487">
        <v>0</v>
      </c>
    </row>
    <row r="1488" spans="1:5" x14ac:dyDescent="0.25">
      <c r="A1488" s="2" t="s">
        <v>4272</v>
      </c>
      <c r="B1488" s="2" t="s">
        <v>4279</v>
      </c>
      <c r="C1488" s="2" t="s">
        <v>4280</v>
      </c>
      <c r="D1488" s="2" t="s">
        <v>4281</v>
      </c>
      <c r="E1488">
        <v>0</v>
      </c>
    </row>
    <row r="1489" spans="1:5" x14ac:dyDescent="0.25">
      <c r="A1489" s="2" t="s">
        <v>4282</v>
      </c>
      <c r="B1489" s="2" t="s">
        <v>4283</v>
      </c>
      <c r="C1489" s="2" t="s">
        <v>4284</v>
      </c>
      <c r="D1489" s="2" t="s">
        <v>4285</v>
      </c>
      <c r="E1489">
        <v>0</v>
      </c>
    </row>
    <row r="1490" spans="1:5" x14ac:dyDescent="0.25">
      <c r="A1490" s="2"/>
      <c r="B1490" s="2" t="s">
        <v>4286</v>
      </c>
      <c r="C1490" s="2" t="s">
        <v>4287</v>
      </c>
      <c r="D1490" s="2" t="s">
        <v>4288</v>
      </c>
      <c r="E1490">
        <v>0</v>
      </c>
    </row>
    <row r="1491" spans="1:5" x14ac:dyDescent="0.25">
      <c r="A1491" s="2" t="s">
        <v>4289</v>
      </c>
      <c r="B1491" s="2" t="s">
        <v>4290</v>
      </c>
      <c r="C1491" s="2" t="s">
        <v>4291</v>
      </c>
      <c r="D1491" s="2" t="s">
        <v>4292</v>
      </c>
      <c r="E1491">
        <v>0</v>
      </c>
    </row>
    <row r="1492" spans="1:5" x14ac:dyDescent="0.25">
      <c r="A1492" s="2" t="s">
        <v>749</v>
      </c>
      <c r="B1492" s="2" t="s">
        <v>4293</v>
      </c>
      <c r="C1492" s="2" t="s">
        <v>4294</v>
      </c>
      <c r="D1492" s="2" t="s">
        <v>4295</v>
      </c>
      <c r="E1492">
        <v>0</v>
      </c>
    </row>
    <row r="1493" spans="1:5" x14ac:dyDescent="0.25">
      <c r="A1493" s="2" t="s">
        <v>4296</v>
      </c>
      <c r="B1493" s="2" t="s">
        <v>4297</v>
      </c>
      <c r="C1493" s="2" t="s">
        <v>4298</v>
      </c>
      <c r="D1493" s="2" t="s">
        <v>4299</v>
      </c>
      <c r="E1493">
        <v>0</v>
      </c>
    </row>
    <row r="1494" spans="1:5" x14ac:dyDescent="0.25">
      <c r="A1494" s="2" t="s">
        <v>4300</v>
      </c>
      <c r="B1494" s="2" t="s">
        <v>4301</v>
      </c>
      <c r="C1494" s="2" t="s">
        <v>4302</v>
      </c>
      <c r="D1494" s="2" t="s">
        <v>4303</v>
      </c>
      <c r="E1494">
        <v>0</v>
      </c>
    </row>
    <row r="1495" spans="1:5" x14ac:dyDescent="0.25">
      <c r="A1495" s="2" t="s">
        <v>4304</v>
      </c>
      <c r="B1495" s="2" t="s">
        <v>4305</v>
      </c>
      <c r="C1495" s="2" t="s">
        <v>4306</v>
      </c>
      <c r="D1495" s="2" t="s">
        <v>4307</v>
      </c>
      <c r="E1495">
        <v>0</v>
      </c>
    </row>
    <row r="1496" spans="1:5" x14ac:dyDescent="0.25">
      <c r="A1496" s="2" t="s">
        <v>4308</v>
      </c>
      <c r="B1496" s="2" t="s">
        <v>4309</v>
      </c>
      <c r="C1496" s="2" t="s">
        <v>4310</v>
      </c>
      <c r="D1496" s="2" t="s">
        <v>4311</v>
      </c>
      <c r="E1496">
        <v>0</v>
      </c>
    </row>
    <row r="1497" spans="1:5" x14ac:dyDescent="0.25">
      <c r="A1497" s="2"/>
      <c r="B1497" s="2" t="s">
        <v>4312</v>
      </c>
      <c r="C1497" s="2" t="s">
        <v>4313</v>
      </c>
      <c r="D1497" s="2" t="s">
        <v>4314</v>
      </c>
      <c r="E1497">
        <v>0</v>
      </c>
    </row>
    <row r="1498" spans="1:5" x14ac:dyDescent="0.25">
      <c r="A1498" s="2" t="s">
        <v>4315</v>
      </c>
      <c r="B1498" s="2" t="s">
        <v>4316</v>
      </c>
      <c r="C1498" s="2" t="s">
        <v>4317</v>
      </c>
      <c r="D1498" s="2" t="s">
        <v>4318</v>
      </c>
      <c r="E1498">
        <v>0</v>
      </c>
    </row>
    <row r="1499" spans="1:5" x14ac:dyDescent="0.25">
      <c r="A1499" s="2" t="s">
        <v>4319</v>
      </c>
      <c r="B1499" s="2" t="s">
        <v>4320</v>
      </c>
      <c r="C1499" s="2" t="s">
        <v>4321</v>
      </c>
      <c r="D1499" s="2" t="s">
        <v>4322</v>
      </c>
      <c r="E1499">
        <v>0</v>
      </c>
    </row>
    <row r="1500" spans="1:5" x14ac:dyDescent="0.25">
      <c r="A1500" s="2"/>
      <c r="B1500" s="2" t="s">
        <v>4323</v>
      </c>
      <c r="C1500" s="2" t="s">
        <v>4324</v>
      </c>
      <c r="D1500" s="2" t="s">
        <v>4325</v>
      </c>
      <c r="E1500">
        <v>0</v>
      </c>
    </row>
    <row r="1501" spans="1:5" x14ac:dyDescent="0.25">
      <c r="A1501" s="2"/>
      <c r="B1501" s="2" t="s">
        <v>4326</v>
      </c>
      <c r="C1501" s="2" t="s">
        <v>4327</v>
      </c>
      <c r="D1501" s="2" t="s">
        <v>4328</v>
      </c>
      <c r="E1501">
        <v>0</v>
      </c>
    </row>
    <row r="1502" spans="1:5" x14ac:dyDescent="0.25">
      <c r="A1502" s="2"/>
      <c r="B1502" s="2" t="s">
        <v>4329</v>
      </c>
      <c r="C1502" s="2" t="s">
        <v>4330</v>
      </c>
      <c r="D1502" s="2" t="s">
        <v>4331</v>
      </c>
      <c r="E1502">
        <v>0</v>
      </c>
    </row>
    <row r="1503" spans="1:5" x14ac:dyDescent="0.25">
      <c r="A1503" s="2" t="s">
        <v>4332</v>
      </c>
      <c r="B1503" s="2" t="s">
        <v>4333</v>
      </c>
      <c r="C1503" s="2" t="s">
        <v>4334</v>
      </c>
      <c r="D1503" s="2" t="s">
        <v>4335</v>
      </c>
      <c r="E1503">
        <v>0</v>
      </c>
    </row>
    <row r="1504" spans="1:5" x14ac:dyDescent="0.25">
      <c r="A1504" s="2" t="s">
        <v>4336</v>
      </c>
      <c r="B1504" s="2" t="s">
        <v>4337</v>
      </c>
      <c r="C1504" s="2" t="s">
        <v>4338</v>
      </c>
      <c r="D1504" s="2" t="s">
        <v>4339</v>
      </c>
      <c r="E1504">
        <v>0</v>
      </c>
    </row>
    <row r="1505" spans="1:5" x14ac:dyDescent="0.25">
      <c r="A1505" s="2" t="s">
        <v>4340</v>
      </c>
      <c r="B1505" s="2" t="s">
        <v>4341</v>
      </c>
      <c r="C1505" s="2" t="s">
        <v>4342</v>
      </c>
      <c r="D1505" s="2" t="s">
        <v>4343</v>
      </c>
      <c r="E1505">
        <v>0</v>
      </c>
    </row>
    <row r="1506" spans="1:5" x14ac:dyDescent="0.25">
      <c r="A1506" s="2" t="s">
        <v>4348</v>
      </c>
      <c r="B1506" s="2" t="s">
        <v>4349</v>
      </c>
      <c r="C1506" s="2" t="s">
        <v>4350</v>
      </c>
      <c r="D1506" s="2" t="s">
        <v>4351</v>
      </c>
      <c r="E1506">
        <v>0</v>
      </c>
    </row>
    <row r="1507" spans="1:5" x14ac:dyDescent="0.25">
      <c r="A1507" s="2" t="s">
        <v>4352</v>
      </c>
      <c r="B1507" s="2" t="s">
        <v>4353</v>
      </c>
      <c r="C1507" s="2" t="s">
        <v>4354</v>
      </c>
      <c r="D1507" s="2" t="s">
        <v>4355</v>
      </c>
      <c r="E1507">
        <v>0</v>
      </c>
    </row>
    <row r="1508" spans="1:5" x14ac:dyDescent="0.25">
      <c r="A1508" s="2" t="s">
        <v>4356</v>
      </c>
      <c r="B1508" s="2" t="s">
        <v>4357</v>
      </c>
      <c r="C1508" s="2" t="s">
        <v>4358</v>
      </c>
      <c r="D1508" s="2" t="s">
        <v>4359</v>
      </c>
      <c r="E1508">
        <v>0</v>
      </c>
    </row>
    <row r="1509" spans="1:5" x14ac:dyDescent="0.25">
      <c r="A1509" s="2" t="s">
        <v>4360</v>
      </c>
      <c r="B1509" s="2" t="s">
        <v>4361</v>
      </c>
      <c r="C1509" s="2" t="s">
        <v>4362</v>
      </c>
      <c r="D1509" s="2" t="s">
        <v>4363</v>
      </c>
      <c r="E1509">
        <v>0</v>
      </c>
    </row>
    <row r="1510" spans="1:5" x14ac:dyDescent="0.25">
      <c r="A1510" s="2" t="s">
        <v>3189</v>
      </c>
      <c r="B1510" s="2" t="s">
        <v>4368</v>
      </c>
      <c r="C1510" s="2" t="s">
        <v>4369</v>
      </c>
      <c r="D1510" s="2" t="s">
        <v>4370</v>
      </c>
      <c r="E1510">
        <v>0</v>
      </c>
    </row>
    <row r="1511" spans="1:5" x14ac:dyDescent="0.25">
      <c r="A1511" s="2" t="s">
        <v>4360</v>
      </c>
      <c r="B1511" s="2" t="s">
        <v>4371</v>
      </c>
      <c r="C1511" s="2" t="s">
        <v>4372</v>
      </c>
      <c r="D1511" s="2" t="s">
        <v>4373</v>
      </c>
      <c r="E1511">
        <v>0</v>
      </c>
    </row>
    <row r="1512" spans="1:5" x14ac:dyDescent="0.25">
      <c r="A1512" s="2" t="s">
        <v>4108</v>
      </c>
      <c r="B1512" s="2" t="s">
        <v>4376</v>
      </c>
      <c r="C1512" s="2" t="s">
        <v>4377</v>
      </c>
      <c r="D1512" s="2" t="s">
        <v>4378</v>
      </c>
      <c r="E1512">
        <v>0</v>
      </c>
    </row>
    <row r="1513" spans="1:5" x14ac:dyDescent="0.25">
      <c r="A1513" s="2" t="s">
        <v>4379</v>
      </c>
      <c r="B1513" s="2" t="s">
        <v>4380</v>
      </c>
      <c r="C1513" s="2" t="s">
        <v>4381</v>
      </c>
      <c r="D1513" s="2" t="s">
        <v>4382</v>
      </c>
      <c r="E1513">
        <v>0</v>
      </c>
    </row>
    <row r="1514" spans="1:5" x14ac:dyDescent="0.25">
      <c r="A1514" s="2" t="s">
        <v>4360</v>
      </c>
      <c r="B1514" s="2" t="s">
        <v>4383</v>
      </c>
      <c r="C1514" s="2" t="s">
        <v>4384</v>
      </c>
      <c r="D1514" s="2" t="s">
        <v>4385</v>
      </c>
      <c r="E1514">
        <v>0</v>
      </c>
    </row>
    <row r="1515" spans="1:5" x14ac:dyDescent="0.25">
      <c r="A1515" s="2" t="s">
        <v>4360</v>
      </c>
      <c r="B1515" s="2" t="s">
        <v>4386</v>
      </c>
      <c r="C1515" s="2" t="s">
        <v>4387</v>
      </c>
      <c r="D1515" s="2" t="s">
        <v>4388</v>
      </c>
      <c r="E1515">
        <v>0</v>
      </c>
    </row>
    <row r="1516" spans="1:5" x14ac:dyDescent="0.25">
      <c r="A1516" s="2" t="s">
        <v>4360</v>
      </c>
      <c r="B1516" s="2" t="s">
        <v>4389</v>
      </c>
      <c r="C1516" s="2" t="s">
        <v>4390</v>
      </c>
      <c r="D1516" s="2" t="s">
        <v>4391</v>
      </c>
      <c r="E1516">
        <v>0</v>
      </c>
    </row>
    <row r="1517" spans="1:5" x14ac:dyDescent="0.25">
      <c r="A1517" s="2" t="s">
        <v>4392</v>
      </c>
      <c r="B1517" s="2" t="s">
        <v>4393</v>
      </c>
      <c r="C1517" s="2" t="s">
        <v>4394</v>
      </c>
      <c r="D1517" s="2" t="s">
        <v>4395</v>
      </c>
      <c r="E1517">
        <v>0</v>
      </c>
    </row>
    <row r="1518" spans="1:5" x14ac:dyDescent="0.25">
      <c r="A1518" s="2" t="s">
        <v>4392</v>
      </c>
      <c r="B1518" s="2" t="s">
        <v>4396</v>
      </c>
      <c r="C1518" s="2" t="s">
        <v>4397</v>
      </c>
      <c r="D1518" s="2" t="s">
        <v>4398</v>
      </c>
      <c r="E1518">
        <v>0</v>
      </c>
    </row>
    <row r="1519" spans="1:5" x14ac:dyDescent="0.25">
      <c r="A1519" s="2" t="s">
        <v>4360</v>
      </c>
      <c r="B1519" s="2" t="s">
        <v>4399</v>
      </c>
      <c r="C1519" s="2" t="s">
        <v>4400</v>
      </c>
      <c r="D1519" s="2" t="s">
        <v>4401</v>
      </c>
      <c r="E1519">
        <v>0</v>
      </c>
    </row>
    <row r="1520" spans="1:5" x14ac:dyDescent="0.25">
      <c r="A1520" s="2" t="s">
        <v>4402</v>
      </c>
      <c r="B1520" s="2" t="s">
        <v>4403</v>
      </c>
      <c r="C1520" s="2" t="s">
        <v>4404</v>
      </c>
      <c r="D1520" s="2" t="s">
        <v>4405</v>
      </c>
      <c r="E1520">
        <v>0</v>
      </c>
    </row>
    <row r="1521" spans="1:5" x14ac:dyDescent="0.25">
      <c r="A1521" s="2" t="s">
        <v>4360</v>
      </c>
      <c r="B1521" s="2" t="s">
        <v>4406</v>
      </c>
      <c r="C1521" s="2" t="s">
        <v>4407</v>
      </c>
      <c r="D1521" s="2" t="s">
        <v>4408</v>
      </c>
      <c r="E1521">
        <v>0</v>
      </c>
    </row>
    <row r="1522" spans="1:5" x14ac:dyDescent="0.25">
      <c r="A1522" s="2" t="s">
        <v>4409</v>
      </c>
      <c r="B1522" s="2" t="s">
        <v>4410</v>
      </c>
      <c r="C1522" s="2" t="s">
        <v>4411</v>
      </c>
      <c r="D1522" s="2" t="s">
        <v>4412</v>
      </c>
      <c r="E1522">
        <v>0</v>
      </c>
    </row>
    <row r="1523" spans="1:5" x14ac:dyDescent="0.25">
      <c r="A1523" s="2" t="s">
        <v>2444</v>
      </c>
      <c r="B1523" s="2" t="s">
        <v>4413</v>
      </c>
      <c r="C1523" s="2" t="s">
        <v>4414</v>
      </c>
      <c r="D1523" s="2" t="s">
        <v>4415</v>
      </c>
      <c r="E1523">
        <v>0</v>
      </c>
    </row>
    <row r="1524" spans="1:5" x14ac:dyDescent="0.25">
      <c r="A1524" s="2" t="s">
        <v>4416</v>
      </c>
      <c r="B1524" s="2" t="s">
        <v>4417</v>
      </c>
      <c r="C1524" s="2" t="s">
        <v>4418</v>
      </c>
      <c r="D1524" s="2" t="s">
        <v>4419</v>
      </c>
      <c r="E1524">
        <v>0</v>
      </c>
    </row>
    <row r="1525" spans="1:5" x14ac:dyDescent="0.25">
      <c r="A1525" s="2" t="s">
        <v>4420</v>
      </c>
      <c r="B1525" s="2" t="s">
        <v>4421</v>
      </c>
      <c r="C1525" s="2" t="s">
        <v>4422</v>
      </c>
      <c r="D1525" s="2" t="s">
        <v>4423</v>
      </c>
      <c r="E1525">
        <v>0</v>
      </c>
    </row>
    <row r="1526" spans="1:5" x14ac:dyDescent="0.25">
      <c r="A1526" s="2" t="s">
        <v>4424</v>
      </c>
      <c r="B1526" s="2" t="s">
        <v>4425</v>
      </c>
      <c r="C1526" s="2" t="s">
        <v>4426</v>
      </c>
      <c r="D1526" s="2" t="s">
        <v>4427</v>
      </c>
      <c r="E1526">
        <v>0</v>
      </c>
    </row>
    <row r="1527" spans="1:5" x14ac:dyDescent="0.25">
      <c r="A1527" s="2" t="s">
        <v>4428</v>
      </c>
      <c r="B1527" s="2" t="s">
        <v>4429</v>
      </c>
      <c r="C1527" s="2" t="s">
        <v>4430</v>
      </c>
      <c r="D1527" s="2" t="s">
        <v>4431</v>
      </c>
      <c r="E1527">
        <v>0</v>
      </c>
    </row>
    <row r="1528" spans="1:5" x14ac:dyDescent="0.25">
      <c r="A1528" s="2" t="s">
        <v>4432</v>
      </c>
      <c r="B1528" s="2" t="s">
        <v>4433</v>
      </c>
      <c r="C1528" s="2" t="s">
        <v>4434</v>
      </c>
      <c r="D1528" s="2" t="s">
        <v>4435</v>
      </c>
      <c r="E1528">
        <v>0</v>
      </c>
    </row>
    <row r="1529" spans="1:5" x14ac:dyDescent="0.25">
      <c r="A1529" s="2" t="s">
        <v>4436</v>
      </c>
      <c r="B1529" s="2" t="s">
        <v>4437</v>
      </c>
      <c r="C1529" s="2" t="s">
        <v>4438</v>
      </c>
      <c r="D1529" s="2" t="s">
        <v>4439</v>
      </c>
      <c r="E1529">
        <v>0</v>
      </c>
    </row>
    <row r="1530" spans="1:5" x14ac:dyDescent="0.25">
      <c r="A1530" s="2" t="s">
        <v>4440</v>
      </c>
      <c r="B1530" s="2" t="s">
        <v>4441</v>
      </c>
      <c r="C1530" s="2" t="s">
        <v>4442</v>
      </c>
      <c r="D1530" s="2" t="s">
        <v>4443</v>
      </c>
      <c r="E1530">
        <v>0</v>
      </c>
    </row>
    <row r="1531" spans="1:5" x14ac:dyDescent="0.25">
      <c r="A1531" s="2" t="s">
        <v>4428</v>
      </c>
      <c r="B1531" s="2" t="s">
        <v>4444</v>
      </c>
      <c r="C1531" s="2" t="s">
        <v>4445</v>
      </c>
      <c r="D1531" s="2" t="s">
        <v>4446</v>
      </c>
      <c r="E1531">
        <v>0</v>
      </c>
    </row>
    <row r="1532" spans="1:5" x14ac:dyDescent="0.25">
      <c r="A1532" s="2" t="s">
        <v>776</v>
      </c>
      <c r="B1532" s="2" t="s">
        <v>4447</v>
      </c>
      <c r="C1532" s="2" t="s">
        <v>4448</v>
      </c>
      <c r="D1532" s="2" t="s">
        <v>4449</v>
      </c>
      <c r="E1532">
        <v>0</v>
      </c>
    </row>
    <row r="1533" spans="1:5" x14ac:dyDescent="0.25">
      <c r="A1533" s="2" t="s">
        <v>4450</v>
      </c>
      <c r="B1533" s="2" t="s">
        <v>4451</v>
      </c>
      <c r="C1533" s="2" t="s">
        <v>4452</v>
      </c>
      <c r="D1533" s="2" t="s">
        <v>4453</v>
      </c>
      <c r="E1533">
        <v>0</v>
      </c>
    </row>
    <row r="1534" spans="1:5" x14ac:dyDescent="0.25">
      <c r="A1534" s="2" t="s">
        <v>4454</v>
      </c>
      <c r="B1534" s="2" t="s">
        <v>4455</v>
      </c>
      <c r="C1534" s="2" t="s">
        <v>4456</v>
      </c>
      <c r="D1534" s="2" t="s">
        <v>4457</v>
      </c>
      <c r="E1534">
        <v>0</v>
      </c>
    </row>
    <row r="1535" spans="1:5" x14ac:dyDescent="0.25">
      <c r="A1535" s="2" t="s">
        <v>4458</v>
      </c>
      <c r="B1535" s="2" t="s">
        <v>4459</v>
      </c>
      <c r="C1535" s="2" t="s">
        <v>4460</v>
      </c>
      <c r="D1535" s="2" t="s">
        <v>4461</v>
      </c>
      <c r="E1535">
        <v>0</v>
      </c>
    </row>
    <row r="1536" spans="1:5" x14ac:dyDescent="0.25">
      <c r="A1536" s="2" t="s">
        <v>4462</v>
      </c>
      <c r="B1536" s="2" t="s">
        <v>4463</v>
      </c>
      <c r="C1536" s="2" t="s">
        <v>4464</v>
      </c>
      <c r="D1536" s="2" t="s">
        <v>4465</v>
      </c>
      <c r="E1536">
        <v>0</v>
      </c>
    </row>
    <row r="1537" spans="1:5" x14ac:dyDescent="0.25">
      <c r="A1537" s="2" t="s">
        <v>4466</v>
      </c>
      <c r="B1537" s="2" t="s">
        <v>4467</v>
      </c>
      <c r="C1537" s="2" t="s">
        <v>4468</v>
      </c>
      <c r="D1537" s="2" t="s">
        <v>4469</v>
      </c>
      <c r="E1537">
        <v>0</v>
      </c>
    </row>
    <row r="1538" spans="1:5" x14ac:dyDescent="0.25">
      <c r="A1538" s="2" t="s">
        <v>4470</v>
      </c>
      <c r="B1538" s="2" t="s">
        <v>4471</v>
      </c>
      <c r="C1538" s="2" t="s">
        <v>4472</v>
      </c>
      <c r="D1538" s="2" t="s">
        <v>4473</v>
      </c>
      <c r="E1538">
        <v>0</v>
      </c>
    </row>
    <row r="1539" spans="1:5" x14ac:dyDescent="0.25">
      <c r="A1539" s="2" t="s">
        <v>4440</v>
      </c>
      <c r="B1539" s="2" t="s">
        <v>4474</v>
      </c>
      <c r="C1539" s="2" t="s">
        <v>4475</v>
      </c>
      <c r="D1539" s="2" t="s">
        <v>4476</v>
      </c>
      <c r="E1539">
        <v>0</v>
      </c>
    </row>
    <row r="1540" spans="1:5" x14ac:dyDescent="0.25">
      <c r="A1540" s="2" t="s">
        <v>3680</v>
      </c>
      <c r="B1540" s="2" t="s">
        <v>4477</v>
      </c>
      <c r="C1540" s="2" t="s">
        <v>4478</v>
      </c>
      <c r="D1540" s="2" t="s">
        <v>4479</v>
      </c>
      <c r="E1540">
        <v>0</v>
      </c>
    </row>
    <row r="1541" spans="1:5" x14ac:dyDescent="0.25">
      <c r="A1541" s="2" t="s">
        <v>4480</v>
      </c>
      <c r="B1541" s="2" t="s">
        <v>4481</v>
      </c>
      <c r="C1541" s="2" t="s">
        <v>4482</v>
      </c>
      <c r="D1541" s="2" t="s">
        <v>4483</v>
      </c>
      <c r="E1541">
        <v>0</v>
      </c>
    </row>
    <row r="1542" spans="1:5" x14ac:dyDescent="0.25">
      <c r="A1542" s="2" t="s">
        <v>4484</v>
      </c>
      <c r="B1542" s="2" t="s">
        <v>4485</v>
      </c>
      <c r="C1542" s="2" t="s">
        <v>4486</v>
      </c>
      <c r="D1542" s="2" t="s">
        <v>4487</v>
      </c>
      <c r="E1542">
        <v>0</v>
      </c>
    </row>
    <row r="1543" spans="1:5" x14ac:dyDescent="0.25">
      <c r="A1543" s="2" t="s">
        <v>3176</v>
      </c>
      <c r="B1543" s="2" t="s">
        <v>4488</v>
      </c>
      <c r="C1543" s="2" t="s">
        <v>4489</v>
      </c>
      <c r="D1543" s="2" t="s">
        <v>4490</v>
      </c>
      <c r="E1543">
        <v>0</v>
      </c>
    </row>
    <row r="1544" spans="1:5" x14ac:dyDescent="0.25">
      <c r="A1544" s="2" t="s">
        <v>4491</v>
      </c>
      <c r="B1544" s="2" t="s">
        <v>4492</v>
      </c>
      <c r="C1544" s="2" t="s">
        <v>4493</v>
      </c>
      <c r="D1544" s="2" t="s">
        <v>4494</v>
      </c>
      <c r="E1544">
        <v>0</v>
      </c>
    </row>
    <row r="1545" spans="1:5" x14ac:dyDescent="0.25">
      <c r="A1545" s="2" t="s">
        <v>4495</v>
      </c>
      <c r="B1545" s="2" t="s">
        <v>4496</v>
      </c>
      <c r="C1545" s="2" t="s">
        <v>4497</v>
      </c>
      <c r="D1545" s="2" t="s">
        <v>4498</v>
      </c>
      <c r="E1545">
        <v>0</v>
      </c>
    </row>
    <row r="1546" spans="1:5" x14ac:dyDescent="0.25">
      <c r="A1546" s="2" t="s">
        <v>4499</v>
      </c>
      <c r="B1546" s="2" t="s">
        <v>4500</v>
      </c>
      <c r="C1546" s="2" t="s">
        <v>4501</v>
      </c>
      <c r="D1546" s="2" t="s">
        <v>4502</v>
      </c>
      <c r="E1546">
        <v>0</v>
      </c>
    </row>
    <row r="1547" spans="1:5" x14ac:dyDescent="0.25">
      <c r="A1547" s="2" t="s">
        <v>4503</v>
      </c>
      <c r="B1547" s="2" t="s">
        <v>4504</v>
      </c>
      <c r="C1547" s="2" t="s">
        <v>4505</v>
      </c>
      <c r="D1547" s="2" t="s">
        <v>4506</v>
      </c>
      <c r="E1547">
        <v>0</v>
      </c>
    </row>
    <row r="1548" spans="1:5" x14ac:dyDescent="0.25">
      <c r="A1548" s="2" t="s">
        <v>4507</v>
      </c>
      <c r="B1548" s="2" t="s">
        <v>4508</v>
      </c>
      <c r="C1548" s="2" t="s">
        <v>4509</v>
      </c>
      <c r="D1548" s="2" t="s">
        <v>4510</v>
      </c>
      <c r="E1548">
        <v>0</v>
      </c>
    </row>
    <row r="1549" spans="1:5" x14ac:dyDescent="0.25">
      <c r="A1549" s="2" t="s">
        <v>3764</v>
      </c>
      <c r="B1549" s="2" t="s">
        <v>4511</v>
      </c>
      <c r="C1549" s="2" t="s">
        <v>4512</v>
      </c>
      <c r="D1549" s="2" t="s">
        <v>4513</v>
      </c>
      <c r="E1549">
        <v>0</v>
      </c>
    </row>
    <row r="1550" spans="1:5" x14ac:dyDescent="0.25">
      <c r="A1550" s="2" t="s">
        <v>4514</v>
      </c>
      <c r="B1550" s="2" t="s">
        <v>4515</v>
      </c>
      <c r="C1550" s="2" t="s">
        <v>4516</v>
      </c>
      <c r="D1550" s="2" t="s">
        <v>4517</v>
      </c>
      <c r="E1550">
        <v>0</v>
      </c>
    </row>
    <row r="1551" spans="1:5" x14ac:dyDescent="0.25">
      <c r="A1551" s="2" t="s">
        <v>4518</v>
      </c>
      <c r="B1551" s="2" t="s">
        <v>4519</v>
      </c>
      <c r="C1551" s="2" t="s">
        <v>4520</v>
      </c>
      <c r="D1551" s="2" t="s">
        <v>4521</v>
      </c>
      <c r="E1551">
        <v>0</v>
      </c>
    </row>
    <row r="1552" spans="1:5" x14ac:dyDescent="0.25">
      <c r="A1552" s="2" t="s">
        <v>4526</v>
      </c>
      <c r="B1552" s="2" t="s">
        <v>4527</v>
      </c>
      <c r="C1552" s="2" t="s">
        <v>4528</v>
      </c>
      <c r="D1552" s="2" t="s">
        <v>4529</v>
      </c>
      <c r="E1552">
        <v>0</v>
      </c>
    </row>
    <row r="1553" spans="1:5" x14ac:dyDescent="0.25">
      <c r="A1553" s="2" t="s">
        <v>4530</v>
      </c>
      <c r="B1553" s="2" t="s">
        <v>4531</v>
      </c>
      <c r="C1553" s="2" t="s">
        <v>4532</v>
      </c>
      <c r="D1553" s="2" t="s">
        <v>4533</v>
      </c>
      <c r="E1553">
        <v>0</v>
      </c>
    </row>
    <row r="1554" spans="1:5" x14ac:dyDescent="0.25">
      <c r="A1554" s="2" t="s">
        <v>3895</v>
      </c>
      <c r="B1554" s="2" t="s">
        <v>4534</v>
      </c>
      <c r="C1554" s="2" t="s">
        <v>4535</v>
      </c>
      <c r="D1554" s="2" t="s">
        <v>4536</v>
      </c>
      <c r="E1554">
        <v>0</v>
      </c>
    </row>
    <row r="1555" spans="1:5" x14ac:dyDescent="0.25">
      <c r="A1555" s="2"/>
      <c r="B1555" s="2" t="s">
        <v>4537</v>
      </c>
      <c r="C1555" s="2" t="s">
        <v>4538</v>
      </c>
      <c r="D1555" s="2" t="s">
        <v>4539</v>
      </c>
      <c r="E1555">
        <v>0</v>
      </c>
    </row>
    <row r="1556" spans="1:5" x14ac:dyDescent="0.25">
      <c r="A1556" s="2" t="s">
        <v>4526</v>
      </c>
      <c r="B1556" s="2" t="s">
        <v>4540</v>
      </c>
      <c r="C1556" s="2" t="s">
        <v>4541</v>
      </c>
      <c r="D1556" s="2" t="s">
        <v>4542</v>
      </c>
      <c r="E1556">
        <v>0</v>
      </c>
    </row>
    <row r="1557" spans="1:5" x14ac:dyDescent="0.25">
      <c r="A1557" s="2" t="s">
        <v>4543</v>
      </c>
      <c r="B1557" s="2" t="s">
        <v>4544</v>
      </c>
      <c r="C1557" s="2" t="s">
        <v>4545</v>
      </c>
      <c r="D1557" s="2" t="s">
        <v>4546</v>
      </c>
      <c r="E1557">
        <v>0</v>
      </c>
    </row>
    <row r="1558" spans="1:5" x14ac:dyDescent="0.25">
      <c r="A1558" s="2" t="s">
        <v>4547</v>
      </c>
      <c r="B1558" s="2" t="s">
        <v>4548</v>
      </c>
      <c r="C1558" s="2" t="s">
        <v>4549</v>
      </c>
      <c r="D1558" s="2" t="s">
        <v>4550</v>
      </c>
      <c r="E1558">
        <v>0</v>
      </c>
    </row>
    <row r="1559" spans="1:5" x14ac:dyDescent="0.25">
      <c r="A1559" s="2" t="s">
        <v>4551</v>
      </c>
      <c r="B1559" s="2" t="s">
        <v>4552</v>
      </c>
      <c r="C1559" s="2" t="s">
        <v>4553</v>
      </c>
      <c r="D1559" s="2" t="s">
        <v>4554</v>
      </c>
      <c r="E1559">
        <v>0</v>
      </c>
    </row>
    <row r="1560" spans="1:5" x14ac:dyDescent="0.25">
      <c r="A1560" s="2" t="s">
        <v>3547</v>
      </c>
      <c r="B1560" s="2" t="s">
        <v>4555</v>
      </c>
      <c r="C1560" s="2" t="s">
        <v>4556</v>
      </c>
      <c r="D1560" s="2" t="s">
        <v>4557</v>
      </c>
      <c r="E1560">
        <v>0</v>
      </c>
    </row>
    <row r="1561" spans="1:5" x14ac:dyDescent="0.25">
      <c r="A1561" s="2" t="s">
        <v>4558</v>
      </c>
      <c r="B1561" s="2" t="s">
        <v>4559</v>
      </c>
      <c r="C1561" s="2" t="s">
        <v>4560</v>
      </c>
      <c r="D1561" s="2" t="s">
        <v>4561</v>
      </c>
      <c r="E1561">
        <v>0</v>
      </c>
    </row>
    <row r="1562" spans="1:5" x14ac:dyDescent="0.25">
      <c r="A1562" s="2" t="s">
        <v>4566</v>
      </c>
      <c r="B1562" s="2" t="s">
        <v>4567</v>
      </c>
      <c r="C1562" s="2" t="s">
        <v>4568</v>
      </c>
      <c r="D1562" s="2" t="s">
        <v>4569</v>
      </c>
      <c r="E1562">
        <v>0</v>
      </c>
    </row>
    <row r="1563" spans="1:5" x14ac:dyDescent="0.25">
      <c r="A1563" s="2" t="s">
        <v>4570</v>
      </c>
      <c r="B1563" s="2" t="s">
        <v>4571</v>
      </c>
      <c r="C1563" s="2" t="s">
        <v>4572</v>
      </c>
      <c r="D1563" s="2" t="s">
        <v>4573</v>
      </c>
      <c r="E1563">
        <v>0</v>
      </c>
    </row>
    <row r="1564" spans="1:5" x14ac:dyDescent="0.25">
      <c r="A1564" s="2" t="s">
        <v>4580</v>
      </c>
      <c r="B1564" s="2" t="s">
        <v>4581</v>
      </c>
      <c r="C1564" s="2" t="s">
        <v>4582</v>
      </c>
      <c r="D1564" s="2" t="s">
        <v>4583</v>
      </c>
      <c r="E1564">
        <v>0</v>
      </c>
    </row>
    <row r="1565" spans="1:5" x14ac:dyDescent="0.25">
      <c r="A1565" s="2" t="s">
        <v>4591</v>
      </c>
      <c r="B1565" s="2" t="s">
        <v>4592</v>
      </c>
      <c r="C1565" s="2" t="s">
        <v>4593</v>
      </c>
      <c r="D1565" s="2" t="s">
        <v>4594</v>
      </c>
      <c r="E1565">
        <v>0</v>
      </c>
    </row>
    <row r="1566" spans="1:5" x14ac:dyDescent="0.25">
      <c r="A1566" s="2"/>
      <c r="B1566" s="2" t="s">
        <v>4595</v>
      </c>
      <c r="C1566" s="2" t="s">
        <v>4596</v>
      </c>
      <c r="D1566" s="2" t="s">
        <v>4597</v>
      </c>
      <c r="E1566">
        <v>0</v>
      </c>
    </row>
    <row r="1567" spans="1:5" x14ac:dyDescent="0.25">
      <c r="A1567" s="2"/>
      <c r="B1567" s="2" t="s">
        <v>4598</v>
      </c>
      <c r="C1567" s="2" t="s">
        <v>4599</v>
      </c>
      <c r="D1567" s="2" t="s">
        <v>4600</v>
      </c>
      <c r="E1567">
        <v>0</v>
      </c>
    </row>
    <row r="1568" spans="1:5" x14ac:dyDescent="0.25">
      <c r="A1568" s="2" t="s">
        <v>4601</v>
      </c>
      <c r="B1568" s="2" t="s">
        <v>4602</v>
      </c>
      <c r="C1568" s="2" t="s">
        <v>4603</v>
      </c>
      <c r="D1568" s="2" t="s">
        <v>4604</v>
      </c>
      <c r="E1568">
        <v>0</v>
      </c>
    </row>
    <row r="1569" spans="1:5" x14ac:dyDescent="0.25">
      <c r="A1569" s="2" t="s">
        <v>4605</v>
      </c>
      <c r="B1569" s="2" t="s">
        <v>4606</v>
      </c>
      <c r="C1569" s="2" t="s">
        <v>4607</v>
      </c>
      <c r="D1569" s="2" t="s">
        <v>4608</v>
      </c>
      <c r="E1569">
        <v>0</v>
      </c>
    </row>
    <row r="1570" spans="1:5" x14ac:dyDescent="0.25">
      <c r="A1570" s="2" t="s">
        <v>4609</v>
      </c>
      <c r="B1570" s="2" t="s">
        <v>4610</v>
      </c>
      <c r="C1570" s="2" t="s">
        <v>4611</v>
      </c>
      <c r="D1570" s="2" t="s">
        <v>4612</v>
      </c>
      <c r="E1570">
        <v>0</v>
      </c>
    </row>
    <row r="1571" spans="1:5" x14ac:dyDescent="0.25">
      <c r="A1571" s="2" t="s">
        <v>4613</v>
      </c>
      <c r="B1571" s="2" t="s">
        <v>4614</v>
      </c>
      <c r="C1571" s="2" t="s">
        <v>4615</v>
      </c>
      <c r="D1571" s="2" t="s">
        <v>4616</v>
      </c>
      <c r="E1571">
        <v>0</v>
      </c>
    </row>
    <row r="1572" spans="1:5" x14ac:dyDescent="0.25">
      <c r="A1572" s="2" t="s">
        <v>4360</v>
      </c>
      <c r="B1572" s="2" t="s">
        <v>4617</v>
      </c>
      <c r="C1572" s="2" t="s">
        <v>4618</v>
      </c>
      <c r="D1572" s="2" t="s">
        <v>4619</v>
      </c>
      <c r="E1572">
        <v>0</v>
      </c>
    </row>
    <row r="1573" spans="1:5" x14ac:dyDescent="0.25">
      <c r="A1573" s="2" t="s">
        <v>4620</v>
      </c>
      <c r="B1573" s="2" t="s">
        <v>4621</v>
      </c>
      <c r="C1573" s="2" t="s">
        <v>4622</v>
      </c>
      <c r="D1573" s="2" t="s">
        <v>4623</v>
      </c>
      <c r="E1573">
        <v>0</v>
      </c>
    </row>
    <row r="1574" spans="1:5" x14ac:dyDescent="0.25">
      <c r="A1574" s="2" t="s">
        <v>3520</v>
      </c>
      <c r="B1574" s="2" t="s">
        <v>4624</v>
      </c>
      <c r="C1574" s="2" t="s">
        <v>4625</v>
      </c>
      <c r="D1574" s="2" t="s">
        <v>4626</v>
      </c>
      <c r="E1574">
        <v>0</v>
      </c>
    </row>
    <row r="1575" spans="1:5" x14ac:dyDescent="0.25">
      <c r="A1575" s="2" t="s">
        <v>4627</v>
      </c>
      <c r="B1575" s="2" t="s">
        <v>4628</v>
      </c>
      <c r="C1575" s="2" t="s">
        <v>4629</v>
      </c>
      <c r="D1575" s="2" t="s">
        <v>4630</v>
      </c>
      <c r="E1575">
        <v>0</v>
      </c>
    </row>
    <row r="1576" spans="1:5" x14ac:dyDescent="0.25">
      <c r="A1576" s="2" t="s">
        <v>4631</v>
      </c>
      <c r="B1576" s="2" t="s">
        <v>4632</v>
      </c>
      <c r="C1576" s="2" t="s">
        <v>4633</v>
      </c>
      <c r="D1576" s="2" t="s">
        <v>4634</v>
      </c>
      <c r="E1576">
        <v>0</v>
      </c>
    </row>
    <row r="1577" spans="1:5" x14ac:dyDescent="0.25">
      <c r="A1577" s="2" t="s">
        <v>2529</v>
      </c>
      <c r="B1577" s="2" t="s">
        <v>4635</v>
      </c>
      <c r="C1577" s="2" t="s">
        <v>4636</v>
      </c>
      <c r="D1577" s="2" t="s">
        <v>4637</v>
      </c>
      <c r="E1577">
        <v>0</v>
      </c>
    </row>
    <row r="1578" spans="1:5" x14ac:dyDescent="0.25">
      <c r="A1578" s="2" t="s">
        <v>4641</v>
      </c>
      <c r="B1578" s="2" t="s">
        <v>4642</v>
      </c>
      <c r="C1578" s="2" t="s">
        <v>4643</v>
      </c>
      <c r="D1578" s="2" t="s">
        <v>4644</v>
      </c>
      <c r="E1578">
        <v>0</v>
      </c>
    </row>
    <row r="1579" spans="1:5" x14ac:dyDescent="0.25">
      <c r="A1579" s="2" t="s">
        <v>289</v>
      </c>
      <c r="B1579" s="2" t="s">
        <v>4649</v>
      </c>
      <c r="C1579" s="2" t="s">
        <v>4650</v>
      </c>
      <c r="D1579" s="2" t="s">
        <v>4651</v>
      </c>
      <c r="E1579">
        <v>0</v>
      </c>
    </row>
    <row r="1580" spans="1:5" x14ac:dyDescent="0.25">
      <c r="A1580" s="2" t="s">
        <v>4530</v>
      </c>
      <c r="B1580" s="2" t="s">
        <v>4655</v>
      </c>
      <c r="C1580" s="2" t="s">
        <v>4656</v>
      </c>
      <c r="D1580" s="2" t="s">
        <v>4657</v>
      </c>
      <c r="E1580">
        <v>0</v>
      </c>
    </row>
    <row r="1581" spans="1:5" x14ac:dyDescent="0.25">
      <c r="A1581" s="2" t="s">
        <v>4658</v>
      </c>
      <c r="B1581" s="2" t="s">
        <v>4659</v>
      </c>
      <c r="C1581" s="2" t="s">
        <v>4660</v>
      </c>
      <c r="D1581" s="2" t="s">
        <v>4661</v>
      </c>
      <c r="E1581">
        <v>0</v>
      </c>
    </row>
    <row r="1582" spans="1:5" x14ac:dyDescent="0.25">
      <c r="A1582" s="2" t="s">
        <v>4662</v>
      </c>
      <c r="B1582" s="2" t="s">
        <v>4663</v>
      </c>
      <c r="C1582" s="2" t="s">
        <v>4664</v>
      </c>
      <c r="D1582" s="2" t="s">
        <v>4665</v>
      </c>
      <c r="E1582">
        <v>0</v>
      </c>
    </row>
    <row r="1583" spans="1:5" x14ac:dyDescent="0.25">
      <c r="A1583" s="2" t="s">
        <v>4666</v>
      </c>
      <c r="B1583" s="2" t="s">
        <v>4667</v>
      </c>
      <c r="C1583" s="2" t="s">
        <v>4668</v>
      </c>
      <c r="D1583" s="2" t="s">
        <v>4669</v>
      </c>
      <c r="E1583">
        <v>0</v>
      </c>
    </row>
    <row r="1584" spans="1:5" x14ac:dyDescent="0.25">
      <c r="A1584" s="2" t="s">
        <v>4666</v>
      </c>
      <c r="B1584" s="2" t="s">
        <v>4670</v>
      </c>
      <c r="C1584" s="2" t="s">
        <v>4671</v>
      </c>
      <c r="D1584" s="2" t="s">
        <v>4672</v>
      </c>
      <c r="E1584">
        <v>0</v>
      </c>
    </row>
    <row r="1585" spans="1:5" x14ac:dyDescent="0.25">
      <c r="A1585" s="2" t="s">
        <v>4673</v>
      </c>
      <c r="B1585" s="2" t="s">
        <v>4674</v>
      </c>
      <c r="C1585" s="2" t="s">
        <v>4675</v>
      </c>
      <c r="D1585" s="2" t="s">
        <v>4676</v>
      </c>
      <c r="E1585">
        <v>0</v>
      </c>
    </row>
    <row r="1586" spans="1:5" x14ac:dyDescent="0.25">
      <c r="A1586" s="2" t="s">
        <v>3744</v>
      </c>
      <c r="B1586" s="2" t="s">
        <v>4677</v>
      </c>
      <c r="C1586" s="2" t="s">
        <v>4678</v>
      </c>
      <c r="D1586" s="2" t="s">
        <v>4679</v>
      </c>
      <c r="E1586">
        <v>0</v>
      </c>
    </row>
    <row r="1587" spans="1:5" x14ac:dyDescent="0.25">
      <c r="A1587" s="2" t="s">
        <v>4680</v>
      </c>
      <c r="B1587" s="2" t="s">
        <v>4681</v>
      </c>
      <c r="C1587" s="2" t="s">
        <v>4682</v>
      </c>
      <c r="D1587" s="2" t="s">
        <v>4683</v>
      </c>
      <c r="E1587">
        <v>0</v>
      </c>
    </row>
    <row r="1588" spans="1:5" x14ac:dyDescent="0.25">
      <c r="A1588" s="2" t="s">
        <v>4684</v>
      </c>
      <c r="B1588" s="2" t="s">
        <v>4685</v>
      </c>
      <c r="C1588" s="2" t="s">
        <v>4686</v>
      </c>
      <c r="D1588" s="2" t="s">
        <v>4687</v>
      </c>
      <c r="E1588">
        <v>0</v>
      </c>
    </row>
    <row r="1589" spans="1:5" x14ac:dyDescent="0.25">
      <c r="A1589" s="2" t="s">
        <v>4688</v>
      </c>
      <c r="B1589" s="2" t="s">
        <v>4689</v>
      </c>
      <c r="C1589" s="2" t="s">
        <v>4690</v>
      </c>
      <c r="D1589" s="2" t="s">
        <v>4691</v>
      </c>
      <c r="E1589">
        <v>0</v>
      </c>
    </row>
    <row r="1590" spans="1:5" x14ac:dyDescent="0.25">
      <c r="A1590" s="2" t="s">
        <v>4692</v>
      </c>
      <c r="B1590" s="2" t="s">
        <v>4693</v>
      </c>
      <c r="C1590" s="2" t="s">
        <v>4694</v>
      </c>
      <c r="D1590" s="2" t="s">
        <v>4695</v>
      </c>
      <c r="E1590">
        <v>0</v>
      </c>
    </row>
    <row r="1591" spans="1:5" x14ac:dyDescent="0.25">
      <c r="A1591" s="2" t="s">
        <v>4696</v>
      </c>
      <c r="B1591" s="2" t="s">
        <v>4697</v>
      </c>
      <c r="C1591" s="2" t="s">
        <v>4698</v>
      </c>
      <c r="D1591" s="2" t="s">
        <v>4699</v>
      </c>
      <c r="E1591">
        <v>0</v>
      </c>
    </row>
    <row r="1592" spans="1:5" x14ac:dyDescent="0.25">
      <c r="A1592" s="2" t="s">
        <v>4700</v>
      </c>
      <c r="B1592" s="2" t="s">
        <v>4701</v>
      </c>
      <c r="C1592" s="2" t="s">
        <v>4702</v>
      </c>
      <c r="D1592" s="2" t="s">
        <v>4703</v>
      </c>
      <c r="E1592">
        <v>0</v>
      </c>
    </row>
    <row r="1593" spans="1:5" x14ac:dyDescent="0.25">
      <c r="A1593" s="2" t="s">
        <v>4704</v>
      </c>
      <c r="B1593" s="2" t="s">
        <v>4705</v>
      </c>
      <c r="C1593" s="2" t="s">
        <v>4706</v>
      </c>
      <c r="D1593" s="2" t="s">
        <v>4707</v>
      </c>
      <c r="E1593">
        <v>0</v>
      </c>
    </row>
    <row r="1594" spans="1:5" x14ac:dyDescent="0.25">
      <c r="A1594" s="2" t="s">
        <v>4708</v>
      </c>
      <c r="B1594" s="2" t="s">
        <v>4709</v>
      </c>
      <c r="C1594" s="2" t="s">
        <v>4710</v>
      </c>
      <c r="D1594" s="2" t="s">
        <v>4711</v>
      </c>
      <c r="E1594">
        <v>0</v>
      </c>
    </row>
    <row r="1595" spans="1:5" x14ac:dyDescent="0.25">
      <c r="A1595" s="2" t="s">
        <v>4684</v>
      </c>
      <c r="B1595" s="2" t="s">
        <v>4712</v>
      </c>
      <c r="C1595" s="2" t="s">
        <v>4713</v>
      </c>
      <c r="D1595" s="2" t="s">
        <v>4714</v>
      </c>
      <c r="E1595">
        <v>0</v>
      </c>
    </row>
    <row r="1596" spans="1:5" x14ac:dyDescent="0.25">
      <c r="A1596" s="2" t="s">
        <v>2521</v>
      </c>
      <c r="B1596" s="2" t="s">
        <v>4715</v>
      </c>
      <c r="C1596" s="2" t="s">
        <v>4716</v>
      </c>
      <c r="D1596" s="2" t="s">
        <v>4717</v>
      </c>
      <c r="E1596">
        <v>0</v>
      </c>
    </row>
    <row r="1597" spans="1:5" x14ac:dyDescent="0.25">
      <c r="A1597" s="2" t="s">
        <v>4718</v>
      </c>
      <c r="B1597" s="2" t="s">
        <v>4719</v>
      </c>
      <c r="C1597" s="2" t="s">
        <v>4720</v>
      </c>
      <c r="D1597" s="2" t="s">
        <v>4721</v>
      </c>
      <c r="E1597">
        <v>0</v>
      </c>
    </row>
    <row r="1598" spans="1:5" x14ac:dyDescent="0.25">
      <c r="A1598" s="2" t="s">
        <v>1770</v>
      </c>
      <c r="B1598" s="2" t="s">
        <v>4722</v>
      </c>
      <c r="C1598" s="2" t="s">
        <v>4723</v>
      </c>
      <c r="D1598" s="2" t="s">
        <v>4724</v>
      </c>
      <c r="E1598">
        <v>0</v>
      </c>
    </row>
    <row r="1599" spans="1:5" x14ac:dyDescent="0.25">
      <c r="A1599" s="2" t="s">
        <v>4729</v>
      </c>
      <c r="B1599" s="2" t="s">
        <v>4730</v>
      </c>
      <c r="C1599" s="2" t="s">
        <v>4731</v>
      </c>
      <c r="D1599" s="2" t="s">
        <v>4732</v>
      </c>
      <c r="E1599">
        <v>0</v>
      </c>
    </row>
    <row r="1600" spans="1:5" x14ac:dyDescent="0.25">
      <c r="A1600" s="2" t="s">
        <v>4733</v>
      </c>
      <c r="B1600" s="2" t="s">
        <v>4734</v>
      </c>
      <c r="C1600" s="2" t="s">
        <v>4735</v>
      </c>
      <c r="D1600" s="2" t="s">
        <v>4736</v>
      </c>
      <c r="E1600">
        <v>0</v>
      </c>
    </row>
    <row r="1601" spans="1:5" x14ac:dyDescent="0.25">
      <c r="A1601" s="2" t="s">
        <v>4741</v>
      </c>
      <c r="B1601" s="2" t="s">
        <v>4742</v>
      </c>
      <c r="C1601" s="2" t="s">
        <v>4743</v>
      </c>
      <c r="D1601" s="2" t="s">
        <v>4744</v>
      </c>
      <c r="E1601">
        <v>0</v>
      </c>
    </row>
    <row r="1602" spans="1:5" x14ac:dyDescent="0.25">
      <c r="A1602" s="2"/>
      <c r="B1602" s="2" t="s">
        <v>4745</v>
      </c>
      <c r="C1602" s="2" t="s">
        <v>4746</v>
      </c>
      <c r="D1602" s="2" t="s">
        <v>4747</v>
      </c>
      <c r="E1602">
        <v>0</v>
      </c>
    </row>
    <row r="1603" spans="1:5" x14ac:dyDescent="0.25">
      <c r="A1603" s="2"/>
      <c r="B1603" s="2" t="s">
        <v>4748</v>
      </c>
      <c r="C1603" s="2" t="s">
        <v>4749</v>
      </c>
      <c r="D1603" s="2" t="s">
        <v>4750</v>
      </c>
      <c r="E1603">
        <v>0</v>
      </c>
    </row>
    <row r="1604" spans="1:5" x14ac:dyDescent="0.25">
      <c r="A1604" s="2"/>
      <c r="B1604" s="2" t="s">
        <v>4751</v>
      </c>
      <c r="C1604" s="2" t="s">
        <v>4752</v>
      </c>
      <c r="D1604" s="2" t="s">
        <v>4753</v>
      </c>
      <c r="E1604">
        <v>0</v>
      </c>
    </row>
    <row r="1605" spans="1:5" x14ac:dyDescent="0.25">
      <c r="A1605" s="2"/>
      <c r="B1605" s="2" t="s">
        <v>4754</v>
      </c>
      <c r="C1605" s="2" t="s">
        <v>4755</v>
      </c>
      <c r="D1605" s="2" t="s">
        <v>4756</v>
      </c>
      <c r="E1605">
        <v>0</v>
      </c>
    </row>
    <row r="1606" spans="1:5" x14ac:dyDescent="0.25">
      <c r="A1606" s="2"/>
      <c r="B1606" s="2" t="s">
        <v>4757</v>
      </c>
      <c r="C1606" s="2" t="s">
        <v>4758</v>
      </c>
      <c r="D1606" s="2" t="s">
        <v>4759</v>
      </c>
      <c r="E1606">
        <v>0</v>
      </c>
    </row>
    <row r="1607" spans="1:5" x14ac:dyDescent="0.25">
      <c r="A1607" s="2"/>
      <c r="B1607" s="2" t="s">
        <v>4760</v>
      </c>
      <c r="C1607" s="2" t="s">
        <v>4761</v>
      </c>
      <c r="D1607" s="2" t="s">
        <v>4762</v>
      </c>
      <c r="E1607">
        <v>0</v>
      </c>
    </row>
    <row r="1608" spans="1:5" x14ac:dyDescent="0.25">
      <c r="A1608" s="2" t="s">
        <v>4763</v>
      </c>
      <c r="B1608" s="2" t="s">
        <v>4764</v>
      </c>
      <c r="C1608" s="2" t="s">
        <v>4765</v>
      </c>
      <c r="D1608" s="2" t="s">
        <v>4766</v>
      </c>
      <c r="E1608">
        <v>0</v>
      </c>
    </row>
    <row r="1609" spans="1:5" x14ac:dyDescent="0.25">
      <c r="A1609" s="2" t="s">
        <v>4767</v>
      </c>
      <c r="B1609" s="2" t="s">
        <v>4768</v>
      </c>
      <c r="C1609" s="2" t="s">
        <v>4769</v>
      </c>
      <c r="D1609" s="2" t="s">
        <v>4770</v>
      </c>
      <c r="E1609">
        <v>0</v>
      </c>
    </row>
    <row r="1610" spans="1:5" x14ac:dyDescent="0.25">
      <c r="A1610" s="2" t="s">
        <v>4530</v>
      </c>
      <c r="B1610" s="2" t="s">
        <v>4771</v>
      </c>
      <c r="C1610" s="2" t="s">
        <v>4772</v>
      </c>
      <c r="D1610" s="2" t="s">
        <v>4773</v>
      </c>
      <c r="E1610">
        <v>0</v>
      </c>
    </row>
    <row r="1611" spans="1:5" x14ac:dyDescent="0.25">
      <c r="A1611" s="2" t="s">
        <v>4774</v>
      </c>
      <c r="B1611" s="2" t="s">
        <v>4775</v>
      </c>
      <c r="C1611" s="2" t="s">
        <v>4776</v>
      </c>
      <c r="D1611" s="2" t="s">
        <v>4777</v>
      </c>
      <c r="E1611">
        <v>0</v>
      </c>
    </row>
    <row r="1612" spans="1:5" x14ac:dyDescent="0.25">
      <c r="A1612" s="2" t="s">
        <v>4778</v>
      </c>
      <c r="B1612" s="2" t="s">
        <v>4779</v>
      </c>
      <c r="C1612" s="2" t="s">
        <v>4780</v>
      </c>
      <c r="D1612" s="2" t="s">
        <v>4781</v>
      </c>
      <c r="E1612">
        <v>0</v>
      </c>
    </row>
    <row r="1613" spans="1:5" x14ac:dyDescent="0.25">
      <c r="A1613" s="2" t="s">
        <v>4785</v>
      </c>
      <c r="B1613" s="2" t="s">
        <v>4786</v>
      </c>
      <c r="C1613" s="2" t="s">
        <v>4787</v>
      </c>
      <c r="D1613" s="2" t="s">
        <v>4788</v>
      </c>
      <c r="E1613">
        <v>0</v>
      </c>
    </row>
    <row r="1614" spans="1:5" x14ac:dyDescent="0.25">
      <c r="A1614" s="2" t="s">
        <v>3760</v>
      </c>
      <c r="B1614" s="2" t="s">
        <v>4789</v>
      </c>
      <c r="C1614" s="2" t="s">
        <v>4790</v>
      </c>
      <c r="D1614" s="2" t="s">
        <v>4791</v>
      </c>
      <c r="E1614">
        <v>0</v>
      </c>
    </row>
    <row r="1615" spans="1:5" x14ac:dyDescent="0.25">
      <c r="A1615" s="2" t="s">
        <v>4796</v>
      </c>
      <c r="B1615" s="2" t="s">
        <v>4797</v>
      </c>
      <c r="C1615" s="2" t="s">
        <v>4798</v>
      </c>
      <c r="D1615" s="2" t="s">
        <v>4799</v>
      </c>
      <c r="E1615">
        <v>0</v>
      </c>
    </row>
    <row r="1616" spans="1:5" x14ac:dyDescent="0.25">
      <c r="A1616" s="2" t="s">
        <v>2410</v>
      </c>
      <c r="B1616" s="2" t="s">
        <v>4800</v>
      </c>
      <c r="C1616" s="2" t="s">
        <v>4801</v>
      </c>
      <c r="D1616" s="2" t="s">
        <v>4802</v>
      </c>
      <c r="E1616">
        <v>0</v>
      </c>
    </row>
    <row r="1617" spans="1:5" x14ac:dyDescent="0.25">
      <c r="A1617" s="2" t="s">
        <v>4803</v>
      </c>
      <c r="B1617" s="2" t="s">
        <v>4804</v>
      </c>
      <c r="C1617" s="2" t="s">
        <v>4805</v>
      </c>
      <c r="D1617" s="2" t="s">
        <v>4806</v>
      </c>
      <c r="E1617">
        <v>0</v>
      </c>
    </row>
    <row r="1618" spans="1:5" x14ac:dyDescent="0.25">
      <c r="A1618" s="2" t="s">
        <v>4814</v>
      </c>
      <c r="B1618" s="2" t="s">
        <v>4815</v>
      </c>
      <c r="C1618" s="2" t="s">
        <v>4816</v>
      </c>
      <c r="D1618" s="2" t="s">
        <v>4817</v>
      </c>
      <c r="E1618">
        <v>0</v>
      </c>
    </row>
    <row r="1619" spans="1:5" x14ac:dyDescent="0.25">
      <c r="A1619" s="2" t="s">
        <v>1186</v>
      </c>
      <c r="B1619" s="2" t="s">
        <v>4818</v>
      </c>
      <c r="C1619" s="2" t="s">
        <v>4819</v>
      </c>
      <c r="D1619" s="2" t="s">
        <v>4820</v>
      </c>
      <c r="E1619">
        <v>0</v>
      </c>
    </row>
    <row r="1620" spans="1:5" x14ac:dyDescent="0.25">
      <c r="A1620" s="2" t="s">
        <v>4821</v>
      </c>
      <c r="B1620" s="2" t="s">
        <v>4822</v>
      </c>
      <c r="C1620" s="2" t="s">
        <v>4823</v>
      </c>
      <c r="D1620" s="2" t="s">
        <v>4824</v>
      </c>
      <c r="E1620">
        <v>0</v>
      </c>
    </row>
    <row r="1621" spans="1:5" x14ac:dyDescent="0.25">
      <c r="A1621" s="2" t="s">
        <v>4825</v>
      </c>
      <c r="B1621" s="2" t="s">
        <v>4826</v>
      </c>
      <c r="C1621" s="2" t="s">
        <v>4827</v>
      </c>
      <c r="D1621" s="2" t="s">
        <v>4828</v>
      </c>
      <c r="E1621">
        <v>0</v>
      </c>
    </row>
    <row r="1622" spans="1:5" x14ac:dyDescent="0.25">
      <c r="A1622" s="2" t="s">
        <v>4829</v>
      </c>
      <c r="B1622" s="2" t="s">
        <v>4830</v>
      </c>
      <c r="C1622" s="2" t="s">
        <v>4831</v>
      </c>
      <c r="D1622" s="2" t="s">
        <v>4832</v>
      </c>
      <c r="E1622">
        <v>0</v>
      </c>
    </row>
    <row r="1623" spans="1:5" x14ac:dyDescent="0.25">
      <c r="A1623" s="2" t="s">
        <v>4796</v>
      </c>
      <c r="B1623" s="2" t="s">
        <v>4833</v>
      </c>
      <c r="C1623" s="2" t="s">
        <v>4834</v>
      </c>
      <c r="D1623" s="2" t="s">
        <v>4835</v>
      </c>
      <c r="E1623">
        <v>0</v>
      </c>
    </row>
    <row r="1624" spans="1:5" x14ac:dyDescent="0.25">
      <c r="A1624" s="2" t="s">
        <v>4052</v>
      </c>
      <c r="B1624" s="2" t="s">
        <v>4836</v>
      </c>
      <c r="C1624" s="2" t="s">
        <v>4837</v>
      </c>
      <c r="D1624" s="2" t="s">
        <v>4838</v>
      </c>
      <c r="E1624">
        <v>0</v>
      </c>
    </row>
    <row r="1625" spans="1:5" x14ac:dyDescent="0.25">
      <c r="A1625" s="2" t="s">
        <v>4839</v>
      </c>
      <c r="B1625" s="2" t="s">
        <v>4840</v>
      </c>
      <c r="C1625" s="2" t="s">
        <v>4841</v>
      </c>
      <c r="D1625" s="2" t="s">
        <v>4842</v>
      </c>
      <c r="E1625">
        <v>0</v>
      </c>
    </row>
    <row r="1626" spans="1:5" x14ac:dyDescent="0.25">
      <c r="A1626" s="2" t="s">
        <v>4495</v>
      </c>
      <c r="B1626" s="2" t="s">
        <v>4843</v>
      </c>
      <c r="C1626" s="2" t="s">
        <v>4844</v>
      </c>
      <c r="D1626" s="2" t="s">
        <v>4845</v>
      </c>
      <c r="E1626">
        <v>0</v>
      </c>
    </row>
    <row r="1627" spans="1:5" x14ac:dyDescent="0.25">
      <c r="A1627" s="2" t="s">
        <v>4846</v>
      </c>
      <c r="B1627" s="2" t="s">
        <v>4847</v>
      </c>
      <c r="C1627" s="2" t="s">
        <v>4848</v>
      </c>
      <c r="D1627" s="2" t="s">
        <v>4849</v>
      </c>
      <c r="E1627">
        <v>0</v>
      </c>
    </row>
    <row r="1628" spans="1:5" x14ac:dyDescent="0.25">
      <c r="A1628" s="2" t="s">
        <v>4850</v>
      </c>
      <c r="B1628" s="2" t="s">
        <v>4851</v>
      </c>
      <c r="C1628" s="2" t="s">
        <v>4852</v>
      </c>
      <c r="D1628" s="2" t="s">
        <v>4853</v>
      </c>
      <c r="E1628">
        <v>0</v>
      </c>
    </row>
    <row r="1629" spans="1:5" x14ac:dyDescent="0.25">
      <c r="A1629" s="2"/>
      <c r="B1629" s="2" t="s">
        <v>4854</v>
      </c>
      <c r="C1629" s="2" t="s">
        <v>4855</v>
      </c>
      <c r="D1629" s="2" t="s">
        <v>4856</v>
      </c>
      <c r="E1629">
        <v>0</v>
      </c>
    </row>
    <row r="1630" spans="1:5" x14ac:dyDescent="0.25">
      <c r="A1630" s="2" t="s">
        <v>4857</v>
      </c>
      <c r="B1630" s="2" t="s">
        <v>4858</v>
      </c>
      <c r="C1630" s="2" t="s">
        <v>4859</v>
      </c>
      <c r="D1630" s="2" t="s">
        <v>4860</v>
      </c>
      <c r="E1630">
        <v>0</v>
      </c>
    </row>
    <row r="1631" spans="1:5" x14ac:dyDescent="0.25">
      <c r="A1631" s="2" t="s">
        <v>4864</v>
      </c>
      <c r="B1631" s="2" t="s">
        <v>4865</v>
      </c>
      <c r="C1631" s="2" t="s">
        <v>4866</v>
      </c>
      <c r="D1631" s="2" t="s">
        <v>4867</v>
      </c>
      <c r="E1631">
        <v>0</v>
      </c>
    </row>
    <row r="1632" spans="1:5" x14ac:dyDescent="0.25">
      <c r="A1632" s="2" t="s">
        <v>4868</v>
      </c>
      <c r="B1632" s="2" t="s">
        <v>4869</v>
      </c>
      <c r="C1632" s="2" t="s">
        <v>4870</v>
      </c>
      <c r="D1632" s="2" t="s">
        <v>4871</v>
      </c>
      <c r="E1632">
        <v>0</v>
      </c>
    </row>
    <row r="1633" spans="1:5" x14ac:dyDescent="0.25">
      <c r="A1633" s="2" t="s">
        <v>4796</v>
      </c>
      <c r="B1633" s="2" t="s">
        <v>4872</v>
      </c>
      <c r="C1633" s="2" t="s">
        <v>4873</v>
      </c>
      <c r="D1633" s="2" t="s">
        <v>4874</v>
      </c>
      <c r="E1633">
        <v>0</v>
      </c>
    </row>
    <row r="1634" spans="1:5" x14ac:dyDescent="0.25">
      <c r="A1634" s="2" t="s">
        <v>4796</v>
      </c>
      <c r="B1634" s="2" t="s">
        <v>4875</v>
      </c>
      <c r="C1634" s="2" t="s">
        <v>4876</v>
      </c>
      <c r="D1634" s="2" t="s">
        <v>4877</v>
      </c>
      <c r="E1634">
        <v>0</v>
      </c>
    </row>
    <row r="1635" spans="1:5" x14ac:dyDescent="0.25">
      <c r="A1635" s="2"/>
      <c r="B1635" s="2" t="s">
        <v>4878</v>
      </c>
      <c r="C1635" s="2" t="s">
        <v>4879</v>
      </c>
      <c r="D1635" s="2" t="s">
        <v>4880</v>
      </c>
      <c r="E1635">
        <v>0</v>
      </c>
    </row>
    <row r="1636" spans="1:5" x14ac:dyDescent="0.25">
      <c r="A1636" s="2" t="s">
        <v>4796</v>
      </c>
      <c r="B1636" s="2" t="s">
        <v>4881</v>
      </c>
      <c r="C1636" s="2" t="s">
        <v>4882</v>
      </c>
      <c r="D1636" s="2" t="s">
        <v>4883</v>
      </c>
      <c r="E1636">
        <v>0</v>
      </c>
    </row>
    <row r="1637" spans="1:5" x14ac:dyDescent="0.25">
      <c r="A1637" s="2" t="s">
        <v>2850</v>
      </c>
      <c r="B1637" s="2" t="s">
        <v>4888</v>
      </c>
      <c r="C1637" s="2" t="s">
        <v>4889</v>
      </c>
      <c r="D1637" s="2" t="s">
        <v>4890</v>
      </c>
      <c r="E1637">
        <v>0</v>
      </c>
    </row>
    <row r="1638" spans="1:5" x14ac:dyDescent="0.25">
      <c r="A1638" s="2"/>
      <c r="B1638" s="2" t="s">
        <v>4891</v>
      </c>
      <c r="C1638" s="2" t="s">
        <v>4892</v>
      </c>
      <c r="D1638" s="2" t="s">
        <v>4893</v>
      </c>
      <c r="E1638">
        <v>0</v>
      </c>
    </row>
    <row r="1639" spans="1:5" x14ac:dyDescent="0.25">
      <c r="A1639" s="2" t="s">
        <v>4530</v>
      </c>
      <c r="B1639" s="2" t="s">
        <v>4898</v>
      </c>
      <c r="C1639" s="2" t="s">
        <v>4899</v>
      </c>
      <c r="D1639" s="2" t="s">
        <v>4900</v>
      </c>
      <c r="E1639">
        <v>0</v>
      </c>
    </row>
    <row r="1640" spans="1:5" x14ac:dyDescent="0.25">
      <c r="A1640" s="2"/>
      <c r="B1640" s="2" t="s">
        <v>4904</v>
      </c>
      <c r="C1640" s="2" t="s">
        <v>4905</v>
      </c>
      <c r="D1640" s="2" t="s">
        <v>4906</v>
      </c>
      <c r="E1640">
        <v>0</v>
      </c>
    </row>
    <row r="1641" spans="1:5" x14ac:dyDescent="0.25">
      <c r="A1641" s="2"/>
      <c r="B1641" s="2" t="s">
        <v>4907</v>
      </c>
      <c r="C1641" s="2" t="s">
        <v>4908</v>
      </c>
      <c r="D1641" s="2" t="s">
        <v>4909</v>
      </c>
      <c r="E1641">
        <v>0</v>
      </c>
    </row>
    <row r="1642" spans="1:5" x14ac:dyDescent="0.25">
      <c r="A1642" s="2" t="s">
        <v>1565</v>
      </c>
      <c r="B1642" s="2" t="s">
        <v>4914</v>
      </c>
      <c r="C1642" s="2" t="s">
        <v>4915</v>
      </c>
      <c r="D1642" s="2" t="s">
        <v>4916</v>
      </c>
      <c r="E1642">
        <v>0</v>
      </c>
    </row>
    <row r="1643" spans="1:5" x14ac:dyDescent="0.25">
      <c r="A1643" s="2" t="s">
        <v>4917</v>
      </c>
      <c r="B1643" s="2" t="s">
        <v>4918</v>
      </c>
      <c r="C1643" s="2" t="s">
        <v>4919</v>
      </c>
      <c r="D1643" s="2" t="s">
        <v>4920</v>
      </c>
      <c r="E1643">
        <v>0</v>
      </c>
    </row>
    <row r="1644" spans="1:5" x14ac:dyDescent="0.25">
      <c r="A1644" s="2" t="s">
        <v>4158</v>
      </c>
      <c r="B1644" s="2" t="s">
        <v>4921</v>
      </c>
      <c r="C1644" s="2" t="s">
        <v>4922</v>
      </c>
      <c r="D1644" s="2" t="s">
        <v>4923</v>
      </c>
      <c r="E1644">
        <v>0</v>
      </c>
    </row>
    <row r="1645" spans="1:5" x14ac:dyDescent="0.25">
      <c r="A1645" s="2" t="s">
        <v>4924</v>
      </c>
      <c r="B1645" s="2" t="s">
        <v>4925</v>
      </c>
      <c r="C1645" s="2" t="s">
        <v>4926</v>
      </c>
      <c r="D1645" s="2" t="s">
        <v>4927</v>
      </c>
      <c r="E1645">
        <v>0</v>
      </c>
    </row>
    <row r="1646" spans="1:5" x14ac:dyDescent="0.25">
      <c r="A1646" s="2" t="s">
        <v>4928</v>
      </c>
      <c r="B1646" s="2" t="s">
        <v>4929</v>
      </c>
      <c r="C1646" s="2" t="s">
        <v>4930</v>
      </c>
      <c r="D1646" s="2" t="s">
        <v>4931</v>
      </c>
      <c r="E1646">
        <v>0</v>
      </c>
    </row>
    <row r="1647" spans="1:5" x14ac:dyDescent="0.25">
      <c r="A1647" s="2" t="s">
        <v>4932</v>
      </c>
      <c r="B1647" s="2" t="s">
        <v>4933</v>
      </c>
      <c r="C1647" s="2" t="s">
        <v>4934</v>
      </c>
      <c r="D1647" s="2" t="s">
        <v>4935</v>
      </c>
      <c r="E1647">
        <v>0</v>
      </c>
    </row>
    <row r="1648" spans="1:5" x14ac:dyDescent="0.25">
      <c r="A1648" s="2" t="s">
        <v>3965</v>
      </c>
      <c r="B1648" s="2" t="s">
        <v>4936</v>
      </c>
      <c r="C1648" s="2" t="s">
        <v>4937</v>
      </c>
      <c r="D1648" s="2" t="s">
        <v>4938</v>
      </c>
      <c r="E1648">
        <v>0</v>
      </c>
    </row>
    <row r="1649" spans="1:5" x14ac:dyDescent="0.25">
      <c r="A1649" s="2" t="s">
        <v>4939</v>
      </c>
      <c r="B1649" s="2" t="s">
        <v>4940</v>
      </c>
      <c r="C1649" s="2" t="s">
        <v>4941</v>
      </c>
      <c r="D1649" s="2" t="s">
        <v>4942</v>
      </c>
      <c r="E1649">
        <v>0</v>
      </c>
    </row>
    <row r="1650" spans="1:5" x14ac:dyDescent="0.25">
      <c r="A1650" s="2"/>
      <c r="B1650" s="2" t="s">
        <v>4947</v>
      </c>
      <c r="C1650" s="2" t="s">
        <v>4948</v>
      </c>
      <c r="D1650" s="2" t="s">
        <v>4949</v>
      </c>
      <c r="E1650">
        <v>0</v>
      </c>
    </row>
    <row r="1651" spans="1:5" x14ac:dyDescent="0.25">
      <c r="A1651" s="2" t="s">
        <v>4950</v>
      </c>
      <c r="B1651" s="2" t="s">
        <v>4951</v>
      </c>
      <c r="C1651" s="2" t="s">
        <v>4952</v>
      </c>
      <c r="D1651" s="2" t="s">
        <v>4953</v>
      </c>
      <c r="E1651">
        <v>0</v>
      </c>
    </row>
    <row r="1652" spans="1:5" x14ac:dyDescent="0.25">
      <c r="A1652" s="2"/>
      <c r="B1652" s="2" t="s">
        <v>4954</v>
      </c>
      <c r="C1652" s="2" t="s">
        <v>4955</v>
      </c>
      <c r="D1652" s="2" t="s">
        <v>4956</v>
      </c>
      <c r="E1652">
        <v>0</v>
      </c>
    </row>
    <row r="1653" spans="1:5" x14ac:dyDescent="0.25">
      <c r="A1653" s="2"/>
      <c r="B1653" s="2" t="s">
        <v>4957</v>
      </c>
      <c r="C1653" s="2" t="s">
        <v>4958</v>
      </c>
      <c r="D1653" s="2" t="s">
        <v>4959</v>
      </c>
      <c r="E1653">
        <v>0</v>
      </c>
    </row>
    <row r="1654" spans="1:5" x14ac:dyDescent="0.25">
      <c r="A1654" s="2" t="s">
        <v>4950</v>
      </c>
      <c r="B1654" s="2" t="s">
        <v>4960</v>
      </c>
      <c r="C1654" s="2" t="s">
        <v>4961</v>
      </c>
      <c r="D1654" s="2" t="s">
        <v>4962</v>
      </c>
      <c r="E1654">
        <v>0</v>
      </c>
    </row>
    <row r="1655" spans="1:5" x14ac:dyDescent="0.25">
      <c r="A1655" s="2"/>
      <c r="B1655" s="2" t="s">
        <v>4963</v>
      </c>
      <c r="C1655" s="2" t="s">
        <v>4964</v>
      </c>
      <c r="D1655" s="2" t="s">
        <v>4965</v>
      </c>
      <c r="E1655">
        <v>0</v>
      </c>
    </row>
    <row r="1656" spans="1:5" x14ac:dyDescent="0.25">
      <c r="A1656" s="2"/>
      <c r="B1656" s="2" t="s">
        <v>4966</v>
      </c>
      <c r="C1656" s="2" t="s">
        <v>4967</v>
      </c>
      <c r="D1656" s="2" t="s">
        <v>4968</v>
      </c>
      <c r="E1656">
        <v>0</v>
      </c>
    </row>
    <row r="1657" spans="1:5" x14ac:dyDescent="0.25">
      <c r="A1657" s="2" t="s">
        <v>4969</v>
      </c>
      <c r="B1657" s="2" t="s">
        <v>4970</v>
      </c>
      <c r="C1657" s="2" t="s">
        <v>4971</v>
      </c>
      <c r="D1657" s="2" t="s">
        <v>4972</v>
      </c>
      <c r="E1657">
        <v>0</v>
      </c>
    </row>
    <row r="1658" spans="1:5" x14ac:dyDescent="0.25">
      <c r="A1658" s="2"/>
      <c r="B1658" s="2" t="s">
        <v>4973</v>
      </c>
      <c r="C1658" s="2" t="s">
        <v>4974</v>
      </c>
      <c r="D1658" s="2" t="s">
        <v>4975</v>
      </c>
      <c r="E1658">
        <v>0</v>
      </c>
    </row>
    <row r="1659" spans="1:5" x14ac:dyDescent="0.25">
      <c r="A1659" s="2" t="s">
        <v>4976</v>
      </c>
      <c r="B1659" s="2" t="s">
        <v>4977</v>
      </c>
      <c r="C1659" s="2" t="s">
        <v>4978</v>
      </c>
      <c r="D1659" s="2" t="s">
        <v>4979</v>
      </c>
      <c r="E1659">
        <v>0</v>
      </c>
    </row>
    <row r="1660" spans="1:5" x14ac:dyDescent="0.25">
      <c r="A1660" s="2" t="s">
        <v>4980</v>
      </c>
      <c r="B1660" s="2" t="s">
        <v>4981</v>
      </c>
      <c r="C1660" s="2" t="s">
        <v>4982</v>
      </c>
      <c r="D1660" s="2" t="s">
        <v>4983</v>
      </c>
      <c r="E1660">
        <v>0</v>
      </c>
    </row>
    <row r="1661" spans="1:5" x14ac:dyDescent="0.25">
      <c r="A1661" s="2" t="s">
        <v>4984</v>
      </c>
      <c r="B1661" s="2" t="s">
        <v>4985</v>
      </c>
      <c r="C1661" s="2" t="s">
        <v>4986</v>
      </c>
      <c r="D1661" s="2" t="s">
        <v>4987</v>
      </c>
      <c r="E1661">
        <v>0</v>
      </c>
    </row>
    <row r="1662" spans="1:5" x14ac:dyDescent="0.25">
      <c r="A1662" s="2" t="s">
        <v>4917</v>
      </c>
      <c r="B1662" s="2" t="s">
        <v>4988</v>
      </c>
      <c r="C1662" s="2" t="s">
        <v>4989</v>
      </c>
      <c r="D1662" s="2" t="s">
        <v>4990</v>
      </c>
      <c r="E1662">
        <v>0</v>
      </c>
    </row>
    <row r="1663" spans="1:5" x14ac:dyDescent="0.25">
      <c r="A1663" s="2" t="s">
        <v>1236</v>
      </c>
      <c r="B1663" s="2" t="s">
        <v>4991</v>
      </c>
      <c r="C1663" s="2" t="s">
        <v>4992</v>
      </c>
      <c r="D1663" s="2" t="s">
        <v>4993</v>
      </c>
      <c r="E1663">
        <v>0</v>
      </c>
    </row>
    <row r="1664" spans="1:5" x14ac:dyDescent="0.25">
      <c r="A1664" s="2" t="s">
        <v>4994</v>
      </c>
      <c r="B1664" s="2" t="s">
        <v>4995</v>
      </c>
      <c r="C1664" s="2" t="s">
        <v>4996</v>
      </c>
      <c r="D1664" s="2" t="s">
        <v>4997</v>
      </c>
      <c r="E1664">
        <v>0</v>
      </c>
    </row>
    <row r="1665" spans="1:5" x14ac:dyDescent="0.25">
      <c r="A1665" s="2" t="s">
        <v>2414</v>
      </c>
      <c r="B1665" s="2" t="s">
        <v>4998</v>
      </c>
      <c r="C1665" s="2" t="s">
        <v>4999</v>
      </c>
      <c r="D1665" s="2" t="s">
        <v>5000</v>
      </c>
      <c r="E1665">
        <v>0</v>
      </c>
    </row>
    <row r="1666" spans="1:5" x14ac:dyDescent="0.25">
      <c r="A1666" s="2" t="s">
        <v>4101</v>
      </c>
      <c r="B1666" s="2" t="s">
        <v>5001</v>
      </c>
      <c r="C1666" s="2" t="s">
        <v>5002</v>
      </c>
      <c r="D1666" s="2" t="s">
        <v>5003</v>
      </c>
      <c r="E1666">
        <v>0</v>
      </c>
    </row>
    <row r="1667" spans="1:5" x14ac:dyDescent="0.25">
      <c r="A1667" s="2" t="s">
        <v>5004</v>
      </c>
      <c r="B1667" s="2" t="s">
        <v>5005</v>
      </c>
      <c r="C1667" s="2" t="s">
        <v>5006</v>
      </c>
      <c r="D1667" s="2" t="s">
        <v>5007</v>
      </c>
      <c r="E1667">
        <v>0</v>
      </c>
    </row>
    <row r="1668" spans="1:5" x14ac:dyDescent="0.25">
      <c r="A1668" s="2" t="s">
        <v>5008</v>
      </c>
      <c r="B1668" s="2" t="s">
        <v>5009</v>
      </c>
      <c r="C1668" s="2" t="s">
        <v>5010</v>
      </c>
      <c r="D1668" s="2" t="s">
        <v>5011</v>
      </c>
      <c r="E1668">
        <v>0</v>
      </c>
    </row>
    <row r="1669" spans="1:5" x14ac:dyDescent="0.25">
      <c r="A1669" s="2" t="s">
        <v>5012</v>
      </c>
      <c r="B1669" s="2" t="s">
        <v>5013</v>
      </c>
      <c r="C1669" s="2" t="s">
        <v>5014</v>
      </c>
      <c r="D1669" s="2" t="s">
        <v>5015</v>
      </c>
      <c r="E1669">
        <v>0</v>
      </c>
    </row>
    <row r="1670" spans="1:5" x14ac:dyDescent="0.25">
      <c r="A1670" s="2" t="s">
        <v>3965</v>
      </c>
      <c r="B1670" s="2" t="s">
        <v>5016</v>
      </c>
      <c r="C1670" s="2" t="s">
        <v>5017</v>
      </c>
      <c r="D1670" s="2" t="s">
        <v>5018</v>
      </c>
      <c r="E1670">
        <v>0</v>
      </c>
    </row>
    <row r="1671" spans="1:5" x14ac:dyDescent="0.25">
      <c r="A1671" s="2" t="s">
        <v>5019</v>
      </c>
      <c r="B1671" s="2" t="s">
        <v>5020</v>
      </c>
      <c r="C1671" s="2" t="s">
        <v>5021</v>
      </c>
      <c r="D1671" s="2" t="s">
        <v>5022</v>
      </c>
      <c r="E1671">
        <v>0</v>
      </c>
    </row>
    <row r="1672" spans="1:5" x14ac:dyDescent="0.25">
      <c r="A1672" s="2" t="s">
        <v>5023</v>
      </c>
      <c r="B1672" s="2" t="s">
        <v>5024</v>
      </c>
      <c r="C1672" s="2" t="s">
        <v>5025</v>
      </c>
      <c r="D1672" s="2" t="s">
        <v>5026</v>
      </c>
      <c r="E1672">
        <v>0</v>
      </c>
    </row>
    <row r="1673" spans="1:5" x14ac:dyDescent="0.25">
      <c r="A1673" s="2" t="s">
        <v>5027</v>
      </c>
      <c r="B1673" s="2" t="s">
        <v>5028</v>
      </c>
      <c r="C1673" s="2" t="s">
        <v>5029</v>
      </c>
      <c r="D1673" s="2" t="s">
        <v>5030</v>
      </c>
      <c r="E1673">
        <v>0</v>
      </c>
    </row>
    <row r="1674" spans="1:5" x14ac:dyDescent="0.25">
      <c r="A1674" s="2" t="s">
        <v>5031</v>
      </c>
      <c r="B1674" s="2" t="s">
        <v>5032</v>
      </c>
      <c r="C1674" s="2" t="s">
        <v>5033</v>
      </c>
      <c r="D1674" s="2" t="s">
        <v>5034</v>
      </c>
      <c r="E1674">
        <v>0</v>
      </c>
    </row>
    <row r="1675" spans="1:5" x14ac:dyDescent="0.25">
      <c r="A1675" s="2" t="s">
        <v>5035</v>
      </c>
      <c r="B1675" s="2" t="s">
        <v>5036</v>
      </c>
      <c r="C1675" s="2" t="s">
        <v>5037</v>
      </c>
      <c r="D1675" s="2" t="s">
        <v>5038</v>
      </c>
      <c r="E1675">
        <v>0</v>
      </c>
    </row>
    <row r="1676" spans="1:5" x14ac:dyDescent="0.25">
      <c r="A1676" s="2" t="s">
        <v>5039</v>
      </c>
      <c r="B1676" s="2" t="s">
        <v>5040</v>
      </c>
      <c r="C1676" s="2" t="s">
        <v>5041</v>
      </c>
      <c r="D1676" s="2" t="s">
        <v>5042</v>
      </c>
      <c r="E1676">
        <v>0</v>
      </c>
    </row>
    <row r="1677" spans="1:5" x14ac:dyDescent="0.25">
      <c r="A1677" s="2" t="s">
        <v>4530</v>
      </c>
      <c r="B1677" s="2" t="s">
        <v>5043</v>
      </c>
      <c r="C1677" s="2" t="s">
        <v>5044</v>
      </c>
      <c r="D1677" s="2" t="s">
        <v>5045</v>
      </c>
      <c r="E1677">
        <v>0</v>
      </c>
    </row>
    <row r="1678" spans="1:5" x14ac:dyDescent="0.25">
      <c r="A1678" s="2" t="s">
        <v>5046</v>
      </c>
      <c r="B1678" s="2" t="s">
        <v>5047</v>
      </c>
      <c r="C1678" s="2" t="s">
        <v>5048</v>
      </c>
      <c r="D1678" s="2" t="s">
        <v>5049</v>
      </c>
      <c r="E1678">
        <v>0</v>
      </c>
    </row>
    <row r="1679" spans="1:5" x14ac:dyDescent="0.25">
      <c r="A1679" s="2" t="s">
        <v>3975</v>
      </c>
      <c r="B1679" s="2" t="s">
        <v>5050</v>
      </c>
      <c r="C1679" s="2" t="s">
        <v>5051</v>
      </c>
      <c r="D1679" s="2" t="s">
        <v>5052</v>
      </c>
      <c r="E1679">
        <v>0</v>
      </c>
    </row>
    <row r="1680" spans="1:5" x14ac:dyDescent="0.25">
      <c r="A1680" s="2" t="s">
        <v>4620</v>
      </c>
      <c r="B1680" s="2" t="s">
        <v>5053</v>
      </c>
      <c r="C1680" s="2" t="s">
        <v>5054</v>
      </c>
      <c r="D1680" s="2" t="s">
        <v>5055</v>
      </c>
      <c r="E1680">
        <v>0</v>
      </c>
    </row>
    <row r="1681" spans="1:5" x14ac:dyDescent="0.25">
      <c r="A1681" s="2" t="s">
        <v>5056</v>
      </c>
      <c r="B1681" s="2" t="s">
        <v>5057</v>
      </c>
      <c r="C1681" s="2" t="s">
        <v>5058</v>
      </c>
      <c r="D1681" s="2" t="s">
        <v>5059</v>
      </c>
      <c r="E1681">
        <v>0</v>
      </c>
    </row>
    <row r="1682" spans="1:5" x14ac:dyDescent="0.25">
      <c r="A1682" s="2" t="s">
        <v>4718</v>
      </c>
      <c r="B1682" s="2" t="s">
        <v>5060</v>
      </c>
      <c r="C1682" s="2" t="s">
        <v>5061</v>
      </c>
      <c r="D1682" s="2" t="s">
        <v>5062</v>
      </c>
      <c r="E1682">
        <v>0</v>
      </c>
    </row>
    <row r="1683" spans="1:5" x14ac:dyDescent="0.25">
      <c r="A1683" s="2" t="s">
        <v>2410</v>
      </c>
      <c r="B1683" s="2" t="s">
        <v>5066</v>
      </c>
      <c r="C1683" s="2" t="s">
        <v>5067</v>
      </c>
      <c r="D1683" s="2" t="s">
        <v>5068</v>
      </c>
      <c r="E1683">
        <v>0</v>
      </c>
    </row>
    <row r="1684" spans="1:5" x14ac:dyDescent="0.25">
      <c r="A1684" s="2" t="s">
        <v>4829</v>
      </c>
      <c r="B1684" s="2" t="s">
        <v>5069</v>
      </c>
      <c r="C1684" s="2" t="s">
        <v>5070</v>
      </c>
      <c r="D1684" s="2" t="s">
        <v>5071</v>
      </c>
      <c r="E1684">
        <v>0</v>
      </c>
    </row>
    <row r="1685" spans="1:5" x14ac:dyDescent="0.25">
      <c r="A1685" s="2" t="s">
        <v>5072</v>
      </c>
      <c r="B1685" s="2" t="s">
        <v>5073</v>
      </c>
      <c r="C1685" s="2" t="s">
        <v>5074</v>
      </c>
      <c r="D1685" s="2" t="s">
        <v>5075</v>
      </c>
      <c r="E1685">
        <v>0</v>
      </c>
    </row>
    <row r="1686" spans="1:5" x14ac:dyDescent="0.25">
      <c r="A1686" s="2" t="s">
        <v>5076</v>
      </c>
      <c r="B1686" s="2" t="s">
        <v>5077</v>
      </c>
      <c r="C1686" s="2" t="s">
        <v>5078</v>
      </c>
      <c r="D1686" s="2" t="s">
        <v>5079</v>
      </c>
      <c r="E1686">
        <v>0</v>
      </c>
    </row>
    <row r="1687" spans="1:5" x14ac:dyDescent="0.25">
      <c r="A1687" s="2" t="s">
        <v>4631</v>
      </c>
      <c r="B1687" s="2" t="s">
        <v>5080</v>
      </c>
      <c r="C1687" s="2" t="s">
        <v>5081</v>
      </c>
      <c r="D1687" s="2" t="s">
        <v>5082</v>
      </c>
      <c r="E1687">
        <v>0</v>
      </c>
    </row>
    <row r="1688" spans="1:5" x14ac:dyDescent="0.25">
      <c r="A1688" s="2" t="s">
        <v>3895</v>
      </c>
      <c r="B1688" s="2" t="s">
        <v>5083</v>
      </c>
      <c r="C1688" s="2" t="s">
        <v>5084</v>
      </c>
      <c r="D1688" s="2" t="s">
        <v>5085</v>
      </c>
      <c r="E1688">
        <v>0</v>
      </c>
    </row>
    <row r="1689" spans="1:5" x14ac:dyDescent="0.25">
      <c r="A1689" s="2" t="s">
        <v>5086</v>
      </c>
      <c r="B1689" s="2" t="s">
        <v>5087</v>
      </c>
      <c r="C1689" s="2" t="s">
        <v>5088</v>
      </c>
      <c r="D1689" s="2" t="s">
        <v>5089</v>
      </c>
      <c r="E1689">
        <v>0</v>
      </c>
    </row>
    <row r="1690" spans="1:5" x14ac:dyDescent="0.25">
      <c r="A1690" s="2" t="s">
        <v>5093</v>
      </c>
      <c r="B1690" s="2" t="s">
        <v>5094</v>
      </c>
      <c r="C1690" s="2" t="s">
        <v>5095</v>
      </c>
      <c r="D1690" s="2" t="s">
        <v>5096</v>
      </c>
      <c r="E1690">
        <v>0</v>
      </c>
    </row>
    <row r="1691" spans="1:5" x14ac:dyDescent="0.25">
      <c r="A1691" s="2" t="s">
        <v>3680</v>
      </c>
      <c r="B1691" s="2" t="s">
        <v>5097</v>
      </c>
      <c r="C1691" s="2" t="s">
        <v>5098</v>
      </c>
      <c r="D1691" s="2" t="s">
        <v>5099</v>
      </c>
      <c r="E1691">
        <v>0</v>
      </c>
    </row>
    <row r="1692" spans="1:5" x14ac:dyDescent="0.25">
      <c r="A1692" s="2" t="s">
        <v>4239</v>
      </c>
      <c r="B1692" s="2" t="s">
        <v>5100</v>
      </c>
      <c r="C1692" s="2" t="s">
        <v>5101</v>
      </c>
      <c r="D1692" s="2" t="s">
        <v>5102</v>
      </c>
      <c r="E1692">
        <v>0</v>
      </c>
    </row>
    <row r="1693" spans="1:5" x14ac:dyDescent="0.25">
      <c r="A1693" s="2" t="s">
        <v>2521</v>
      </c>
      <c r="B1693" s="2" t="s">
        <v>5103</v>
      </c>
      <c r="C1693" s="2" t="s">
        <v>5104</v>
      </c>
      <c r="D1693" s="2" t="s">
        <v>5105</v>
      </c>
      <c r="E1693">
        <v>0</v>
      </c>
    </row>
    <row r="1694" spans="1:5" x14ac:dyDescent="0.25">
      <c r="A1694" s="2" t="s">
        <v>4154</v>
      </c>
      <c r="B1694" s="2" t="s">
        <v>5110</v>
      </c>
      <c r="C1694" s="2" t="s">
        <v>5111</v>
      </c>
      <c r="D1694" s="2" t="s">
        <v>5112</v>
      </c>
      <c r="E1694">
        <v>0</v>
      </c>
    </row>
    <row r="1695" spans="1:5" x14ac:dyDescent="0.25">
      <c r="A1695" s="2" t="s">
        <v>5113</v>
      </c>
      <c r="B1695" s="2" t="s">
        <v>5114</v>
      </c>
      <c r="C1695" s="2" t="s">
        <v>5115</v>
      </c>
      <c r="D1695" s="2" t="s">
        <v>5116</v>
      </c>
      <c r="E1695">
        <v>0</v>
      </c>
    </row>
    <row r="1696" spans="1:5" x14ac:dyDescent="0.25">
      <c r="A1696" s="2" t="s">
        <v>5117</v>
      </c>
      <c r="B1696" s="2" t="s">
        <v>5118</v>
      </c>
      <c r="C1696" s="2" t="s">
        <v>5119</v>
      </c>
      <c r="D1696" s="2" t="s">
        <v>5120</v>
      </c>
      <c r="E1696">
        <v>0</v>
      </c>
    </row>
    <row r="1697" spans="1:5" x14ac:dyDescent="0.25">
      <c r="A1697" s="2" t="s">
        <v>5121</v>
      </c>
      <c r="B1697" s="2" t="s">
        <v>5122</v>
      </c>
      <c r="C1697" s="2" t="s">
        <v>5123</v>
      </c>
      <c r="D1697" s="2" t="s">
        <v>5124</v>
      </c>
      <c r="E1697">
        <v>0</v>
      </c>
    </row>
    <row r="1698" spans="1:5" x14ac:dyDescent="0.25">
      <c r="A1698" s="2" t="s">
        <v>4857</v>
      </c>
      <c r="B1698" s="2" t="s">
        <v>5125</v>
      </c>
      <c r="C1698" s="2" t="s">
        <v>5126</v>
      </c>
      <c r="D1698" s="2" t="s">
        <v>5127</v>
      </c>
      <c r="E1698">
        <v>0</v>
      </c>
    </row>
    <row r="1699" spans="1:5" x14ac:dyDescent="0.25">
      <c r="A1699" s="2" t="s">
        <v>5128</v>
      </c>
      <c r="B1699" s="2" t="s">
        <v>5129</v>
      </c>
      <c r="C1699" s="2" t="s">
        <v>5130</v>
      </c>
      <c r="D1699" s="2" t="s">
        <v>5131</v>
      </c>
      <c r="E1699">
        <v>0</v>
      </c>
    </row>
    <row r="1700" spans="1:5" x14ac:dyDescent="0.25">
      <c r="A1700" s="2" t="s">
        <v>5132</v>
      </c>
      <c r="B1700" s="2" t="s">
        <v>5133</v>
      </c>
      <c r="C1700" s="2" t="s">
        <v>5134</v>
      </c>
      <c r="D1700" s="2" t="s">
        <v>5135</v>
      </c>
      <c r="E1700">
        <v>0</v>
      </c>
    </row>
    <row r="1701" spans="1:5" x14ac:dyDescent="0.25">
      <c r="A1701" s="2" t="s">
        <v>3400</v>
      </c>
      <c r="B1701" s="2" t="s">
        <v>5136</v>
      </c>
      <c r="C1701" s="2" t="s">
        <v>5137</v>
      </c>
      <c r="D1701" s="2" t="s">
        <v>5138</v>
      </c>
      <c r="E1701">
        <v>0</v>
      </c>
    </row>
    <row r="1702" spans="1:5" x14ac:dyDescent="0.25">
      <c r="A1702" s="2" t="s">
        <v>5139</v>
      </c>
      <c r="B1702" s="2" t="s">
        <v>5140</v>
      </c>
      <c r="C1702" s="2" t="s">
        <v>5141</v>
      </c>
      <c r="D1702" s="2" t="s">
        <v>5142</v>
      </c>
      <c r="E1702">
        <v>0</v>
      </c>
    </row>
    <row r="1703" spans="1:5" x14ac:dyDescent="0.25">
      <c r="A1703" s="2" t="s">
        <v>5143</v>
      </c>
      <c r="B1703" s="2" t="s">
        <v>5144</v>
      </c>
      <c r="C1703" s="2" t="s">
        <v>5145</v>
      </c>
      <c r="D1703" s="2" t="s">
        <v>5146</v>
      </c>
      <c r="E1703">
        <v>0</v>
      </c>
    </row>
    <row r="1704" spans="1:5" x14ac:dyDescent="0.25">
      <c r="A1704" s="2" t="s">
        <v>4158</v>
      </c>
      <c r="B1704" s="2" t="s">
        <v>5147</v>
      </c>
      <c r="C1704" s="2" t="s">
        <v>5148</v>
      </c>
      <c r="D1704" s="2" t="s">
        <v>5149</v>
      </c>
      <c r="E1704">
        <v>0</v>
      </c>
    </row>
    <row r="1705" spans="1:5" x14ac:dyDescent="0.25">
      <c r="A1705" s="2" t="s">
        <v>2577</v>
      </c>
      <c r="B1705" s="2" t="s">
        <v>5150</v>
      </c>
      <c r="C1705" s="2" t="s">
        <v>5151</v>
      </c>
      <c r="D1705" s="2" t="s">
        <v>5152</v>
      </c>
      <c r="E1705">
        <v>0</v>
      </c>
    </row>
    <row r="1706" spans="1:5" x14ac:dyDescent="0.25">
      <c r="A1706" s="2" t="s">
        <v>5153</v>
      </c>
      <c r="B1706" s="2" t="s">
        <v>5154</v>
      </c>
      <c r="C1706" s="2" t="s">
        <v>5155</v>
      </c>
      <c r="D1706" s="2" t="s">
        <v>5156</v>
      </c>
      <c r="E1706">
        <v>0</v>
      </c>
    </row>
    <row r="1707" spans="1:5" x14ac:dyDescent="0.25">
      <c r="A1707" s="2" t="s">
        <v>5157</v>
      </c>
      <c r="B1707" s="2" t="s">
        <v>5158</v>
      </c>
      <c r="C1707" s="2" t="s">
        <v>5159</v>
      </c>
      <c r="D1707" s="2" t="s">
        <v>5160</v>
      </c>
      <c r="E1707">
        <v>0</v>
      </c>
    </row>
    <row r="1708" spans="1:5" x14ac:dyDescent="0.25">
      <c r="A1708" s="2" t="s">
        <v>4101</v>
      </c>
      <c r="B1708" s="2" t="s">
        <v>5161</v>
      </c>
      <c r="C1708" s="2" t="s">
        <v>5162</v>
      </c>
      <c r="D1708" s="2" t="s">
        <v>5163</v>
      </c>
      <c r="E1708">
        <v>0</v>
      </c>
    </row>
    <row r="1709" spans="1:5" x14ac:dyDescent="0.25">
      <c r="A1709" s="2" t="s">
        <v>5164</v>
      </c>
      <c r="B1709" s="2" t="s">
        <v>5028</v>
      </c>
      <c r="C1709" s="2" t="s">
        <v>5165</v>
      </c>
      <c r="D1709" s="2" t="s">
        <v>5166</v>
      </c>
      <c r="E1709">
        <v>0</v>
      </c>
    </row>
    <row r="1710" spans="1:5" x14ac:dyDescent="0.25">
      <c r="A1710" s="2" t="s">
        <v>5167</v>
      </c>
      <c r="B1710" s="2" t="s">
        <v>5168</v>
      </c>
      <c r="C1710" s="2" t="s">
        <v>5169</v>
      </c>
      <c r="D1710" s="2" t="s">
        <v>5170</v>
      </c>
      <c r="E1710">
        <v>0</v>
      </c>
    </row>
    <row r="1711" spans="1:5" x14ac:dyDescent="0.25">
      <c r="A1711" s="2" t="s">
        <v>5171</v>
      </c>
      <c r="B1711" s="2" t="s">
        <v>5172</v>
      </c>
      <c r="C1711" s="2" t="s">
        <v>5173</v>
      </c>
      <c r="D1711" s="2" t="s">
        <v>5174</v>
      </c>
      <c r="E1711">
        <v>0</v>
      </c>
    </row>
    <row r="1712" spans="1:5" x14ac:dyDescent="0.25">
      <c r="A1712" s="2" t="s">
        <v>4495</v>
      </c>
      <c r="B1712" s="2" t="s">
        <v>5175</v>
      </c>
      <c r="C1712" s="2" t="s">
        <v>5176</v>
      </c>
      <c r="D1712" s="2" t="s">
        <v>5177</v>
      </c>
      <c r="E1712">
        <v>0</v>
      </c>
    </row>
    <row r="1713" spans="1:5" x14ac:dyDescent="0.25">
      <c r="A1713" s="2" t="s">
        <v>5178</v>
      </c>
      <c r="B1713" s="2" t="s">
        <v>5179</v>
      </c>
      <c r="C1713" s="2" t="s">
        <v>5180</v>
      </c>
      <c r="D1713" s="2" t="s">
        <v>5181</v>
      </c>
      <c r="E1713">
        <v>0</v>
      </c>
    </row>
    <row r="1714" spans="1:5" x14ac:dyDescent="0.25">
      <c r="A1714" s="2"/>
      <c r="B1714" s="2" t="s">
        <v>5182</v>
      </c>
      <c r="C1714" s="2" t="s">
        <v>5183</v>
      </c>
      <c r="D1714" s="2" t="s">
        <v>5184</v>
      </c>
      <c r="E1714">
        <v>0</v>
      </c>
    </row>
    <row r="1715" spans="1:5" x14ac:dyDescent="0.25">
      <c r="A1715" s="2" t="s">
        <v>5185</v>
      </c>
      <c r="B1715" s="2" t="s">
        <v>5186</v>
      </c>
      <c r="C1715" s="2" t="s">
        <v>5187</v>
      </c>
      <c r="D1715" s="2" t="s">
        <v>5188</v>
      </c>
      <c r="E1715">
        <v>0</v>
      </c>
    </row>
    <row r="1716" spans="1:5" x14ac:dyDescent="0.25">
      <c r="A1716" s="2" t="s">
        <v>3468</v>
      </c>
      <c r="B1716" s="2" t="s">
        <v>5189</v>
      </c>
      <c r="C1716" s="2" t="s">
        <v>5190</v>
      </c>
      <c r="D1716" s="2" t="s">
        <v>5191</v>
      </c>
      <c r="E1716">
        <v>0</v>
      </c>
    </row>
    <row r="1717" spans="1:5" x14ac:dyDescent="0.25">
      <c r="A1717" s="2"/>
      <c r="B1717" s="2" t="s">
        <v>5192</v>
      </c>
      <c r="C1717" s="2" t="s">
        <v>5193</v>
      </c>
      <c r="D1717" s="2" t="s">
        <v>5194</v>
      </c>
      <c r="E1717">
        <v>0</v>
      </c>
    </row>
    <row r="1718" spans="1:5" x14ac:dyDescent="0.25">
      <c r="A1718" s="2" t="s">
        <v>5195</v>
      </c>
      <c r="B1718" s="2" t="s">
        <v>5196</v>
      </c>
      <c r="C1718" s="2" t="s">
        <v>5197</v>
      </c>
      <c r="D1718" s="2" t="s">
        <v>5198</v>
      </c>
      <c r="E1718">
        <v>0</v>
      </c>
    </row>
    <row r="1719" spans="1:5" x14ac:dyDescent="0.25">
      <c r="A1719" s="2" t="s">
        <v>5199</v>
      </c>
      <c r="B1719" s="2" t="s">
        <v>5200</v>
      </c>
      <c r="C1719" s="2" t="s">
        <v>5201</v>
      </c>
      <c r="D1719" s="2" t="s">
        <v>5202</v>
      </c>
      <c r="E1719">
        <v>0</v>
      </c>
    </row>
    <row r="1720" spans="1:5" x14ac:dyDescent="0.25">
      <c r="A1720" s="2" t="s">
        <v>5203</v>
      </c>
      <c r="B1720" s="2" t="s">
        <v>5204</v>
      </c>
      <c r="C1720" s="2" t="s">
        <v>5205</v>
      </c>
      <c r="D1720" s="2" t="s">
        <v>5206</v>
      </c>
      <c r="E1720">
        <v>0</v>
      </c>
    </row>
    <row r="1721" spans="1:5" x14ac:dyDescent="0.25">
      <c r="A1721" s="2" t="s">
        <v>5207</v>
      </c>
      <c r="B1721" s="2" t="s">
        <v>5208</v>
      </c>
      <c r="C1721" s="2" t="s">
        <v>5209</v>
      </c>
      <c r="D1721" s="2" t="s">
        <v>5210</v>
      </c>
      <c r="E1721">
        <v>0</v>
      </c>
    </row>
    <row r="1722" spans="1:5" x14ac:dyDescent="0.25">
      <c r="A1722" s="2" t="s">
        <v>5211</v>
      </c>
      <c r="B1722" s="2" t="s">
        <v>5212</v>
      </c>
      <c r="C1722" s="2" t="s">
        <v>5213</v>
      </c>
      <c r="D1722" s="2" t="s">
        <v>5214</v>
      </c>
      <c r="E1722">
        <v>0</v>
      </c>
    </row>
    <row r="1723" spans="1:5" x14ac:dyDescent="0.25">
      <c r="A1723" s="2" t="s">
        <v>1028</v>
      </c>
      <c r="B1723" s="2" t="s">
        <v>5219</v>
      </c>
      <c r="C1723" s="2" t="s">
        <v>5220</v>
      </c>
      <c r="D1723" s="2" t="s">
        <v>5221</v>
      </c>
      <c r="E1723">
        <v>0</v>
      </c>
    </row>
    <row r="1724" spans="1:5" x14ac:dyDescent="0.25">
      <c r="A1724" s="2" t="s">
        <v>5222</v>
      </c>
      <c r="B1724" s="2" t="s">
        <v>5223</v>
      </c>
      <c r="C1724" s="2" t="s">
        <v>5224</v>
      </c>
      <c r="D1724" s="2" t="s">
        <v>5225</v>
      </c>
      <c r="E1724">
        <v>0</v>
      </c>
    </row>
    <row r="1725" spans="1:5" x14ac:dyDescent="0.25">
      <c r="A1725" s="2"/>
      <c r="B1725" s="2" t="s">
        <v>5226</v>
      </c>
      <c r="C1725" s="2" t="s">
        <v>5227</v>
      </c>
      <c r="D1725" s="2" t="s">
        <v>5228</v>
      </c>
      <c r="E1725">
        <v>0</v>
      </c>
    </row>
    <row r="1726" spans="1:5" x14ac:dyDescent="0.25">
      <c r="A1726" s="2" t="s">
        <v>4796</v>
      </c>
      <c r="B1726" s="2" t="s">
        <v>5229</v>
      </c>
      <c r="C1726" s="2" t="s">
        <v>5230</v>
      </c>
      <c r="D1726" s="2" t="s">
        <v>5231</v>
      </c>
      <c r="E1726">
        <v>0</v>
      </c>
    </row>
    <row r="1727" spans="1:5" x14ac:dyDescent="0.25">
      <c r="A1727" s="2" t="s">
        <v>4319</v>
      </c>
      <c r="B1727" s="2" t="s">
        <v>5232</v>
      </c>
      <c r="C1727" s="2" t="s">
        <v>5233</v>
      </c>
      <c r="D1727" s="2" t="s">
        <v>5234</v>
      </c>
      <c r="E1727">
        <v>0</v>
      </c>
    </row>
    <row r="1728" spans="1:5" x14ac:dyDescent="0.25">
      <c r="A1728" s="2" t="s">
        <v>5235</v>
      </c>
      <c r="B1728" s="2" t="s">
        <v>5236</v>
      </c>
      <c r="C1728" s="2" t="s">
        <v>5237</v>
      </c>
      <c r="D1728" s="2" t="s">
        <v>5238</v>
      </c>
      <c r="E1728">
        <v>0</v>
      </c>
    </row>
    <row r="1729" spans="1:5" x14ac:dyDescent="0.25">
      <c r="A1729" s="2" t="s">
        <v>5239</v>
      </c>
      <c r="B1729" s="2" t="s">
        <v>5240</v>
      </c>
      <c r="C1729" s="2" t="s">
        <v>5241</v>
      </c>
      <c r="D1729" s="2" t="s">
        <v>5242</v>
      </c>
      <c r="E1729">
        <v>0</v>
      </c>
    </row>
    <row r="1730" spans="1:5" x14ac:dyDescent="0.25">
      <c r="A1730" s="2" t="s">
        <v>5235</v>
      </c>
      <c r="B1730" s="2" t="s">
        <v>5243</v>
      </c>
      <c r="C1730" s="2" t="s">
        <v>5244</v>
      </c>
      <c r="D1730" s="2" t="s">
        <v>5245</v>
      </c>
      <c r="E1730">
        <v>0</v>
      </c>
    </row>
    <row r="1731" spans="1:5" x14ac:dyDescent="0.25">
      <c r="A1731" s="2"/>
      <c r="B1731" s="2" t="s">
        <v>5246</v>
      </c>
      <c r="C1731" s="2" t="s">
        <v>5247</v>
      </c>
      <c r="D1731" s="2" t="s">
        <v>5248</v>
      </c>
      <c r="E1731">
        <v>0</v>
      </c>
    </row>
    <row r="1732" spans="1:5" x14ac:dyDescent="0.25">
      <c r="A1732" s="2" t="s">
        <v>5249</v>
      </c>
      <c r="B1732" s="2" t="s">
        <v>5250</v>
      </c>
      <c r="C1732" s="2" t="s">
        <v>5251</v>
      </c>
      <c r="D1732" s="2" t="s">
        <v>5252</v>
      </c>
      <c r="E1732">
        <v>0</v>
      </c>
    </row>
    <row r="1733" spans="1:5" x14ac:dyDescent="0.25">
      <c r="A1733" s="2" t="s">
        <v>5253</v>
      </c>
      <c r="B1733" s="2" t="s">
        <v>5254</v>
      </c>
      <c r="C1733" s="2" t="s">
        <v>5255</v>
      </c>
      <c r="D1733" s="2" t="s">
        <v>5256</v>
      </c>
      <c r="E1733">
        <v>0</v>
      </c>
    </row>
    <row r="1734" spans="1:5" x14ac:dyDescent="0.25">
      <c r="A1734" s="2" t="s">
        <v>4577</v>
      </c>
      <c r="B1734" s="2" t="s">
        <v>5260</v>
      </c>
      <c r="C1734" s="2" t="s">
        <v>5261</v>
      </c>
      <c r="D1734" s="2" t="s">
        <v>5262</v>
      </c>
      <c r="E1734">
        <v>0</v>
      </c>
    </row>
    <row r="1735" spans="1:5" x14ac:dyDescent="0.25">
      <c r="A1735" s="2" t="s">
        <v>5263</v>
      </c>
      <c r="B1735" s="2" t="s">
        <v>5264</v>
      </c>
      <c r="C1735" s="2" t="s">
        <v>5265</v>
      </c>
      <c r="D1735" s="2" t="s">
        <v>5266</v>
      </c>
      <c r="E1735">
        <v>0</v>
      </c>
    </row>
    <row r="1736" spans="1:5" x14ac:dyDescent="0.25">
      <c r="A1736" s="2" t="s">
        <v>5271</v>
      </c>
      <c r="B1736" s="2" t="s">
        <v>5272</v>
      </c>
      <c r="C1736" s="2" t="s">
        <v>5273</v>
      </c>
      <c r="D1736" s="2" t="s">
        <v>5274</v>
      </c>
      <c r="E1736">
        <v>0</v>
      </c>
    </row>
    <row r="1737" spans="1:5" x14ac:dyDescent="0.25">
      <c r="A1737" s="2" t="s">
        <v>26</v>
      </c>
      <c r="B1737" s="2" t="s">
        <v>5279</v>
      </c>
      <c r="C1737" s="2" t="s">
        <v>5280</v>
      </c>
      <c r="D1737" s="2" t="s">
        <v>5281</v>
      </c>
      <c r="E1737">
        <v>0</v>
      </c>
    </row>
    <row r="1738" spans="1:5" x14ac:dyDescent="0.25">
      <c r="A1738" s="2"/>
      <c r="B1738" s="2" t="s">
        <v>5282</v>
      </c>
      <c r="C1738" s="2" t="s">
        <v>5283</v>
      </c>
      <c r="D1738" s="2" t="s">
        <v>5284</v>
      </c>
      <c r="E1738">
        <v>0</v>
      </c>
    </row>
    <row r="1739" spans="1:5" x14ac:dyDescent="0.25">
      <c r="A1739" s="2" t="s">
        <v>4175</v>
      </c>
      <c r="B1739" s="2" t="s">
        <v>5285</v>
      </c>
      <c r="C1739" s="2" t="s">
        <v>5286</v>
      </c>
      <c r="D1739" s="2" t="s">
        <v>5287</v>
      </c>
      <c r="E1739">
        <v>0</v>
      </c>
    </row>
    <row r="1740" spans="1:5" x14ac:dyDescent="0.25">
      <c r="A1740" s="2" t="s">
        <v>5288</v>
      </c>
      <c r="B1740" s="2" t="s">
        <v>5289</v>
      </c>
      <c r="C1740" s="2" t="s">
        <v>5290</v>
      </c>
      <c r="D1740" s="2" t="s">
        <v>5291</v>
      </c>
      <c r="E1740">
        <v>0</v>
      </c>
    </row>
    <row r="1741" spans="1:5" x14ac:dyDescent="0.25">
      <c r="A1741" s="2" t="s">
        <v>4562</v>
      </c>
      <c r="B1741" s="2" t="s">
        <v>5292</v>
      </c>
      <c r="C1741" s="2" t="s">
        <v>5293</v>
      </c>
      <c r="D1741" s="2" t="s">
        <v>5294</v>
      </c>
      <c r="E1741">
        <v>0</v>
      </c>
    </row>
    <row r="1742" spans="1:5" x14ac:dyDescent="0.25">
      <c r="A1742" s="2" t="s">
        <v>4839</v>
      </c>
      <c r="B1742" s="2" t="s">
        <v>5295</v>
      </c>
      <c r="C1742" s="2" t="s">
        <v>5296</v>
      </c>
      <c r="D1742" s="2" t="s">
        <v>5297</v>
      </c>
      <c r="E1742">
        <v>0</v>
      </c>
    </row>
    <row r="1743" spans="1:5" x14ac:dyDescent="0.25">
      <c r="A1743" s="2" t="s">
        <v>5298</v>
      </c>
      <c r="B1743" s="2" t="s">
        <v>5299</v>
      </c>
      <c r="C1743" s="2" t="s">
        <v>5300</v>
      </c>
      <c r="D1743" s="2" t="s">
        <v>5301</v>
      </c>
      <c r="E1743">
        <v>0</v>
      </c>
    </row>
    <row r="1744" spans="1:5" x14ac:dyDescent="0.25">
      <c r="A1744" s="2" t="s">
        <v>4994</v>
      </c>
      <c r="B1744" s="2" t="s">
        <v>5302</v>
      </c>
      <c r="C1744" s="2" t="s">
        <v>5303</v>
      </c>
      <c r="D1744" s="2" t="s">
        <v>5304</v>
      </c>
      <c r="E1744">
        <v>0</v>
      </c>
    </row>
    <row r="1745" spans="1:5" x14ac:dyDescent="0.25">
      <c r="A1745" s="2" t="s">
        <v>4994</v>
      </c>
      <c r="B1745" s="2" t="s">
        <v>5305</v>
      </c>
      <c r="C1745" s="2" t="s">
        <v>5306</v>
      </c>
      <c r="D1745" s="2" t="s">
        <v>5307</v>
      </c>
      <c r="E1745">
        <v>0</v>
      </c>
    </row>
    <row r="1746" spans="1:5" x14ac:dyDescent="0.25">
      <c r="A1746" s="2" t="s">
        <v>5308</v>
      </c>
      <c r="B1746" s="2" t="s">
        <v>5309</v>
      </c>
      <c r="C1746" s="2" t="s">
        <v>5310</v>
      </c>
      <c r="D1746" s="2" t="s">
        <v>5311</v>
      </c>
      <c r="E1746">
        <v>0</v>
      </c>
    </row>
    <row r="1747" spans="1:5" x14ac:dyDescent="0.25">
      <c r="A1747" s="2" t="s">
        <v>5203</v>
      </c>
      <c r="B1747" s="2" t="s">
        <v>5312</v>
      </c>
      <c r="C1747" s="2" t="s">
        <v>5313</v>
      </c>
      <c r="D1747" s="2" t="s">
        <v>5314</v>
      </c>
      <c r="E1747">
        <v>0</v>
      </c>
    </row>
    <row r="1748" spans="1:5" x14ac:dyDescent="0.25">
      <c r="A1748" s="2" t="s">
        <v>4796</v>
      </c>
      <c r="B1748" s="2" t="s">
        <v>5315</v>
      </c>
      <c r="C1748" s="2" t="s">
        <v>5316</v>
      </c>
      <c r="D1748" s="2" t="s">
        <v>5317</v>
      </c>
      <c r="E1748">
        <v>0</v>
      </c>
    </row>
    <row r="1749" spans="1:5" x14ac:dyDescent="0.25">
      <c r="A1749" s="2" t="s">
        <v>4741</v>
      </c>
      <c r="B1749" s="2" t="s">
        <v>5318</v>
      </c>
      <c r="C1749" s="2" t="s">
        <v>5319</v>
      </c>
      <c r="D1749" s="2" t="s">
        <v>5320</v>
      </c>
      <c r="E1749">
        <v>0</v>
      </c>
    </row>
    <row r="1750" spans="1:5" x14ac:dyDescent="0.25">
      <c r="A1750" s="2" t="s">
        <v>2979</v>
      </c>
      <c r="B1750" s="2" t="s">
        <v>5321</v>
      </c>
      <c r="C1750" s="2" t="s">
        <v>5322</v>
      </c>
      <c r="D1750" s="2" t="s">
        <v>5323</v>
      </c>
      <c r="E1750">
        <v>0</v>
      </c>
    </row>
    <row r="1751" spans="1:5" x14ac:dyDescent="0.25">
      <c r="A1751" s="2"/>
      <c r="B1751" s="2" t="s">
        <v>5324</v>
      </c>
      <c r="C1751" s="2" t="s">
        <v>5325</v>
      </c>
      <c r="D1751" s="2" t="s">
        <v>5326</v>
      </c>
      <c r="E1751">
        <v>0</v>
      </c>
    </row>
    <row r="1752" spans="1:5" x14ac:dyDescent="0.25">
      <c r="A1752" s="2"/>
      <c r="B1752" s="2" t="s">
        <v>5327</v>
      </c>
      <c r="C1752" s="2" t="s">
        <v>5328</v>
      </c>
      <c r="D1752" s="2" t="s">
        <v>5329</v>
      </c>
      <c r="E1752">
        <v>0</v>
      </c>
    </row>
    <row r="1753" spans="1:5" x14ac:dyDescent="0.25">
      <c r="A1753" s="2" t="s">
        <v>5330</v>
      </c>
      <c r="B1753" s="2" t="s">
        <v>5331</v>
      </c>
      <c r="C1753" s="2" t="s">
        <v>5332</v>
      </c>
      <c r="D1753" s="2" t="s">
        <v>5333</v>
      </c>
      <c r="E1753">
        <v>0</v>
      </c>
    </row>
    <row r="1754" spans="1:5" x14ac:dyDescent="0.25">
      <c r="A1754" s="2" t="s">
        <v>5334</v>
      </c>
      <c r="B1754" s="2" t="s">
        <v>5335</v>
      </c>
      <c r="C1754" s="2" t="s">
        <v>5336</v>
      </c>
      <c r="D1754" s="2" t="s">
        <v>5337</v>
      </c>
      <c r="E1754">
        <v>0</v>
      </c>
    </row>
    <row r="1755" spans="1:5" x14ac:dyDescent="0.25">
      <c r="A1755" s="2"/>
      <c r="B1755" s="2" t="s">
        <v>5338</v>
      </c>
      <c r="C1755" s="2" t="s">
        <v>5339</v>
      </c>
      <c r="D1755" s="2" t="s">
        <v>5340</v>
      </c>
      <c r="E1755">
        <v>0</v>
      </c>
    </row>
    <row r="1756" spans="1:5" x14ac:dyDescent="0.25">
      <c r="A1756" s="2"/>
      <c r="B1756" s="2" t="s">
        <v>5341</v>
      </c>
      <c r="C1756" s="2" t="s">
        <v>5342</v>
      </c>
      <c r="D1756" s="2" t="s">
        <v>5343</v>
      </c>
      <c r="E1756">
        <v>0</v>
      </c>
    </row>
    <row r="1757" spans="1:5" x14ac:dyDescent="0.25">
      <c r="A1757" s="2" t="s">
        <v>5344</v>
      </c>
      <c r="B1757" s="2" t="s">
        <v>5345</v>
      </c>
      <c r="C1757" s="2" t="s">
        <v>5346</v>
      </c>
      <c r="D1757" s="2" t="s">
        <v>5347</v>
      </c>
      <c r="E1757">
        <v>0</v>
      </c>
    </row>
    <row r="1758" spans="1:5" x14ac:dyDescent="0.25">
      <c r="A1758" s="2"/>
      <c r="B1758" s="2" t="s">
        <v>5348</v>
      </c>
      <c r="C1758" s="2" t="s">
        <v>5349</v>
      </c>
      <c r="D1758" s="2" t="s">
        <v>5350</v>
      </c>
      <c r="E1758">
        <v>0</v>
      </c>
    </row>
    <row r="1759" spans="1:5" x14ac:dyDescent="0.25">
      <c r="A1759" s="2"/>
      <c r="B1759" s="2" t="s">
        <v>5351</v>
      </c>
      <c r="C1759" s="2" t="s">
        <v>5352</v>
      </c>
      <c r="D1759" s="2" t="s">
        <v>5353</v>
      </c>
      <c r="E1759">
        <v>0</v>
      </c>
    </row>
    <row r="1760" spans="1:5" x14ac:dyDescent="0.25">
      <c r="A1760" s="2" t="s">
        <v>5360</v>
      </c>
      <c r="B1760" s="2" t="s">
        <v>5361</v>
      </c>
      <c r="C1760" s="2" t="s">
        <v>5362</v>
      </c>
      <c r="D1760" s="2" t="s">
        <v>5363</v>
      </c>
      <c r="E1760">
        <v>0</v>
      </c>
    </row>
    <row r="1761" spans="1:5" x14ac:dyDescent="0.25">
      <c r="A1761" s="2" t="s">
        <v>5368</v>
      </c>
      <c r="B1761" s="2" t="s">
        <v>5369</v>
      </c>
      <c r="C1761" s="2" t="s">
        <v>5370</v>
      </c>
      <c r="D1761" s="2" t="s">
        <v>5371</v>
      </c>
      <c r="E1761">
        <v>0</v>
      </c>
    </row>
    <row r="1762" spans="1:5" x14ac:dyDescent="0.25">
      <c r="A1762" s="2" t="s">
        <v>2609</v>
      </c>
      <c r="B1762" s="2" t="s">
        <v>5372</v>
      </c>
      <c r="C1762" s="2" t="s">
        <v>5373</v>
      </c>
      <c r="D1762" s="2" t="s">
        <v>5374</v>
      </c>
      <c r="E1762">
        <v>0</v>
      </c>
    </row>
    <row r="1763" spans="1:5" x14ac:dyDescent="0.25">
      <c r="A1763" s="2" t="s">
        <v>5378</v>
      </c>
      <c r="B1763" s="2" t="s">
        <v>5379</v>
      </c>
      <c r="C1763" s="2" t="s">
        <v>5380</v>
      </c>
      <c r="D1763" s="2" t="s">
        <v>5381</v>
      </c>
      <c r="E1763">
        <v>0</v>
      </c>
    </row>
    <row r="1764" spans="1:5" x14ac:dyDescent="0.25">
      <c r="A1764" s="2" t="s">
        <v>5382</v>
      </c>
      <c r="B1764" s="2" t="s">
        <v>5383</v>
      </c>
      <c r="C1764" s="2" t="s">
        <v>5384</v>
      </c>
      <c r="D1764" s="2" t="s">
        <v>5385</v>
      </c>
      <c r="E1764">
        <v>0</v>
      </c>
    </row>
    <row r="1765" spans="1:5" x14ac:dyDescent="0.25">
      <c r="A1765" s="2" t="s">
        <v>2609</v>
      </c>
      <c r="B1765" s="2" t="s">
        <v>5386</v>
      </c>
      <c r="C1765" s="2" t="s">
        <v>5387</v>
      </c>
      <c r="D1765" s="2" t="s">
        <v>5388</v>
      </c>
      <c r="E1765">
        <v>0</v>
      </c>
    </row>
    <row r="1766" spans="1:5" x14ac:dyDescent="0.25">
      <c r="A1766" s="2" t="s">
        <v>226</v>
      </c>
      <c r="B1766" s="2" t="s">
        <v>5389</v>
      </c>
      <c r="C1766" s="2" t="s">
        <v>5390</v>
      </c>
      <c r="D1766" s="2" t="s">
        <v>5391</v>
      </c>
      <c r="E1766">
        <v>0</v>
      </c>
    </row>
    <row r="1767" spans="1:5" x14ac:dyDescent="0.25">
      <c r="A1767" s="2" t="s">
        <v>5235</v>
      </c>
      <c r="B1767" s="2" t="s">
        <v>5392</v>
      </c>
      <c r="C1767" s="2" t="s">
        <v>5393</v>
      </c>
      <c r="D1767" s="2" t="s">
        <v>5394</v>
      </c>
      <c r="E1767">
        <v>0</v>
      </c>
    </row>
    <row r="1768" spans="1:5" x14ac:dyDescent="0.25">
      <c r="A1768" s="2" t="s">
        <v>4917</v>
      </c>
      <c r="B1768" s="2" t="s">
        <v>5395</v>
      </c>
      <c r="C1768" s="2" t="s">
        <v>5396</v>
      </c>
      <c r="D1768" s="2" t="s">
        <v>5397</v>
      </c>
      <c r="E1768">
        <v>0</v>
      </c>
    </row>
    <row r="1769" spans="1:5" x14ac:dyDescent="0.25">
      <c r="A1769" s="2" t="s">
        <v>5398</v>
      </c>
      <c r="B1769" s="2" t="s">
        <v>5399</v>
      </c>
      <c r="C1769" s="2" t="s">
        <v>5400</v>
      </c>
      <c r="D1769" s="2" t="s">
        <v>5401</v>
      </c>
      <c r="E1769">
        <v>0</v>
      </c>
    </row>
    <row r="1770" spans="1:5" x14ac:dyDescent="0.25">
      <c r="A1770" s="2" t="s">
        <v>5402</v>
      </c>
      <c r="B1770" s="2" t="s">
        <v>5403</v>
      </c>
      <c r="C1770" s="2" t="s">
        <v>5404</v>
      </c>
      <c r="D1770" s="2" t="s">
        <v>5405</v>
      </c>
      <c r="E1770">
        <v>0</v>
      </c>
    </row>
    <row r="1771" spans="1:5" x14ac:dyDescent="0.25">
      <c r="A1771" s="2" t="s">
        <v>5406</v>
      </c>
      <c r="B1771" s="2" t="s">
        <v>5407</v>
      </c>
      <c r="C1771" s="2" t="s">
        <v>5408</v>
      </c>
      <c r="D1771" s="2" t="s">
        <v>5409</v>
      </c>
      <c r="E1771">
        <v>0</v>
      </c>
    </row>
    <row r="1772" spans="1:5" x14ac:dyDescent="0.25">
      <c r="A1772" s="2" t="s">
        <v>4917</v>
      </c>
      <c r="B1772" s="2" t="s">
        <v>5410</v>
      </c>
      <c r="C1772" s="2" t="s">
        <v>5411</v>
      </c>
      <c r="D1772" s="2" t="s">
        <v>5412</v>
      </c>
      <c r="E1772">
        <v>0</v>
      </c>
    </row>
    <row r="1773" spans="1:5" x14ac:dyDescent="0.25">
      <c r="A1773" s="2" t="s">
        <v>4917</v>
      </c>
      <c r="B1773" s="2" t="s">
        <v>5417</v>
      </c>
      <c r="C1773" s="2" t="s">
        <v>5418</v>
      </c>
      <c r="D1773" s="2" t="s">
        <v>5419</v>
      </c>
      <c r="E1773">
        <v>0</v>
      </c>
    </row>
    <row r="1774" spans="1:5" x14ac:dyDescent="0.25">
      <c r="A1774" s="2" t="s">
        <v>5420</v>
      </c>
      <c r="B1774" s="2" t="s">
        <v>5421</v>
      </c>
      <c r="C1774" s="2" t="s">
        <v>5422</v>
      </c>
      <c r="D1774" s="2" t="s">
        <v>5423</v>
      </c>
      <c r="E1774">
        <v>0</v>
      </c>
    </row>
    <row r="1775" spans="1:5" x14ac:dyDescent="0.25">
      <c r="A1775" s="2" t="s">
        <v>4522</v>
      </c>
      <c r="B1775" s="2" t="s">
        <v>5424</v>
      </c>
      <c r="C1775" s="2" t="s">
        <v>5425</v>
      </c>
      <c r="D1775" s="2" t="s">
        <v>5426</v>
      </c>
      <c r="E1775">
        <v>0</v>
      </c>
    </row>
    <row r="1776" spans="1:5" x14ac:dyDescent="0.25">
      <c r="A1776" s="2" t="s">
        <v>5427</v>
      </c>
      <c r="B1776" s="2" t="s">
        <v>5428</v>
      </c>
      <c r="C1776" s="2" t="s">
        <v>5429</v>
      </c>
      <c r="D1776" s="2" t="s">
        <v>5430</v>
      </c>
      <c r="E1776">
        <v>0</v>
      </c>
    </row>
    <row r="1777" spans="1:5" x14ac:dyDescent="0.25">
      <c r="A1777" s="2" t="s">
        <v>5431</v>
      </c>
      <c r="B1777" s="2" t="s">
        <v>5432</v>
      </c>
      <c r="C1777" s="2" t="s">
        <v>5433</v>
      </c>
      <c r="D1777" s="2" t="s">
        <v>5434</v>
      </c>
      <c r="E1777">
        <v>0</v>
      </c>
    </row>
    <row r="1778" spans="1:5" x14ac:dyDescent="0.25">
      <c r="A1778" s="2" t="s">
        <v>5435</v>
      </c>
      <c r="B1778" s="2" t="s">
        <v>5436</v>
      </c>
      <c r="C1778" s="2" t="s">
        <v>5437</v>
      </c>
      <c r="D1778" s="2" t="s">
        <v>5438</v>
      </c>
      <c r="E1778">
        <v>0</v>
      </c>
    </row>
    <row r="1779" spans="1:5" x14ac:dyDescent="0.25">
      <c r="A1779" s="2" t="s">
        <v>5439</v>
      </c>
      <c r="B1779" s="2" t="s">
        <v>5440</v>
      </c>
      <c r="C1779" s="2" t="s">
        <v>5441</v>
      </c>
      <c r="D1779" s="2" t="s">
        <v>5442</v>
      </c>
      <c r="E1779">
        <v>0</v>
      </c>
    </row>
    <row r="1780" spans="1:5" x14ac:dyDescent="0.25">
      <c r="A1780" s="2" t="s">
        <v>5443</v>
      </c>
      <c r="B1780" s="2" t="s">
        <v>5444</v>
      </c>
      <c r="C1780" s="2" t="s">
        <v>5445</v>
      </c>
      <c r="D1780" s="2" t="s">
        <v>5446</v>
      </c>
      <c r="E1780">
        <v>0</v>
      </c>
    </row>
    <row r="1781" spans="1:5" x14ac:dyDescent="0.25">
      <c r="A1781" s="2" t="s">
        <v>5447</v>
      </c>
      <c r="B1781" s="2" t="s">
        <v>5448</v>
      </c>
      <c r="C1781" s="2" t="s">
        <v>5449</v>
      </c>
      <c r="D1781" s="2" t="s">
        <v>5450</v>
      </c>
      <c r="E1781">
        <v>0</v>
      </c>
    </row>
    <row r="1782" spans="1:5" x14ac:dyDescent="0.25">
      <c r="A1782" s="2" t="s">
        <v>5451</v>
      </c>
      <c r="B1782" s="2" t="s">
        <v>5452</v>
      </c>
      <c r="C1782" s="2" t="s">
        <v>5453</v>
      </c>
      <c r="D1782" s="2" t="s">
        <v>5454</v>
      </c>
      <c r="E1782">
        <v>0</v>
      </c>
    </row>
    <row r="1783" spans="1:5" x14ac:dyDescent="0.25">
      <c r="A1783" s="2" t="s">
        <v>5455</v>
      </c>
      <c r="B1783" s="2" t="s">
        <v>5456</v>
      </c>
      <c r="C1783" s="2" t="s">
        <v>5457</v>
      </c>
      <c r="D1783" s="2" t="s">
        <v>5458</v>
      </c>
      <c r="E1783">
        <v>0</v>
      </c>
    </row>
    <row r="1784" spans="1:5" x14ac:dyDescent="0.25">
      <c r="A1784" s="2" t="s">
        <v>5459</v>
      </c>
      <c r="B1784" s="2" t="s">
        <v>5460</v>
      </c>
      <c r="C1784" s="2" t="s">
        <v>5461</v>
      </c>
      <c r="D1784" s="2" t="s">
        <v>5462</v>
      </c>
      <c r="E1784">
        <v>0</v>
      </c>
    </row>
    <row r="1785" spans="1:5" x14ac:dyDescent="0.25">
      <c r="A1785" s="2" t="s">
        <v>5463</v>
      </c>
      <c r="B1785" s="2" t="s">
        <v>5464</v>
      </c>
      <c r="C1785" s="2" t="s">
        <v>5465</v>
      </c>
      <c r="D1785" s="2" t="s">
        <v>5466</v>
      </c>
      <c r="E1785">
        <v>0</v>
      </c>
    </row>
    <row r="1786" spans="1:5" x14ac:dyDescent="0.25">
      <c r="A1786" s="2" t="s">
        <v>5467</v>
      </c>
      <c r="B1786" s="2" t="s">
        <v>5468</v>
      </c>
      <c r="C1786" s="2" t="s">
        <v>5469</v>
      </c>
      <c r="D1786" s="2" t="s">
        <v>5470</v>
      </c>
      <c r="E1786">
        <v>0</v>
      </c>
    </row>
    <row r="1787" spans="1:5" x14ac:dyDescent="0.25">
      <c r="A1787" s="2" t="s">
        <v>3434</v>
      </c>
      <c r="B1787" s="2" t="s">
        <v>5471</v>
      </c>
      <c r="C1787" s="2" t="s">
        <v>5472</v>
      </c>
      <c r="D1787" s="2" t="s">
        <v>5473</v>
      </c>
      <c r="E1787">
        <v>0</v>
      </c>
    </row>
    <row r="1788" spans="1:5" x14ac:dyDescent="0.25">
      <c r="A1788" s="2" t="s">
        <v>4211</v>
      </c>
      <c r="B1788" s="2" t="s">
        <v>5474</v>
      </c>
      <c r="C1788" s="2" t="s">
        <v>5475</v>
      </c>
      <c r="D1788" s="2" t="s">
        <v>5476</v>
      </c>
      <c r="E1788">
        <v>0</v>
      </c>
    </row>
    <row r="1789" spans="1:5" x14ac:dyDescent="0.25">
      <c r="A1789" s="2" t="s">
        <v>5477</v>
      </c>
      <c r="B1789" s="2" t="s">
        <v>5478</v>
      </c>
      <c r="C1789" s="2" t="s">
        <v>5479</v>
      </c>
      <c r="D1789" s="2" t="s">
        <v>5480</v>
      </c>
      <c r="E1789">
        <v>0</v>
      </c>
    </row>
    <row r="1790" spans="1:5" x14ac:dyDescent="0.25">
      <c r="A1790" s="2" t="s">
        <v>4428</v>
      </c>
      <c r="B1790" s="2" t="s">
        <v>5485</v>
      </c>
      <c r="C1790" s="2" t="s">
        <v>5486</v>
      </c>
      <c r="D1790" s="2" t="s">
        <v>5487</v>
      </c>
      <c r="E1790">
        <v>0</v>
      </c>
    </row>
    <row r="1791" spans="1:5" x14ac:dyDescent="0.25">
      <c r="A1791" s="2"/>
      <c r="B1791" s="2" t="s">
        <v>5488</v>
      </c>
      <c r="C1791" s="2" t="s">
        <v>5489</v>
      </c>
      <c r="D1791" s="2" t="s">
        <v>5490</v>
      </c>
      <c r="E1791">
        <v>0</v>
      </c>
    </row>
    <row r="1792" spans="1:5" x14ac:dyDescent="0.25">
      <c r="A1792" s="2" t="s">
        <v>2589</v>
      </c>
      <c r="B1792" s="2" t="s">
        <v>5491</v>
      </c>
      <c r="C1792" s="2" t="s">
        <v>5492</v>
      </c>
      <c r="D1792" s="2" t="s">
        <v>5493</v>
      </c>
      <c r="E1792">
        <v>0</v>
      </c>
    </row>
    <row r="1793" spans="1:5" x14ac:dyDescent="0.25">
      <c r="A1793" s="2" t="s">
        <v>2870</v>
      </c>
      <c r="B1793" s="2" t="s">
        <v>5498</v>
      </c>
      <c r="C1793" s="2" t="s">
        <v>5499</v>
      </c>
      <c r="D1793" s="2" t="s">
        <v>5500</v>
      </c>
      <c r="E1793">
        <v>0</v>
      </c>
    </row>
    <row r="1794" spans="1:5" x14ac:dyDescent="0.25">
      <c r="A1794" s="2" t="s">
        <v>5501</v>
      </c>
      <c r="B1794" s="2" t="s">
        <v>5502</v>
      </c>
      <c r="C1794" s="2" t="s">
        <v>5503</v>
      </c>
      <c r="D1794" s="2" t="s">
        <v>5504</v>
      </c>
      <c r="E1794">
        <v>0</v>
      </c>
    </row>
    <row r="1795" spans="1:5" x14ac:dyDescent="0.25">
      <c r="A1795" s="2" t="s">
        <v>4052</v>
      </c>
      <c r="B1795" s="2" t="s">
        <v>5505</v>
      </c>
      <c r="C1795" s="2" t="s">
        <v>5506</v>
      </c>
      <c r="D1795" s="2" t="s">
        <v>5507</v>
      </c>
      <c r="E1795">
        <v>0</v>
      </c>
    </row>
    <row r="1796" spans="1:5" x14ac:dyDescent="0.25">
      <c r="A1796" s="2" t="s">
        <v>2870</v>
      </c>
      <c r="B1796" s="2" t="s">
        <v>5508</v>
      </c>
      <c r="C1796" s="2" t="s">
        <v>5509</v>
      </c>
      <c r="D1796" s="2" t="s">
        <v>5510</v>
      </c>
      <c r="E1796">
        <v>0</v>
      </c>
    </row>
    <row r="1797" spans="1:5" x14ac:dyDescent="0.25">
      <c r="A1797" s="2"/>
      <c r="B1797" s="2" t="s">
        <v>5511</v>
      </c>
      <c r="C1797" s="2" t="s">
        <v>5512</v>
      </c>
      <c r="D1797" s="2" t="s">
        <v>5513</v>
      </c>
      <c r="E1797">
        <v>0</v>
      </c>
    </row>
    <row r="1798" spans="1:5" x14ac:dyDescent="0.25">
      <c r="A1798" s="2" t="s">
        <v>2593</v>
      </c>
      <c r="B1798" s="2" t="s">
        <v>5514</v>
      </c>
      <c r="C1798" s="2" t="s">
        <v>5515</v>
      </c>
      <c r="D1798" s="2" t="s">
        <v>5516</v>
      </c>
      <c r="E1798">
        <v>0</v>
      </c>
    </row>
    <row r="1799" spans="1:5" x14ac:dyDescent="0.25">
      <c r="A1799" s="2" t="s">
        <v>2870</v>
      </c>
      <c r="B1799" s="2" t="s">
        <v>5517</v>
      </c>
      <c r="C1799" s="2" t="s">
        <v>5518</v>
      </c>
      <c r="D1799" s="2" t="s">
        <v>5519</v>
      </c>
      <c r="E1799">
        <v>0</v>
      </c>
    </row>
    <row r="1800" spans="1:5" x14ac:dyDescent="0.25">
      <c r="A1800" s="2"/>
      <c r="B1800" s="2" t="s">
        <v>5520</v>
      </c>
      <c r="C1800" s="2" t="s">
        <v>5521</v>
      </c>
      <c r="D1800" s="2" t="s">
        <v>5522</v>
      </c>
      <c r="E1800">
        <v>0</v>
      </c>
    </row>
    <row r="1801" spans="1:5" x14ac:dyDescent="0.25">
      <c r="A1801" s="2"/>
      <c r="B1801" s="2" t="s">
        <v>5523</v>
      </c>
      <c r="C1801" s="2" t="s">
        <v>5524</v>
      </c>
      <c r="D1801" s="2" t="s">
        <v>5525</v>
      </c>
      <c r="E1801">
        <v>0</v>
      </c>
    </row>
    <row r="1802" spans="1:5" x14ac:dyDescent="0.25">
      <c r="A1802" s="2" t="s">
        <v>5153</v>
      </c>
      <c r="B1802" s="2" t="s">
        <v>5529</v>
      </c>
      <c r="C1802" s="2" t="s">
        <v>5530</v>
      </c>
      <c r="D1802" s="2" t="s">
        <v>5531</v>
      </c>
      <c r="E1802">
        <v>0</v>
      </c>
    </row>
    <row r="1803" spans="1:5" x14ac:dyDescent="0.25">
      <c r="A1803" s="2" t="s">
        <v>5532</v>
      </c>
      <c r="B1803" s="2" t="s">
        <v>5533</v>
      </c>
      <c r="C1803" s="2" t="s">
        <v>5534</v>
      </c>
      <c r="D1803" s="2" t="s">
        <v>5535</v>
      </c>
      <c r="E1803">
        <v>0</v>
      </c>
    </row>
    <row r="1804" spans="1:5" x14ac:dyDescent="0.25">
      <c r="A1804" s="2" t="s">
        <v>1967</v>
      </c>
      <c r="B1804" s="2" t="s">
        <v>5536</v>
      </c>
      <c r="C1804" s="2" t="s">
        <v>5537</v>
      </c>
      <c r="D1804" s="2" t="s">
        <v>5538</v>
      </c>
      <c r="E1804">
        <v>0</v>
      </c>
    </row>
    <row r="1805" spans="1:5" x14ac:dyDescent="0.25">
      <c r="A1805" s="2"/>
      <c r="B1805" s="2" t="s">
        <v>5539</v>
      </c>
      <c r="C1805" s="2" t="s">
        <v>5540</v>
      </c>
      <c r="D1805" s="2" t="s">
        <v>5541</v>
      </c>
      <c r="E1805">
        <v>0</v>
      </c>
    </row>
    <row r="1806" spans="1:5" x14ac:dyDescent="0.25">
      <c r="A1806" s="2" t="s">
        <v>5542</v>
      </c>
      <c r="B1806" s="2" t="s">
        <v>5543</v>
      </c>
      <c r="C1806" s="2" t="s">
        <v>5544</v>
      </c>
      <c r="D1806" s="2" t="s">
        <v>5545</v>
      </c>
      <c r="E1806">
        <v>0</v>
      </c>
    </row>
    <row r="1807" spans="1:5" x14ac:dyDescent="0.25">
      <c r="A1807" s="2" t="s">
        <v>5153</v>
      </c>
      <c r="B1807" s="2" t="s">
        <v>5546</v>
      </c>
      <c r="C1807" s="2" t="s">
        <v>5547</v>
      </c>
      <c r="D1807" s="2" t="s">
        <v>5548</v>
      </c>
      <c r="E1807">
        <v>0</v>
      </c>
    </row>
    <row r="1808" spans="1:5" x14ac:dyDescent="0.25">
      <c r="A1808" s="2" t="s">
        <v>5549</v>
      </c>
      <c r="B1808" s="2" t="s">
        <v>5550</v>
      </c>
      <c r="C1808" s="2" t="s">
        <v>5551</v>
      </c>
      <c r="D1808" s="2" t="s">
        <v>5552</v>
      </c>
      <c r="E1808">
        <v>0</v>
      </c>
    </row>
    <row r="1809" spans="1:5" x14ac:dyDescent="0.25">
      <c r="A1809" s="2" t="s">
        <v>5553</v>
      </c>
      <c r="B1809" s="2" t="s">
        <v>5554</v>
      </c>
      <c r="C1809" s="2" t="s">
        <v>5555</v>
      </c>
      <c r="D1809" s="2" t="s">
        <v>5556</v>
      </c>
      <c r="E1809">
        <v>0</v>
      </c>
    </row>
    <row r="1810" spans="1:5" x14ac:dyDescent="0.25">
      <c r="A1810" s="2" t="s">
        <v>965</v>
      </c>
      <c r="B1810" s="2" t="s">
        <v>5557</v>
      </c>
      <c r="C1810" s="2" t="s">
        <v>5558</v>
      </c>
      <c r="D1810" s="2" t="s">
        <v>5559</v>
      </c>
      <c r="E1810">
        <v>0</v>
      </c>
    </row>
    <row r="1811" spans="1:5" x14ac:dyDescent="0.25">
      <c r="A1811" s="2" t="s">
        <v>5560</v>
      </c>
      <c r="B1811" s="2" t="s">
        <v>5561</v>
      </c>
      <c r="C1811" s="2" t="s">
        <v>5562</v>
      </c>
      <c r="D1811" s="2" t="s">
        <v>5563</v>
      </c>
      <c r="E1811">
        <v>0</v>
      </c>
    </row>
    <row r="1812" spans="1:5" x14ac:dyDescent="0.25">
      <c r="A1812" s="2" t="s">
        <v>5564</v>
      </c>
      <c r="B1812" s="2" t="s">
        <v>5565</v>
      </c>
      <c r="C1812" s="2" t="s">
        <v>5566</v>
      </c>
      <c r="D1812" s="2" t="s">
        <v>5567</v>
      </c>
      <c r="E1812">
        <v>0</v>
      </c>
    </row>
    <row r="1813" spans="1:5" x14ac:dyDescent="0.25">
      <c r="A1813" s="2" t="s">
        <v>5571</v>
      </c>
      <c r="B1813" s="2" t="s">
        <v>5572</v>
      </c>
      <c r="C1813" s="2" t="s">
        <v>5573</v>
      </c>
      <c r="D1813" s="2" t="s">
        <v>5574</v>
      </c>
      <c r="E1813">
        <v>0</v>
      </c>
    </row>
    <row r="1814" spans="1:5" x14ac:dyDescent="0.25">
      <c r="A1814" s="2" t="s">
        <v>5575</v>
      </c>
      <c r="B1814" s="2" t="s">
        <v>5576</v>
      </c>
      <c r="C1814" s="2" t="s">
        <v>5577</v>
      </c>
      <c r="D1814" s="2" t="s">
        <v>5578</v>
      </c>
      <c r="E1814">
        <v>0</v>
      </c>
    </row>
    <row r="1815" spans="1:5" x14ac:dyDescent="0.25">
      <c r="A1815" s="2" t="s">
        <v>5275</v>
      </c>
      <c r="B1815" s="2" t="s">
        <v>5583</v>
      </c>
      <c r="C1815" s="2" t="s">
        <v>5584</v>
      </c>
      <c r="D1815" s="2" t="s">
        <v>5585</v>
      </c>
      <c r="E1815">
        <v>0</v>
      </c>
    </row>
    <row r="1816" spans="1:5" x14ac:dyDescent="0.25">
      <c r="A1816" s="2" t="s">
        <v>5451</v>
      </c>
      <c r="B1816" s="2" t="s">
        <v>5586</v>
      </c>
      <c r="C1816" s="2" t="s">
        <v>5587</v>
      </c>
      <c r="D1816" s="2" t="s">
        <v>5588</v>
      </c>
      <c r="E1816">
        <v>0</v>
      </c>
    </row>
    <row r="1817" spans="1:5" x14ac:dyDescent="0.25">
      <c r="A1817" s="2"/>
      <c r="B1817" s="2" t="s">
        <v>5589</v>
      </c>
      <c r="C1817" s="2" t="s">
        <v>5590</v>
      </c>
      <c r="D1817" s="2" t="s">
        <v>5591</v>
      </c>
      <c r="E1817">
        <v>0</v>
      </c>
    </row>
    <row r="1818" spans="1:5" x14ac:dyDescent="0.25">
      <c r="A1818" s="2" t="s">
        <v>5592</v>
      </c>
      <c r="B1818" s="2" t="s">
        <v>5593</v>
      </c>
      <c r="C1818" s="2" t="s">
        <v>5594</v>
      </c>
      <c r="D1818" s="2" t="s">
        <v>5595</v>
      </c>
      <c r="E1818">
        <v>0</v>
      </c>
    </row>
    <row r="1819" spans="1:5" x14ac:dyDescent="0.25">
      <c r="A1819" s="2"/>
      <c r="B1819" s="2" t="s">
        <v>5596</v>
      </c>
      <c r="C1819" s="2" t="s">
        <v>5597</v>
      </c>
      <c r="D1819" s="2" t="s">
        <v>5598</v>
      </c>
      <c r="E1819">
        <v>0</v>
      </c>
    </row>
    <row r="1820" spans="1:5" x14ac:dyDescent="0.25">
      <c r="A1820" s="2" t="s">
        <v>5599</v>
      </c>
      <c r="B1820" s="2" t="s">
        <v>5600</v>
      </c>
      <c r="C1820" s="2" t="s">
        <v>5601</v>
      </c>
      <c r="D1820" s="2" t="s">
        <v>5602</v>
      </c>
      <c r="E1820">
        <v>0</v>
      </c>
    </row>
    <row r="1821" spans="1:5" x14ac:dyDescent="0.25">
      <c r="A1821" s="2" t="s">
        <v>5603</v>
      </c>
      <c r="B1821" s="2" t="s">
        <v>5604</v>
      </c>
      <c r="C1821" s="2" t="s">
        <v>5605</v>
      </c>
      <c r="D1821" s="2" t="s">
        <v>5606</v>
      </c>
      <c r="E1821">
        <v>0</v>
      </c>
    </row>
    <row r="1822" spans="1:5" x14ac:dyDescent="0.25">
      <c r="A1822" s="2" t="s">
        <v>5607</v>
      </c>
      <c r="B1822" s="2" t="s">
        <v>5608</v>
      </c>
      <c r="C1822" s="2" t="s">
        <v>5609</v>
      </c>
      <c r="D1822" s="2" t="s">
        <v>5610</v>
      </c>
      <c r="E1822">
        <v>0</v>
      </c>
    </row>
    <row r="1823" spans="1:5" x14ac:dyDescent="0.25">
      <c r="A1823" s="2"/>
      <c r="B1823" s="2" t="s">
        <v>5611</v>
      </c>
      <c r="C1823" s="2" t="s">
        <v>5612</v>
      </c>
      <c r="D1823" s="2" t="s">
        <v>5613</v>
      </c>
      <c r="E1823">
        <v>0</v>
      </c>
    </row>
    <row r="1824" spans="1:5" x14ac:dyDescent="0.25">
      <c r="A1824" s="2"/>
      <c r="B1824" s="2" t="s">
        <v>5614</v>
      </c>
      <c r="C1824" s="2" t="s">
        <v>5615</v>
      </c>
      <c r="D1824" s="2" t="s">
        <v>5616</v>
      </c>
      <c r="E1824">
        <v>0</v>
      </c>
    </row>
    <row r="1825" spans="1:5" x14ac:dyDescent="0.25">
      <c r="A1825" s="2" t="s">
        <v>5620</v>
      </c>
      <c r="B1825" s="2" t="s">
        <v>5621</v>
      </c>
      <c r="C1825" s="2" t="s">
        <v>5622</v>
      </c>
      <c r="D1825" s="2" t="s">
        <v>5623</v>
      </c>
      <c r="E1825">
        <v>0</v>
      </c>
    </row>
    <row r="1826" spans="1:5" x14ac:dyDescent="0.25">
      <c r="A1826" s="2" t="s">
        <v>5627</v>
      </c>
      <c r="B1826" s="2" t="s">
        <v>5628</v>
      </c>
      <c r="C1826" s="2" t="s">
        <v>5629</v>
      </c>
      <c r="D1826" s="2" t="s">
        <v>5630</v>
      </c>
      <c r="E1826">
        <v>0</v>
      </c>
    </row>
    <row r="1827" spans="1:5" x14ac:dyDescent="0.25">
      <c r="A1827" s="2" t="s">
        <v>5631</v>
      </c>
      <c r="B1827" s="2" t="s">
        <v>5632</v>
      </c>
      <c r="C1827" s="2" t="s">
        <v>5633</v>
      </c>
      <c r="D1827" s="2" t="s">
        <v>5634</v>
      </c>
      <c r="E1827">
        <v>0</v>
      </c>
    </row>
    <row r="1828" spans="1:5" x14ac:dyDescent="0.25">
      <c r="A1828" s="2" t="s">
        <v>5635</v>
      </c>
      <c r="B1828" s="2" t="s">
        <v>5636</v>
      </c>
      <c r="C1828" s="2" t="s">
        <v>5637</v>
      </c>
      <c r="D1828" s="2" t="s">
        <v>5638</v>
      </c>
      <c r="E1828">
        <v>0</v>
      </c>
    </row>
    <row r="1829" spans="1:5" x14ac:dyDescent="0.25">
      <c r="A1829" s="2" t="s">
        <v>4139</v>
      </c>
      <c r="B1829" s="2" t="s">
        <v>5639</v>
      </c>
      <c r="C1829" s="2" t="s">
        <v>5640</v>
      </c>
      <c r="D1829" s="2" t="s">
        <v>5641</v>
      </c>
      <c r="E1829">
        <v>0</v>
      </c>
    </row>
    <row r="1830" spans="1:5" x14ac:dyDescent="0.25">
      <c r="A1830" s="2" t="s">
        <v>5642</v>
      </c>
      <c r="B1830" s="2" t="s">
        <v>5643</v>
      </c>
      <c r="C1830" s="2" t="s">
        <v>5644</v>
      </c>
      <c r="D1830" s="2" t="s">
        <v>5645</v>
      </c>
      <c r="E1830">
        <v>0</v>
      </c>
    </row>
    <row r="1831" spans="1:5" x14ac:dyDescent="0.25">
      <c r="A1831" s="2" t="s">
        <v>5646</v>
      </c>
      <c r="B1831" s="2" t="s">
        <v>5647</v>
      </c>
      <c r="C1831" s="2" t="s">
        <v>5648</v>
      </c>
      <c r="D1831" s="2" t="s">
        <v>5649</v>
      </c>
      <c r="E1831">
        <v>0</v>
      </c>
    </row>
    <row r="1832" spans="1:5" x14ac:dyDescent="0.25">
      <c r="A1832" s="2" t="s">
        <v>5650</v>
      </c>
      <c r="B1832" s="2" t="s">
        <v>5651</v>
      </c>
      <c r="C1832" s="2" t="s">
        <v>5652</v>
      </c>
      <c r="D1832" s="2" t="s">
        <v>5653</v>
      </c>
      <c r="E1832">
        <v>0</v>
      </c>
    </row>
    <row r="1833" spans="1:5" x14ac:dyDescent="0.25">
      <c r="A1833" s="2" t="s">
        <v>4570</v>
      </c>
      <c r="B1833" s="2" t="s">
        <v>5654</v>
      </c>
      <c r="C1833" s="2" t="s">
        <v>5655</v>
      </c>
      <c r="D1833" s="2" t="s">
        <v>5656</v>
      </c>
      <c r="E1833">
        <v>0</v>
      </c>
    </row>
    <row r="1834" spans="1:5" x14ac:dyDescent="0.25">
      <c r="A1834" s="2" t="s">
        <v>5650</v>
      </c>
      <c r="B1834" s="2" t="s">
        <v>5657</v>
      </c>
      <c r="C1834" s="2" t="s">
        <v>5658</v>
      </c>
      <c r="D1834" s="2" t="s">
        <v>5659</v>
      </c>
      <c r="E1834">
        <v>0</v>
      </c>
    </row>
    <row r="1835" spans="1:5" x14ac:dyDescent="0.25">
      <c r="A1835" s="2" t="s">
        <v>4101</v>
      </c>
      <c r="B1835" s="2" t="s">
        <v>5660</v>
      </c>
      <c r="C1835" s="2" t="s">
        <v>5661</v>
      </c>
      <c r="D1835" s="2" t="s">
        <v>5662</v>
      </c>
      <c r="E1835">
        <v>0</v>
      </c>
    </row>
    <row r="1836" spans="1:5" x14ac:dyDescent="0.25">
      <c r="A1836" s="2" t="s">
        <v>5663</v>
      </c>
      <c r="B1836" s="2" t="s">
        <v>5664</v>
      </c>
      <c r="C1836" s="2" t="s">
        <v>5665</v>
      </c>
      <c r="D1836" s="2" t="s">
        <v>5666</v>
      </c>
      <c r="E1836">
        <v>0</v>
      </c>
    </row>
    <row r="1837" spans="1:5" x14ac:dyDescent="0.25">
      <c r="A1837" s="2" t="s">
        <v>5650</v>
      </c>
      <c r="B1837" s="2" t="s">
        <v>5667</v>
      </c>
      <c r="C1837" s="2" t="s">
        <v>5668</v>
      </c>
      <c r="D1837" s="2" t="s">
        <v>5669</v>
      </c>
      <c r="E1837">
        <v>0</v>
      </c>
    </row>
    <row r="1838" spans="1:5" x14ac:dyDescent="0.25">
      <c r="A1838" s="2" t="s">
        <v>5670</v>
      </c>
      <c r="B1838" s="2" t="s">
        <v>5671</v>
      </c>
      <c r="C1838" s="2" t="s">
        <v>5672</v>
      </c>
      <c r="D1838" s="2" t="s">
        <v>5673</v>
      </c>
      <c r="E1838">
        <v>0</v>
      </c>
    </row>
    <row r="1839" spans="1:5" x14ac:dyDescent="0.25">
      <c r="A1839" s="2" t="s">
        <v>4420</v>
      </c>
      <c r="B1839" s="2" t="s">
        <v>5677</v>
      </c>
      <c r="C1839" s="2" t="s">
        <v>5678</v>
      </c>
      <c r="D1839" s="2" t="s">
        <v>5679</v>
      </c>
      <c r="E1839">
        <v>0</v>
      </c>
    </row>
    <row r="1840" spans="1:5" x14ac:dyDescent="0.25">
      <c r="A1840" s="2" t="s">
        <v>5680</v>
      </c>
      <c r="B1840" s="2" t="s">
        <v>5681</v>
      </c>
      <c r="C1840" s="2" t="s">
        <v>5682</v>
      </c>
      <c r="D1840" s="2" t="s">
        <v>5683</v>
      </c>
      <c r="E1840">
        <v>0</v>
      </c>
    </row>
    <row r="1841" spans="1:5" x14ac:dyDescent="0.25">
      <c r="A1841" s="2" t="s">
        <v>5684</v>
      </c>
      <c r="B1841" s="2" t="s">
        <v>5685</v>
      </c>
      <c r="C1841" s="2" t="s">
        <v>5686</v>
      </c>
      <c r="D1841" s="2" t="s">
        <v>5687</v>
      </c>
      <c r="E1841">
        <v>0</v>
      </c>
    </row>
    <row r="1842" spans="1:5" x14ac:dyDescent="0.25">
      <c r="A1842" s="2" t="s">
        <v>5171</v>
      </c>
      <c r="B1842" s="2" t="s">
        <v>5688</v>
      </c>
      <c r="C1842" s="2" t="s">
        <v>5689</v>
      </c>
      <c r="D1842" s="2" t="s">
        <v>5690</v>
      </c>
      <c r="E1842">
        <v>0</v>
      </c>
    </row>
    <row r="1843" spans="1:5" x14ac:dyDescent="0.25">
      <c r="A1843" s="2" t="s">
        <v>5691</v>
      </c>
      <c r="B1843" s="2" t="s">
        <v>5692</v>
      </c>
      <c r="C1843" s="2" t="s">
        <v>5693</v>
      </c>
      <c r="D1843" s="2" t="s">
        <v>5694</v>
      </c>
      <c r="E1843">
        <v>0</v>
      </c>
    </row>
    <row r="1844" spans="1:5" x14ac:dyDescent="0.25">
      <c r="A1844" s="2" t="s">
        <v>5695</v>
      </c>
      <c r="B1844" s="2" t="s">
        <v>5696</v>
      </c>
      <c r="C1844" s="2" t="s">
        <v>5697</v>
      </c>
      <c r="D1844" s="2" t="s">
        <v>5698</v>
      </c>
      <c r="E1844">
        <v>0</v>
      </c>
    </row>
    <row r="1845" spans="1:5" x14ac:dyDescent="0.25">
      <c r="A1845" s="2" t="s">
        <v>5703</v>
      </c>
      <c r="B1845" s="2" t="s">
        <v>5704</v>
      </c>
      <c r="C1845" s="2" t="s">
        <v>5705</v>
      </c>
      <c r="D1845" s="2" t="s">
        <v>5706</v>
      </c>
      <c r="E1845">
        <v>0</v>
      </c>
    </row>
    <row r="1846" spans="1:5" x14ac:dyDescent="0.25">
      <c r="A1846" s="2" t="s">
        <v>5711</v>
      </c>
      <c r="B1846" s="2" t="s">
        <v>5712</v>
      </c>
      <c r="C1846" s="2" t="s">
        <v>5713</v>
      </c>
      <c r="D1846" s="2" t="s">
        <v>5714</v>
      </c>
      <c r="E1846">
        <v>0</v>
      </c>
    </row>
    <row r="1847" spans="1:5" x14ac:dyDescent="0.25">
      <c r="A1847" s="2" t="s">
        <v>5715</v>
      </c>
      <c r="B1847" s="2" t="s">
        <v>5716</v>
      </c>
      <c r="C1847" s="2" t="s">
        <v>5717</v>
      </c>
      <c r="D1847" s="2" t="s">
        <v>5718</v>
      </c>
      <c r="E1847">
        <v>0</v>
      </c>
    </row>
    <row r="1848" spans="1:5" x14ac:dyDescent="0.25">
      <c r="A1848" s="2" t="s">
        <v>5719</v>
      </c>
      <c r="B1848" s="2" t="s">
        <v>5720</v>
      </c>
      <c r="C1848" s="2" t="s">
        <v>5721</v>
      </c>
      <c r="D1848" s="2" t="s">
        <v>5722</v>
      </c>
      <c r="E1848">
        <v>0</v>
      </c>
    </row>
    <row r="1849" spans="1:5" x14ac:dyDescent="0.25">
      <c r="A1849" s="2" t="s">
        <v>5723</v>
      </c>
      <c r="B1849" s="2" t="s">
        <v>5724</v>
      </c>
      <c r="C1849" s="2" t="s">
        <v>5725</v>
      </c>
      <c r="D1849" s="2" t="s">
        <v>5726</v>
      </c>
      <c r="E1849">
        <v>0</v>
      </c>
    </row>
    <row r="1850" spans="1:5" x14ac:dyDescent="0.25">
      <c r="A1850" s="2" t="s">
        <v>5727</v>
      </c>
      <c r="B1850" s="2" t="s">
        <v>5728</v>
      </c>
      <c r="C1850" s="2" t="s">
        <v>5729</v>
      </c>
      <c r="D1850" s="2" t="s">
        <v>5730</v>
      </c>
      <c r="E1850">
        <v>0</v>
      </c>
    </row>
    <row r="1851" spans="1:5" x14ac:dyDescent="0.25">
      <c r="A1851" s="2" t="s">
        <v>2566</v>
      </c>
      <c r="B1851" s="2" t="s">
        <v>5735</v>
      </c>
      <c r="C1851" s="2" t="s">
        <v>5736</v>
      </c>
      <c r="D1851" s="2" t="s">
        <v>5737</v>
      </c>
      <c r="E1851">
        <v>0</v>
      </c>
    </row>
    <row r="1852" spans="1:5" x14ac:dyDescent="0.25">
      <c r="A1852" s="2" t="s">
        <v>5741</v>
      </c>
      <c r="B1852" s="2" t="s">
        <v>5742</v>
      </c>
      <c r="C1852" s="2" t="s">
        <v>5743</v>
      </c>
      <c r="D1852" s="2" t="s">
        <v>5744</v>
      </c>
      <c r="E1852">
        <v>0</v>
      </c>
    </row>
    <row r="1853" spans="1:5" x14ac:dyDescent="0.25">
      <c r="A1853" s="2" t="s">
        <v>2798</v>
      </c>
      <c r="B1853" s="2" t="s">
        <v>5749</v>
      </c>
      <c r="C1853" s="2" t="s">
        <v>5750</v>
      </c>
      <c r="D1853" s="2" t="s">
        <v>5751</v>
      </c>
      <c r="E1853">
        <v>0</v>
      </c>
    </row>
    <row r="1854" spans="1:5" x14ac:dyDescent="0.25">
      <c r="A1854" s="2" t="s">
        <v>2399</v>
      </c>
      <c r="B1854" s="2" t="s">
        <v>5752</v>
      </c>
      <c r="C1854" s="2" t="s">
        <v>5753</v>
      </c>
      <c r="D1854" s="2" t="s">
        <v>5754</v>
      </c>
      <c r="E1854">
        <v>0</v>
      </c>
    </row>
    <row r="1855" spans="1:5" x14ac:dyDescent="0.25">
      <c r="A1855" s="2"/>
      <c r="B1855" s="2" t="s">
        <v>5755</v>
      </c>
      <c r="C1855" s="2" t="s">
        <v>5756</v>
      </c>
      <c r="D1855" s="2" t="s">
        <v>5757</v>
      </c>
      <c r="E1855">
        <v>0</v>
      </c>
    </row>
    <row r="1856" spans="1:5" x14ac:dyDescent="0.25">
      <c r="A1856" s="2" t="s">
        <v>5758</v>
      </c>
      <c r="B1856" s="2" t="s">
        <v>5759</v>
      </c>
      <c r="C1856" s="2" t="s">
        <v>5760</v>
      </c>
      <c r="D1856" s="2" t="s">
        <v>5761</v>
      </c>
      <c r="E1856">
        <v>0</v>
      </c>
    </row>
    <row r="1857" spans="1:5" x14ac:dyDescent="0.25">
      <c r="A1857" s="2" t="s">
        <v>5762</v>
      </c>
      <c r="B1857" s="2" t="s">
        <v>5763</v>
      </c>
      <c r="C1857" s="2" t="s">
        <v>5764</v>
      </c>
      <c r="D1857" s="2" t="s">
        <v>5765</v>
      </c>
      <c r="E1857">
        <v>0</v>
      </c>
    </row>
    <row r="1858" spans="1:5" x14ac:dyDescent="0.25">
      <c r="A1858" s="2" t="s">
        <v>2975</v>
      </c>
      <c r="B1858" s="2" t="s">
        <v>5766</v>
      </c>
      <c r="C1858" s="2" t="s">
        <v>5767</v>
      </c>
      <c r="D1858" s="2" t="s">
        <v>5768</v>
      </c>
      <c r="E1858">
        <v>0</v>
      </c>
    </row>
    <row r="1859" spans="1:5" x14ac:dyDescent="0.25">
      <c r="A1859" s="2" t="s">
        <v>5769</v>
      </c>
      <c r="B1859" s="2" t="s">
        <v>5770</v>
      </c>
      <c r="C1859" s="2" t="s">
        <v>5771</v>
      </c>
      <c r="D1859" s="2" t="s">
        <v>5772</v>
      </c>
      <c r="E1859">
        <v>0</v>
      </c>
    </row>
    <row r="1860" spans="1:5" x14ac:dyDescent="0.25">
      <c r="A1860" s="2" t="s">
        <v>5773</v>
      </c>
      <c r="B1860" s="2" t="s">
        <v>5774</v>
      </c>
      <c r="C1860" s="2" t="s">
        <v>5775</v>
      </c>
      <c r="D1860" s="2" t="s">
        <v>5776</v>
      </c>
      <c r="E1860">
        <v>0</v>
      </c>
    </row>
    <row r="1861" spans="1:5" x14ac:dyDescent="0.25">
      <c r="A1861" s="2" t="s">
        <v>5777</v>
      </c>
      <c r="B1861" s="2" t="s">
        <v>5778</v>
      </c>
      <c r="C1861" s="2" t="s">
        <v>5779</v>
      </c>
      <c r="D1861" s="2" t="s">
        <v>5780</v>
      </c>
      <c r="E1861">
        <v>0</v>
      </c>
    </row>
    <row r="1862" spans="1:5" x14ac:dyDescent="0.25">
      <c r="A1862" s="2"/>
      <c r="B1862" s="2" t="s">
        <v>5781</v>
      </c>
      <c r="C1862" s="2" t="s">
        <v>5782</v>
      </c>
      <c r="D1862" s="2" t="s">
        <v>5783</v>
      </c>
      <c r="E1862">
        <v>0</v>
      </c>
    </row>
    <row r="1863" spans="1:5" x14ac:dyDescent="0.25">
      <c r="A1863" s="2" t="s">
        <v>5784</v>
      </c>
      <c r="B1863" s="2" t="s">
        <v>5785</v>
      </c>
      <c r="C1863" s="2" t="s">
        <v>5786</v>
      </c>
      <c r="D1863" s="2" t="s">
        <v>5787</v>
      </c>
      <c r="E1863">
        <v>0</v>
      </c>
    </row>
    <row r="1864" spans="1:5" x14ac:dyDescent="0.25">
      <c r="A1864" s="2" t="s">
        <v>5792</v>
      </c>
      <c r="B1864" s="2" t="s">
        <v>5793</v>
      </c>
      <c r="C1864" s="2" t="s">
        <v>5794</v>
      </c>
      <c r="D1864" s="2" t="s">
        <v>5795</v>
      </c>
      <c r="E1864">
        <v>0</v>
      </c>
    </row>
    <row r="1865" spans="1:5" x14ac:dyDescent="0.25">
      <c r="A1865" s="2" t="s">
        <v>5796</v>
      </c>
      <c r="B1865" s="2" t="s">
        <v>5797</v>
      </c>
      <c r="C1865" s="2" t="s">
        <v>5798</v>
      </c>
      <c r="D1865" s="2" t="s">
        <v>5799</v>
      </c>
      <c r="E1865">
        <v>0</v>
      </c>
    </row>
    <row r="1866" spans="1:5" x14ac:dyDescent="0.25">
      <c r="A1866" s="2" t="s">
        <v>3319</v>
      </c>
      <c r="B1866" s="2" t="s">
        <v>5800</v>
      </c>
      <c r="C1866" s="2" t="s">
        <v>5801</v>
      </c>
      <c r="D1866" s="2" t="s">
        <v>5802</v>
      </c>
      <c r="E1866">
        <v>0</v>
      </c>
    </row>
    <row r="1867" spans="1:5" x14ac:dyDescent="0.25">
      <c r="A1867" s="2" t="s">
        <v>5803</v>
      </c>
      <c r="B1867" s="2" t="s">
        <v>5804</v>
      </c>
      <c r="C1867" s="2" t="s">
        <v>5805</v>
      </c>
      <c r="D1867" s="2" t="s">
        <v>5806</v>
      </c>
      <c r="E1867">
        <v>0</v>
      </c>
    </row>
    <row r="1868" spans="1:5" x14ac:dyDescent="0.25">
      <c r="A1868" s="2" t="s">
        <v>5807</v>
      </c>
      <c r="B1868" s="2" t="s">
        <v>5808</v>
      </c>
      <c r="C1868" s="2" t="s">
        <v>5809</v>
      </c>
      <c r="D1868" s="2" t="s">
        <v>5810</v>
      </c>
      <c r="E1868">
        <v>0</v>
      </c>
    </row>
    <row r="1869" spans="1:5" x14ac:dyDescent="0.25">
      <c r="A1869" s="2" t="s">
        <v>5811</v>
      </c>
      <c r="B1869" s="2" t="s">
        <v>5812</v>
      </c>
      <c r="C1869" s="2" t="s">
        <v>5813</v>
      </c>
      <c r="D1869" s="2" t="s">
        <v>5814</v>
      </c>
      <c r="E1869">
        <v>0</v>
      </c>
    </row>
    <row r="1870" spans="1:5" x14ac:dyDescent="0.25">
      <c r="A1870" s="2" t="s">
        <v>5819</v>
      </c>
      <c r="B1870" s="2" t="s">
        <v>5820</v>
      </c>
      <c r="C1870" s="2" t="s">
        <v>5821</v>
      </c>
      <c r="D1870" s="2" t="s">
        <v>5822</v>
      </c>
      <c r="E1870">
        <v>0</v>
      </c>
    </row>
    <row r="1871" spans="1:5" x14ac:dyDescent="0.25">
      <c r="A1871" s="2" t="s">
        <v>5823</v>
      </c>
      <c r="B1871" s="2" t="s">
        <v>5824</v>
      </c>
      <c r="C1871" s="2" t="s">
        <v>5825</v>
      </c>
      <c r="D1871" s="2" t="s">
        <v>5826</v>
      </c>
      <c r="E1871">
        <v>0</v>
      </c>
    </row>
    <row r="1872" spans="1:5" x14ac:dyDescent="0.25">
      <c r="A1872" s="2" t="s">
        <v>5827</v>
      </c>
      <c r="B1872" s="2" t="s">
        <v>5828</v>
      </c>
      <c r="C1872" s="2" t="s">
        <v>5829</v>
      </c>
      <c r="D1872" s="2" t="s">
        <v>5830</v>
      </c>
      <c r="E1872">
        <v>0</v>
      </c>
    </row>
    <row r="1873" spans="1:5" x14ac:dyDescent="0.25">
      <c r="A1873" s="2" t="s">
        <v>5831</v>
      </c>
      <c r="B1873" s="2" t="s">
        <v>5832</v>
      </c>
      <c r="C1873" s="2" t="s">
        <v>5833</v>
      </c>
      <c r="D1873" s="2" t="s">
        <v>5834</v>
      </c>
      <c r="E1873">
        <v>0</v>
      </c>
    </row>
    <row r="1874" spans="1:5" x14ac:dyDescent="0.25">
      <c r="A1874" s="2" t="s">
        <v>5835</v>
      </c>
      <c r="B1874" s="2" t="s">
        <v>5836</v>
      </c>
      <c r="C1874" s="2" t="s">
        <v>5837</v>
      </c>
      <c r="D1874" s="2" t="s">
        <v>5838</v>
      </c>
      <c r="E1874">
        <v>0</v>
      </c>
    </row>
    <row r="1875" spans="1:5" x14ac:dyDescent="0.25">
      <c r="A1875" s="2" t="s">
        <v>5839</v>
      </c>
      <c r="B1875" s="2" t="s">
        <v>5840</v>
      </c>
      <c r="C1875" s="2" t="s">
        <v>5841</v>
      </c>
      <c r="D1875" s="2" t="s">
        <v>5842</v>
      </c>
      <c r="E1875">
        <v>0</v>
      </c>
    </row>
    <row r="1876" spans="1:5" x14ac:dyDescent="0.25">
      <c r="A1876" s="2" t="s">
        <v>5843</v>
      </c>
      <c r="B1876" s="2" t="s">
        <v>5844</v>
      </c>
      <c r="C1876" s="2" t="s">
        <v>5845</v>
      </c>
      <c r="D1876" s="2" t="s">
        <v>5846</v>
      </c>
      <c r="E1876">
        <v>0</v>
      </c>
    </row>
    <row r="1877" spans="1:5" x14ac:dyDescent="0.25">
      <c r="A1877" s="2" t="s">
        <v>5847</v>
      </c>
      <c r="B1877" s="2" t="s">
        <v>5848</v>
      </c>
      <c r="C1877" s="2" t="s">
        <v>5849</v>
      </c>
      <c r="D1877" s="2" t="s">
        <v>5850</v>
      </c>
      <c r="E1877">
        <v>0</v>
      </c>
    </row>
    <row r="1878" spans="1:5" x14ac:dyDescent="0.25">
      <c r="A1878" s="2" t="s">
        <v>5571</v>
      </c>
      <c r="B1878" s="2" t="s">
        <v>5851</v>
      </c>
      <c r="C1878" s="2" t="s">
        <v>5852</v>
      </c>
      <c r="D1878" s="2" t="s">
        <v>5853</v>
      </c>
      <c r="E1878">
        <v>0</v>
      </c>
    </row>
    <row r="1879" spans="1:5" x14ac:dyDescent="0.25">
      <c r="A1879" s="2"/>
      <c r="B1879" s="2" t="s">
        <v>5854</v>
      </c>
      <c r="C1879" s="2" t="s">
        <v>5855</v>
      </c>
      <c r="D1879" s="2" t="s">
        <v>5856</v>
      </c>
      <c r="E1879">
        <v>0</v>
      </c>
    </row>
    <row r="1880" spans="1:5" x14ac:dyDescent="0.25">
      <c r="A1880" s="2" t="s">
        <v>5857</v>
      </c>
      <c r="B1880" s="2" t="s">
        <v>5858</v>
      </c>
      <c r="C1880" s="2" t="s">
        <v>5859</v>
      </c>
      <c r="D1880" s="2" t="s">
        <v>5860</v>
      </c>
      <c r="E1880">
        <v>0</v>
      </c>
    </row>
    <row r="1881" spans="1:5" x14ac:dyDescent="0.25">
      <c r="A1881" s="2" t="s">
        <v>5865</v>
      </c>
      <c r="B1881" s="2" t="s">
        <v>5866</v>
      </c>
      <c r="C1881" s="2" t="s">
        <v>5867</v>
      </c>
      <c r="D1881" s="2" t="s">
        <v>5868</v>
      </c>
      <c r="E1881">
        <v>0</v>
      </c>
    </row>
    <row r="1882" spans="1:5" x14ac:dyDescent="0.25">
      <c r="A1882" s="2" t="s">
        <v>5869</v>
      </c>
      <c r="B1882" s="2" t="s">
        <v>5870</v>
      </c>
      <c r="C1882" s="2" t="s">
        <v>5871</v>
      </c>
      <c r="D1882" s="2" t="s">
        <v>5872</v>
      </c>
      <c r="E1882">
        <v>0</v>
      </c>
    </row>
    <row r="1883" spans="1:5" x14ac:dyDescent="0.25">
      <c r="A1883" s="2" t="s">
        <v>5880</v>
      </c>
      <c r="B1883" s="2" t="s">
        <v>5881</v>
      </c>
      <c r="C1883" s="2" t="s">
        <v>5882</v>
      </c>
      <c r="D1883" s="2" t="s">
        <v>5883</v>
      </c>
      <c r="E1883">
        <v>0</v>
      </c>
    </row>
    <row r="1884" spans="1:5" x14ac:dyDescent="0.25">
      <c r="A1884" s="2"/>
      <c r="B1884" s="2" t="s">
        <v>5884</v>
      </c>
      <c r="C1884" s="2" t="s">
        <v>5885</v>
      </c>
      <c r="D1884" s="2" t="s">
        <v>5886</v>
      </c>
      <c r="E1884">
        <v>0</v>
      </c>
    </row>
    <row r="1885" spans="1:5" x14ac:dyDescent="0.25">
      <c r="A1885" s="2" t="s">
        <v>2636</v>
      </c>
      <c r="B1885" s="2" t="s">
        <v>5887</v>
      </c>
      <c r="C1885" s="2" t="s">
        <v>5888</v>
      </c>
      <c r="D1885" s="2" t="s">
        <v>5889</v>
      </c>
      <c r="E1885">
        <v>0</v>
      </c>
    </row>
    <row r="1886" spans="1:5" x14ac:dyDescent="0.25">
      <c r="A1886" s="2" t="s">
        <v>5890</v>
      </c>
      <c r="B1886" s="2" t="s">
        <v>5891</v>
      </c>
      <c r="C1886" s="2" t="s">
        <v>5892</v>
      </c>
      <c r="D1886" s="2" t="s">
        <v>5893</v>
      </c>
      <c r="E1886">
        <v>0</v>
      </c>
    </row>
    <row r="1887" spans="1:5" x14ac:dyDescent="0.25">
      <c r="A1887" s="2"/>
      <c r="B1887" s="2" t="s">
        <v>5894</v>
      </c>
      <c r="C1887" s="2" t="s">
        <v>5895</v>
      </c>
      <c r="D1887" s="2" t="s">
        <v>5896</v>
      </c>
      <c r="E1887">
        <v>0</v>
      </c>
    </row>
    <row r="1888" spans="1:5" x14ac:dyDescent="0.25">
      <c r="A1888" s="2"/>
      <c r="B1888" s="2" t="s">
        <v>5897</v>
      </c>
      <c r="C1888" s="2" t="s">
        <v>5898</v>
      </c>
      <c r="D1888" s="2" t="s">
        <v>5899</v>
      </c>
      <c r="E1888">
        <v>0</v>
      </c>
    </row>
    <row r="1889" spans="1:5" x14ac:dyDescent="0.25">
      <c r="A1889" s="2"/>
      <c r="B1889" s="2" t="s">
        <v>5900</v>
      </c>
      <c r="C1889" s="2" t="s">
        <v>5901</v>
      </c>
      <c r="D1889" s="2" t="s">
        <v>5902</v>
      </c>
      <c r="E1889">
        <v>0</v>
      </c>
    </row>
    <row r="1890" spans="1:5" x14ac:dyDescent="0.25">
      <c r="A1890" s="2" t="s">
        <v>2139</v>
      </c>
      <c r="B1890" s="2" t="s">
        <v>5903</v>
      </c>
      <c r="C1890" s="2" t="s">
        <v>5904</v>
      </c>
      <c r="D1890" s="2" t="s">
        <v>5905</v>
      </c>
      <c r="E1890">
        <v>0</v>
      </c>
    </row>
    <row r="1891" spans="1:5" x14ac:dyDescent="0.25">
      <c r="A1891" s="2" t="s">
        <v>4462</v>
      </c>
      <c r="B1891" s="2" t="s">
        <v>5906</v>
      </c>
      <c r="C1891" s="2" t="s">
        <v>5907</v>
      </c>
      <c r="D1891" s="2" t="s">
        <v>5908</v>
      </c>
      <c r="E1891">
        <v>0</v>
      </c>
    </row>
    <row r="1892" spans="1:5" x14ac:dyDescent="0.25">
      <c r="A1892" s="2" t="s">
        <v>5909</v>
      </c>
      <c r="B1892" s="2" t="s">
        <v>5910</v>
      </c>
      <c r="C1892" s="2" t="s">
        <v>5911</v>
      </c>
      <c r="D1892" s="2" t="s">
        <v>5912</v>
      </c>
      <c r="E1892">
        <v>0</v>
      </c>
    </row>
    <row r="1893" spans="1:5" x14ac:dyDescent="0.25">
      <c r="A1893" s="2" t="s">
        <v>5913</v>
      </c>
      <c r="B1893" s="2" t="s">
        <v>5914</v>
      </c>
      <c r="C1893" s="2" t="s">
        <v>5915</v>
      </c>
      <c r="D1893" s="2" t="s">
        <v>5916</v>
      </c>
      <c r="E1893">
        <v>0</v>
      </c>
    </row>
    <row r="1894" spans="1:5" x14ac:dyDescent="0.25">
      <c r="A1894" s="2" t="s">
        <v>5917</v>
      </c>
      <c r="B1894" s="2" t="s">
        <v>5918</v>
      </c>
      <c r="C1894" s="2" t="s">
        <v>5919</v>
      </c>
      <c r="D1894" s="2" t="s">
        <v>5920</v>
      </c>
      <c r="E1894">
        <v>0</v>
      </c>
    </row>
    <row r="1895" spans="1:5" x14ac:dyDescent="0.25">
      <c r="A1895" s="2" t="s">
        <v>1878</v>
      </c>
      <c r="B1895" s="2" t="s">
        <v>5921</v>
      </c>
      <c r="C1895" s="2" t="s">
        <v>5922</v>
      </c>
      <c r="D1895" s="2" t="s">
        <v>5923</v>
      </c>
      <c r="E1895">
        <v>0</v>
      </c>
    </row>
    <row r="1896" spans="1:5" x14ac:dyDescent="0.25">
      <c r="A1896" s="2" t="s">
        <v>5924</v>
      </c>
      <c r="B1896" s="2" t="s">
        <v>5925</v>
      </c>
      <c r="C1896" s="2" t="s">
        <v>5926</v>
      </c>
      <c r="D1896" s="2" t="s">
        <v>5927</v>
      </c>
      <c r="E1896">
        <v>0</v>
      </c>
    </row>
    <row r="1897" spans="1:5" x14ac:dyDescent="0.25">
      <c r="A1897" s="2" t="s">
        <v>2979</v>
      </c>
      <c r="B1897" s="2" t="s">
        <v>5928</v>
      </c>
      <c r="C1897" s="2" t="s">
        <v>5929</v>
      </c>
      <c r="D1897" s="2" t="s">
        <v>5930</v>
      </c>
      <c r="E1897">
        <v>0</v>
      </c>
    </row>
    <row r="1898" spans="1:5" x14ac:dyDescent="0.25">
      <c r="A1898" s="2"/>
      <c r="B1898" s="2" t="s">
        <v>5931</v>
      </c>
      <c r="C1898" s="2" t="s">
        <v>5932</v>
      </c>
      <c r="D1898" s="2" t="s">
        <v>5933</v>
      </c>
      <c r="E1898">
        <v>0</v>
      </c>
    </row>
    <row r="1899" spans="1:5" x14ac:dyDescent="0.25">
      <c r="A1899" s="2" t="s">
        <v>5934</v>
      </c>
      <c r="B1899" s="2" t="s">
        <v>5935</v>
      </c>
      <c r="C1899" s="2" t="s">
        <v>5936</v>
      </c>
      <c r="D1899" s="2" t="s">
        <v>5937</v>
      </c>
      <c r="E1899">
        <v>0</v>
      </c>
    </row>
    <row r="1900" spans="1:5" x14ac:dyDescent="0.25">
      <c r="A1900" s="2" t="s">
        <v>5938</v>
      </c>
      <c r="B1900" s="2" t="s">
        <v>5939</v>
      </c>
      <c r="C1900" s="2" t="s">
        <v>5940</v>
      </c>
      <c r="D1900" s="2" t="s">
        <v>5941</v>
      </c>
      <c r="E1900">
        <v>0</v>
      </c>
    </row>
    <row r="1901" spans="1:5" x14ac:dyDescent="0.25">
      <c r="A1901" s="2" t="s">
        <v>5942</v>
      </c>
      <c r="B1901" s="2" t="s">
        <v>5943</v>
      </c>
      <c r="C1901" s="2" t="s">
        <v>5944</v>
      </c>
      <c r="D1901" s="2" t="s">
        <v>5945</v>
      </c>
      <c r="E1901">
        <v>0</v>
      </c>
    </row>
    <row r="1902" spans="1:5" x14ac:dyDescent="0.25">
      <c r="A1902" s="2" t="s">
        <v>5950</v>
      </c>
      <c r="B1902" s="2" t="s">
        <v>5951</v>
      </c>
      <c r="C1902" s="2" t="s">
        <v>5952</v>
      </c>
      <c r="D1902" s="2" t="s">
        <v>5953</v>
      </c>
      <c r="E1902">
        <v>0</v>
      </c>
    </row>
    <row r="1903" spans="1:5" x14ac:dyDescent="0.25">
      <c r="A1903" s="2" t="s">
        <v>5954</v>
      </c>
      <c r="B1903" s="2" t="s">
        <v>5955</v>
      </c>
      <c r="C1903" s="2" t="s">
        <v>5956</v>
      </c>
      <c r="D1903" s="2" t="s">
        <v>5957</v>
      </c>
      <c r="E1903">
        <v>0</v>
      </c>
    </row>
    <row r="1904" spans="1:5" x14ac:dyDescent="0.25">
      <c r="A1904" s="2" t="s">
        <v>5958</v>
      </c>
      <c r="B1904" s="2" t="s">
        <v>5959</v>
      </c>
      <c r="C1904" s="2" t="s">
        <v>5960</v>
      </c>
      <c r="D1904" s="2" t="s">
        <v>5961</v>
      </c>
      <c r="E1904">
        <v>0</v>
      </c>
    </row>
    <row r="1905" spans="1:5" x14ac:dyDescent="0.25">
      <c r="A1905" s="2" t="s">
        <v>5962</v>
      </c>
      <c r="B1905" s="2" t="s">
        <v>5963</v>
      </c>
      <c r="C1905" s="2" t="s">
        <v>5964</v>
      </c>
      <c r="D1905" s="2" t="s">
        <v>5965</v>
      </c>
      <c r="E1905">
        <v>0</v>
      </c>
    </row>
    <row r="1906" spans="1:5" x14ac:dyDescent="0.25">
      <c r="A1906" s="2" t="s">
        <v>5966</v>
      </c>
      <c r="B1906" s="2" t="s">
        <v>5967</v>
      </c>
      <c r="C1906" s="2" t="s">
        <v>5968</v>
      </c>
      <c r="D1906" s="2" t="s">
        <v>5969</v>
      </c>
      <c r="E1906">
        <v>0</v>
      </c>
    </row>
    <row r="1907" spans="1:5" x14ac:dyDescent="0.25">
      <c r="A1907" s="2" t="s">
        <v>5970</v>
      </c>
      <c r="B1907" s="2" t="s">
        <v>5971</v>
      </c>
      <c r="C1907" s="2" t="s">
        <v>5972</v>
      </c>
      <c r="D1907" s="2" t="s">
        <v>5973</v>
      </c>
      <c r="E1907">
        <v>0</v>
      </c>
    </row>
    <row r="1908" spans="1:5" x14ac:dyDescent="0.25">
      <c r="A1908" s="2" t="s">
        <v>5974</v>
      </c>
      <c r="B1908" s="2" t="s">
        <v>5975</v>
      </c>
      <c r="C1908" s="2" t="s">
        <v>5976</v>
      </c>
      <c r="D1908" s="2" t="s">
        <v>5977</v>
      </c>
      <c r="E1908">
        <v>0</v>
      </c>
    </row>
    <row r="1909" spans="1:5" x14ac:dyDescent="0.25">
      <c r="A1909" s="2" t="s">
        <v>5978</v>
      </c>
      <c r="B1909" s="2" t="s">
        <v>5979</v>
      </c>
      <c r="C1909" s="2" t="s">
        <v>5980</v>
      </c>
      <c r="D1909" s="2" t="s">
        <v>5981</v>
      </c>
      <c r="E1909">
        <v>0</v>
      </c>
    </row>
    <row r="1910" spans="1:5" x14ac:dyDescent="0.25">
      <c r="A1910" s="2" t="s">
        <v>5603</v>
      </c>
      <c r="B1910" s="2" t="s">
        <v>5986</v>
      </c>
      <c r="C1910" s="2" t="s">
        <v>5987</v>
      </c>
      <c r="D1910" s="2" t="s">
        <v>5988</v>
      </c>
      <c r="E1910">
        <v>0</v>
      </c>
    </row>
    <row r="1911" spans="1:5" x14ac:dyDescent="0.25">
      <c r="A1911" s="2" t="s">
        <v>5989</v>
      </c>
      <c r="B1911" s="2" t="s">
        <v>5990</v>
      </c>
      <c r="C1911" s="2" t="s">
        <v>5991</v>
      </c>
      <c r="D1911" s="2" t="s">
        <v>5992</v>
      </c>
      <c r="E1911">
        <v>0</v>
      </c>
    </row>
    <row r="1912" spans="1:5" x14ac:dyDescent="0.25">
      <c r="A1912" s="2" t="s">
        <v>5993</v>
      </c>
      <c r="B1912" s="2" t="s">
        <v>5994</v>
      </c>
      <c r="C1912" s="2" t="s">
        <v>5995</v>
      </c>
      <c r="D1912" s="2" t="s">
        <v>5996</v>
      </c>
      <c r="E1912">
        <v>0</v>
      </c>
    </row>
    <row r="1913" spans="1:5" x14ac:dyDescent="0.25">
      <c r="A1913" s="2" t="s">
        <v>5997</v>
      </c>
      <c r="B1913" s="2" t="s">
        <v>5998</v>
      </c>
      <c r="C1913" s="2" t="s">
        <v>5999</v>
      </c>
      <c r="D1913" s="2" t="s">
        <v>6000</v>
      </c>
      <c r="E1913">
        <v>0</v>
      </c>
    </row>
    <row r="1914" spans="1:5" x14ac:dyDescent="0.25">
      <c r="A1914" s="2" t="s">
        <v>3520</v>
      </c>
      <c r="B1914" s="2" t="s">
        <v>6001</v>
      </c>
      <c r="C1914" s="2" t="s">
        <v>6002</v>
      </c>
      <c r="D1914" s="2" t="s">
        <v>6003</v>
      </c>
      <c r="E1914">
        <v>0</v>
      </c>
    </row>
    <row r="1915" spans="1:5" x14ac:dyDescent="0.25">
      <c r="A1915" s="2" t="s">
        <v>3520</v>
      </c>
      <c r="B1915" s="2" t="s">
        <v>6004</v>
      </c>
      <c r="C1915" s="2" t="s">
        <v>6005</v>
      </c>
      <c r="D1915" s="2" t="s">
        <v>6006</v>
      </c>
      <c r="E1915">
        <v>0</v>
      </c>
    </row>
    <row r="1916" spans="1:5" x14ac:dyDescent="0.25">
      <c r="A1916" s="2" t="s">
        <v>6007</v>
      </c>
      <c r="B1916" s="2" t="s">
        <v>6008</v>
      </c>
      <c r="C1916" s="2" t="s">
        <v>6009</v>
      </c>
      <c r="D1916" s="2" t="s">
        <v>6010</v>
      </c>
      <c r="E1916">
        <v>0</v>
      </c>
    </row>
    <row r="1917" spans="1:5" x14ac:dyDescent="0.25">
      <c r="A1917" s="2" t="s">
        <v>6011</v>
      </c>
      <c r="B1917" s="2" t="s">
        <v>6012</v>
      </c>
      <c r="C1917" s="2" t="s">
        <v>6013</v>
      </c>
      <c r="D1917" s="2" t="s">
        <v>6014</v>
      </c>
      <c r="E1917">
        <v>0</v>
      </c>
    </row>
    <row r="1918" spans="1:5" x14ac:dyDescent="0.25">
      <c r="A1918" s="2" t="s">
        <v>5970</v>
      </c>
      <c r="B1918" s="2" t="s">
        <v>6023</v>
      </c>
      <c r="C1918" s="2" t="s">
        <v>6024</v>
      </c>
      <c r="D1918" s="2" t="s">
        <v>6025</v>
      </c>
      <c r="E1918">
        <v>0</v>
      </c>
    </row>
    <row r="1919" spans="1:5" x14ac:dyDescent="0.25">
      <c r="A1919" s="2" t="s">
        <v>2162</v>
      </c>
      <c r="B1919" s="2" t="s">
        <v>6026</v>
      </c>
      <c r="C1919" s="2" t="s">
        <v>6027</v>
      </c>
      <c r="D1919" s="2" t="s">
        <v>6028</v>
      </c>
      <c r="E1919">
        <v>0</v>
      </c>
    </row>
    <row r="1920" spans="1:5" x14ac:dyDescent="0.25">
      <c r="A1920" s="2" t="s">
        <v>4917</v>
      </c>
      <c r="B1920" s="2" t="s">
        <v>6029</v>
      </c>
      <c r="C1920" s="2" t="s">
        <v>6030</v>
      </c>
      <c r="D1920" s="2" t="s">
        <v>6031</v>
      </c>
      <c r="E1920">
        <v>0</v>
      </c>
    </row>
    <row r="1921" spans="1:5" x14ac:dyDescent="0.25">
      <c r="A1921" s="2" t="s">
        <v>6035</v>
      </c>
      <c r="B1921" s="2" t="s">
        <v>6036</v>
      </c>
      <c r="C1921" s="2" t="s">
        <v>6037</v>
      </c>
      <c r="D1921" s="2" t="s">
        <v>6038</v>
      </c>
      <c r="E1921">
        <v>0</v>
      </c>
    </row>
    <row r="1922" spans="1:5" x14ac:dyDescent="0.25">
      <c r="A1922" s="2" t="s">
        <v>6039</v>
      </c>
      <c r="B1922" s="2" t="s">
        <v>6040</v>
      </c>
      <c r="C1922" s="2" t="s">
        <v>6041</v>
      </c>
      <c r="D1922" s="2" t="s">
        <v>6042</v>
      </c>
      <c r="E1922">
        <v>0</v>
      </c>
    </row>
    <row r="1923" spans="1:5" x14ac:dyDescent="0.25">
      <c r="A1923" s="2" t="s">
        <v>3189</v>
      </c>
      <c r="B1923" s="2" t="s">
        <v>6043</v>
      </c>
      <c r="C1923" s="2" t="s">
        <v>6044</v>
      </c>
      <c r="D1923" s="2" t="s">
        <v>6045</v>
      </c>
      <c r="E1923">
        <v>0</v>
      </c>
    </row>
    <row r="1924" spans="1:5" x14ac:dyDescent="0.25">
      <c r="A1924" s="2" t="s">
        <v>6011</v>
      </c>
      <c r="B1924" s="2" t="s">
        <v>6046</v>
      </c>
      <c r="C1924" s="2" t="s">
        <v>6047</v>
      </c>
      <c r="D1924" s="2" t="s">
        <v>6048</v>
      </c>
      <c r="E1924">
        <v>0</v>
      </c>
    </row>
    <row r="1925" spans="1:5" x14ac:dyDescent="0.25">
      <c r="A1925" s="2" t="s">
        <v>6049</v>
      </c>
      <c r="B1925" s="2" t="s">
        <v>6050</v>
      </c>
      <c r="C1925" s="2" t="s">
        <v>6051</v>
      </c>
      <c r="D1925" s="2" t="s">
        <v>6052</v>
      </c>
      <c r="E1925">
        <v>0</v>
      </c>
    </row>
    <row r="1926" spans="1:5" x14ac:dyDescent="0.25">
      <c r="A1926" s="2"/>
      <c r="B1926" s="2" t="s">
        <v>6053</v>
      </c>
      <c r="C1926" s="2" t="s">
        <v>6054</v>
      </c>
      <c r="D1926" s="2" t="s">
        <v>6055</v>
      </c>
      <c r="E1926">
        <v>0</v>
      </c>
    </row>
    <row r="1927" spans="1:5" x14ac:dyDescent="0.25">
      <c r="A1927" s="2" t="s">
        <v>3303</v>
      </c>
      <c r="B1927" s="2" t="s">
        <v>6056</v>
      </c>
      <c r="C1927" s="2" t="s">
        <v>6057</v>
      </c>
      <c r="D1927" s="2" t="s">
        <v>6058</v>
      </c>
      <c r="E1927">
        <v>0</v>
      </c>
    </row>
    <row r="1928" spans="1:5" x14ac:dyDescent="0.25">
      <c r="A1928" s="2" t="s">
        <v>6059</v>
      </c>
      <c r="B1928" s="2" t="s">
        <v>6060</v>
      </c>
      <c r="C1928" s="2" t="s">
        <v>6061</v>
      </c>
      <c r="D1928" s="2" t="s">
        <v>6062</v>
      </c>
      <c r="E1928">
        <v>0</v>
      </c>
    </row>
    <row r="1929" spans="1:5" x14ac:dyDescent="0.25">
      <c r="A1929" s="2" t="s">
        <v>6063</v>
      </c>
      <c r="B1929" s="2" t="s">
        <v>6064</v>
      </c>
      <c r="C1929" s="2" t="s">
        <v>6065</v>
      </c>
      <c r="D1929" s="2" t="s">
        <v>6066</v>
      </c>
      <c r="E1929">
        <v>0</v>
      </c>
    </row>
    <row r="1930" spans="1:5" x14ac:dyDescent="0.25">
      <c r="A1930" s="2" t="s">
        <v>6067</v>
      </c>
      <c r="B1930" s="2" t="s">
        <v>6068</v>
      </c>
      <c r="C1930" s="2" t="s">
        <v>6069</v>
      </c>
      <c r="D1930" s="2" t="s">
        <v>6070</v>
      </c>
      <c r="E1930">
        <v>0</v>
      </c>
    </row>
    <row r="1931" spans="1:5" x14ac:dyDescent="0.25">
      <c r="A1931" s="2" t="s">
        <v>6071</v>
      </c>
      <c r="B1931" s="2" t="s">
        <v>6072</v>
      </c>
      <c r="C1931" s="2" t="s">
        <v>6073</v>
      </c>
      <c r="D1931" s="2" t="s">
        <v>6074</v>
      </c>
      <c r="E1931">
        <v>0</v>
      </c>
    </row>
    <row r="1932" spans="1:5" x14ac:dyDescent="0.25">
      <c r="A1932" s="2" t="s">
        <v>6075</v>
      </c>
      <c r="B1932" s="2" t="s">
        <v>6076</v>
      </c>
      <c r="C1932" s="2" t="s">
        <v>6077</v>
      </c>
      <c r="D1932" s="2" t="s">
        <v>6078</v>
      </c>
      <c r="E1932">
        <v>0</v>
      </c>
    </row>
    <row r="1933" spans="1:5" x14ac:dyDescent="0.25">
      <c r="A1933" s="2" t="s">
        <v>6079</v>
      </c>
      <c r="B1933" s="2" t="s">
        <v>6080</v>
      </c>
      <c r="C1933" s="2" t="s">
        <v>6081</v>
      </c>
      <c r="D1933" s="2" t="s">
        <v>6082</v>
      </c>
      <c r="E1933">
        <v>0</v>
      </c>
    </row>
    <row r="1934" spans="1:5" x14ac:dyDescent="0.25">
      <c r="A1934" s="2" t="s">
        <v>2414</v>
      </c>
      <c r="B1934" s="2" t="s">
        <v>6083</v>
      </c>
      <c r="C1934" s="2" t="s">
        <v>6084</v>
      </c>
      <c r="D1934" s="2" t="s">
        <v>6085</v>
      </c>
      <c r="E1934">
        <v>0</v>
      </c>
    </row>
    <row r="1935" spans="1:5" x14ac:dyDescent="0.25">
      <c r="A1935" s="2" t="s">
        <v>6086</v>
      </c>
      <c r="B1935" s="2" t="s">
        <v>6087</v>
      </c>
      <c r="C1935" s="2" t="s">
        <v>6088</v>
      </c>
      <c r="D1935" s="2" t="s">
        <v>6089</v>
      </c>
      <c r="E1935">
        <v>0</v>
      </c>
    </row>
    <row r="1936" spans="1:5" x14ac:dyDescent="0.25">
      <c r="A1936" s="2" t="s">
        <v>6090</v>
      </c>
      <c r="B1936" s="2" t="s">
        <v>6091</v>
      </c>
      <c r="C1936" s="2" t="s">
        <v>6092</v>
      </c>
      <c r="D1936" s="2" t="s">
        <v>6093</v>
      </c>
      <c r="E1936">
        <v>0</v>
      </c>
    </row>
    <row r="1937" spans="1:5" x14ac:dyDescent="0.25">
      <c r="A1937" s="2"/>
      <c r="B1937" s="2" t="s">
        <v>6094</v>
      </c>
      <c r="C1937" s="2" t="s">
        <v>6095</v>
      </c>
      <c r="D1937" s="2" t="s">
        <v>6096</v>
      </c>
      <c r="E1937">
        <v>0</v>
      </c>
    </row>
    <row r="1938" spans="1:5" x14ac:dyDescent="0.25">
      <c r="A1938" s="2"/>
      <c r="B1938" s="2" t="s">
        <v>6097</v>
      </c>
      <c r="C1938" s="2" t="s">
        <v>6098</v>
      </c>
      <c r="D1938" s="2" t="s">
        <v>6099</v>
      </c>
      <c r="E1938">
        <v>0</v>
      </c>
    </row>
    <row r="1939" spans="1:5" x14ac:dyDescent="0.25">
      <c r="A1939" s="2" t="s">
        <v>5406</v>
      </c>
      <c r="B1939" s="2" t="s">
        <v>6100</v>
      </c>
      <c r="C1939" s="2" t="s">
        <v>6101</v>
      </c>
      <c r="D1939" s="2" t="s">
        <v>6102</v>
      </c>
      <c r="E1939">
        <v>0</v>
      </c>
    </row>
    <row r="1940" spans="1:5" x14ac:dyDescent="0.25">
      <c r="A1940" s="2" t="s">
        <v>5603</v>
      </c>
      <c r="B1940" s="2" t="s">
        <v>6103</v>
      </c>
      <c r="C1940" s="2" t="s">
        <v>6104</v>
      </c>
      <c r="D1940" s="2" t="s">
        <v>6105</v>
      </c>
      <c r="E1940">
        <v>0</v>
      </c>
    </row>
    <row r="1941" spans="1:5" x14ac:dyDescent="0.25">
      <c r="A1941" s="2" t="s">
        <v>6114</v>
      </c>
      <c r="B1941" s="2" t="s">
        <v>6115</v>
      </c>
      <c r="C1941" s="2" t="s">
        <v>6116</v>
      </c>
      <c r="D1941" s="2" t="s">
        <v>6117</v>
      </c>
      <c r="E1941">
        <v>0</v>
      </c>
    </row>
    <row r="1942" spans="1:5" x14ac:dyDescent="0.25">
      <c r="A1942" s="2" t="s">
        <v>2410</v>
      </c>
      <c r="B1942" s="2" t="s">
        <v>6118</v>
      </c>
      <c r="C1942" s="2" t="s">
        <v>6119</v>
      </c>
      <c r="D1942" s="2" t="s">
        <v>6120</v>
      </c>
      <c r="E1942">
        <v>0</v>
      </c>
    </row>
    <row r="1943" spans="1:5" x14ac:dyDescent="0.25">
      <c r="A1943" s="2" t="s">
        <v>6121</v>
      </c>
      <c r="B1943" s="2" t="s">
        <v>6122</v>
      </c>
      <c r="C1943" s="2" t="s">
        <v>6123</v>
      </c>
      <c r="D1943" s="2" t="s">
        <v>6124</v>
      </c>
      <c r="E1943">
        <v>0</v>
      </c>
    </row>
    <row r="1944" spans="1:5" x14ac:dyDescent="0.25">
      <c r="A1944" s="2" t="s">
        <v>6125</v>
      </c>
      <c r="B1944" s="2" t="s">
        <v>6126</v>
      </c>
      <c r="C1944" s="2" t="s">
        <v>6127</v>
      </c>
      <c r="D1944" s="2" t="s">
        <v>6128</v>
      </c>
      <c r="E1944">
        <v>0</v>
      </c>
    </row>
    <row r="1945" spans="1:5" x14ac:dyDescent="0.25">
      <c r="A1945" s="2" t="s">
        <v>6086</v>
      </c>
      <c r="B1945" s="2" t="s">
        <v>6129</v>
      </c>
      <c r="C1945" s="2" t="s">
        <v>6130</v>
      </c>
      <c r="D1945" s="2" t="s">
        <v>6131</v>
      </c>
      <c r="E1945">
        <v>0</v>
      </c>
    </row>
    <row r="1946" spans="1:5" x14ac:dyDescent="0.25">
      <c r="A1946" s="2" t="s">
        <v>6132</v>
      </c>
      <c r="B1946" s="2" t="s">
        <v>6133</v>
      </c>
      <c r="C1946" s="2" t="s">
        <v>6134</v>
      </c>
      <c r="D1946" s="2" t="s">
        <v>6135</v>
      </c>
      <c r="E1946">
        <v>0</v>
      </c>
    </row>
    <row r="1947" spans="1:5" x14ac:dyDescent="0.25">
      <c r="A1947" s="2"/>
      <c r="B1947" s="2" t="s">
        <v>6136</v>
      </c>
      <c r="C1947" s="2" t="s">
        <v>6137</v>
      </c>
      <c r="D1947" s="2" t="s">
        <v>6138</v>
      </c>
      <c r="E1947">
        <v>0</v>
      </c>
    </row>
    <row r="1948" spans="1:5" x14ac:dyDescent="0.25">
      <c r="A1948" s="2" t="s">
        <v>6139</v>
      </c>
      <c r="B1948" s="2" t="s">
        <v>6140</v>
      </c>
      <c r="C1948" s="2" t="s">
        <v>6141</v>
      </c>
      <c r="D1948" s="2" t="s">
        <v>6142</v>
      </c>
      <c r="E1948">
        <v>0</v>
      </c>
    </row>
    <row r="1949" spans="1:5" x14ac:dyDescent="0.25">
      <c r="A1949" s="2" t="s">
        <v>6143</v>
      </c>
      <c r="B1949" s="2" t="s">
        <v>6144</v>
      </c>
      <c r="C1949" s="2" t="s">
        <v>6145</v>
      </c>
      <c r="D1949" s="2" t="s">
        <v>6146</v>
      </c>
      <c r="E1949">
        <v>0</v>
      </c>
    </row>
    <row r="1950" spans="1:5" x14ac:dyDescent="0.25">
      <c r="A1950" s="2" t="s">
        <v>6147</v>
      </c>
      <c r="B1950" s="2" t="s">
        <v>6148</v>
      </c>
      <c r="C1950" s="2" t="s">
        <v>6149</v>
      </c>
      <c r="D1950" s="2" t="s">
        <v>6150</v>
      </c>
      <c r="E1950">
        <v>0</v>
      </c>
    </row>
    <row r="1951" spans="1:5" x14ac:dyDescent="0.25">
      <c r="A1951" s="2"/>
      <c r="B1951" s="2" t="s">
        <v>6151</v>
      </c>
      <c r="C1951" s="2" t="s">
        <v>6152</v>
      </c>
      <c r="D1951" s="2" t="s">
        <v>6153</v>
      </c>
      <c r="E1951">
        <v>0</v>
      </c>
    </row>
    <row r="1952" spans="1:5" x14ac:dyDescent="0.25">
      <c r="A1952" s="2" t="s">
        <v>6158</v>
      </c>
      <c r="B1952" s="2" t="s">
        <v>6159</v>
      </c>
      <c r="C1952" s="2" t="s">
        <v>6160</v>
      </c>
      <c r="D1952" s="2" t="s">
        <v>6161</v>
      </c>
      <c r="E1952">
        <v>0</v>
      </c>
    </row>
    <row r="1953" spans="1:5" x14ac:dyDescent="0.25">
      <c r="A1953" s="2" t="s">
        <v>4123</v>
      </c>
      <c r="B1953" s="2" t="s">
        <v>6162</v>
      </c>
      <c r="C1953" s="2" t="s">
        <v>6163</v>
      </c>
      <c r="D1953" s="2" t="s">
        <v>6164</v>
      </c>
      <c r="E1953">
        <v>0</v>
      </c>
    </row>
    <row r="1954" spans="1:5" x14ac:dyDescent="0.25">
      <c r="A1954" s="2" t="s">
        <v>6165</v>
      </c>
      <c r="B1954" s="2" t="s">
        <v>6166</v>
      </c>
      <c r="C1954" s="2" t="s">
        <v>6167</v>
      </c>
      <c r="D1954" s="2" t="s">
        <v>6168</v>
      </c>
      <c r="E1954">
        <v>0</v>
      </c>
    </row>
    <row r="1955" spans="1:5" x14ac:dyDescent="0.25">
      <c r="A1955" s="2" t="s">
        <v>2139</v>
      </c>
      <c r="B1955" s="2" t="s">
        <v>6169</v>
      </c>
      <c r="C1955" s="2" t="s">
        <v>6170</v>
      </c>
      <c r="D1955" s="2" t="s">
        <v>6171</v>
      </c>
      <c r="E1955">
        <v>0</v>
      </c>
    </row>
    <row r="1956" spans="1:5" x14ac:dyDescent="0.25">
      <c r="A1956" s="2" t="s">
        <v>6172</v>
      </c>
      <c r="B1956" s="2" t="s">
        <v>6173</v>
      </c>
      <c r="C1956" s="2" t="s">
        <v>6174</v>
      </c>
      <c r="D1956" s="2" t="s">
        <v>6175</v>
      </c>
      <c r="E1956">
        <v>0</v>
      </c>
    </row>
    <row r="1957" spans="1:5" x14ac:dyDescent="0.25">
      <c r="A1957" s="2" t="s">
        <v>6176</v>
      </c>
      <c r="B1957" s="2" t="s">
        <v>6177</v>
      </c>
      <c r="C1957" s="2" t="s">
        <v>6178</v>
      </c>
      <c r="D1957" s="2" t="s">
        <v>6179</v>
      </c>
      <c r="E1957">
        <v>0</v>
      </c>
    </row>
    <row r="1958" spans="1:5" x14ac:dyDescent="0.25">
      <c r="A1958" s="2" t="s">
        <v>6184</v>
      </c>
      <c r="B1958" s="2" t="s">
        <v>6185</v>
      </c>
      <c r="C1958" s="2" t="s">
        <v>6186</v>
      </c>
      <c r="D1958" s="2" t="s">
        <v>6187</v>
      </c>
      <c r="E1958">
        <v>0</v>
      </c>
    </row>
    <row r="1959" spans="1:5" x14ac:dyDescent="0.25">
      <c r="A1959" s="2" t="s">
        <v>6188</v>
      </c>
      <c r="B1959" s="2" t="s">
        <v>6189</v>
      </c>
      <c r="C1959" s="2" t="s">
        <v>6190</v>
      </c>
      <c r="D1959" s="2" t="s">
        <v>6191</v>
      </c>
      <c r="E1959">
        <v>0</v>
      </c>
    </row>
    <row r="1960" spans="1:5" x14ac:dyDescent="0.25">
      <c r="A1960" s="2" t="s">
        <v>6192</v>
      </c>
      <c r="B1960" s="2" t="s">
        <v>6193</v>
      </c>
      <c r="C1960" s="2" t="s">
        <v>6194</v>
      </c>
      <c r="D1960" s="2" t="s">
        <v>6195</v>
      </c>
      <c r="E1960">
        <v>0</v>
      </c>
    </row>
    <row r="1961" spans="1:5" x14ac:dyDescent="0.25">
      <c r="A1961" s="2" t="s">
        <v>6200</v>
      </c>
      <c r="B1961" s="2" t="s">
        <v>6201</v>
      </c>
      <c r="C1961" s="2" t="s">
        <v>6202</v>
      </c>
      <c r="D1961" s="2" t="s">
        <v>6203</v>
      </c>
      <c r="E1961">
        <v>0</v>
      </c>
    </row>
    <row r="1962" spans="1:5" x14ac:dyDescent="0.25">
      <c r="A1962" s="2" t="s">
        <v>757</v>
      </c>
      <c r="B1962" s="2" t="s">
        <v>6204</v>
      </c>
      <c r="C1962" s="2" t="s">
        <v>6205</v>
      </c>
      <c r="D1962" s="2" t="s">
        <v>6206</v>
      </c>
      <c r="E1962">
        <v>0</v>
      </c>
    </row>
    <row r="1963" spans="1:5" x14ac:dyDescent="0.25">
      <c r="A1963" s="2" t="s">
        <v>6207</v>
      </c>
      <c r="B1963" s="2" t="s">
        <v>6208</v>
      </c>
      <c r="C1963" s="2" t="s">
        <v>6209</v>
      </c>
      <c r="D1963" s="2" t="s">
        <v>6210</v>
      </c>
      <c r="E1963">
        <v>0</v>
      </c>
    </row>
    <row r="1964" spans="1:5" x14ac:dyDescent="0.25">
      <c r="A1964" s="2" t="s">
        <v>6211</v>
      </c>
      <c r="B1964" s="2" t="s">
        <v>6212</v>
      </c>
      <c r="C1964" s="2" t="s">
        <v>6213</v>
      </c>
      <c r="D1964" s="2" t="s">
        <v>6214</v>
      </c>
      <c r="E1964">
        <v>0</v>
      </c>
    </row>
    <row r="1965" spans="1:5" x14ac:dyDescent="0.25">
      <c r="A1965" s="2" t="s">
        <v>4158</v>
      </c>
      <c r="B1965" s="2" t="s">
        <v>6215</v>
      </c>
      <c r="C1965" s="2" t="s">
        <v>6216</v>
      </c>
      <c r="D1965" s="2" t="s">
        <v>6217</v>
      </c>
      <c r="E1965">
        <v>0</v>
      </c>
    </row>
    <row r="1966" spans="1:5" x14ac:dyDescent="0.25">
      <c r="A1966" s="2" t="s">
        <v>6218</v>
      </c>
      <c r="B1966" s="2" t="s">
        <v>6219</v>
      </c>
      <c r="C1966" s="2" t="s">
        <v>6220</v>
      </c>
      <c r="D1966" s="2" t="s">
        <v>6221</v>
      </c>
      <c r="E1966">
        <v>0</v>
      </c>
    </row>
    <row r="1967" spans="1:5" x14ac:dyDescent="0.25">
      <c r="A1967" s="2" t="s">
        <v>6222</v>
      </c>
      <c r="B1967" s="2" t="s">
        <v>6223</v>
      </c>
      <c r="C1967" s="2" t="s">
        <v>6224</v>
      </c>
      <c r="D1967" s="2" t="s">
        <v>6225</v>
      </c>
      <c r="E1967">
        <v>0</v>
      </c>
    </row>
    <row r="1968" spans="1:5" x14ac:dyDescent="0.25">
      <c r="A1968" s="2" t="s">
        <v>5784</v>
      </c>
      <c r="B1968" s="2" t="s">
        <v>6226</v>
      </c>
      <c r="C1968" s="2" t="s">
        <v>6227</v>
      </c>
      <c r="D1968" s="2" t="s">
        <v>6228</v>
      </c>
      <c r="E1968">
        <v>0</v>
      </c>
    </row>
    <row r="1969" spans="1:5" x14ac:dyDescent="0.25">
      <c r="A1969" s="2" t="s">
        <v>6233</v>
      </c>
      <c r="B1969" s="2" t="s">
        <v>6234</v>
      </c>
      <c r="C1969" s="2" t="s">
        <v>6235</v>
      </c>
      <c r="D1969" s="2" t="s">
        <v>6236</v>
      </c>
      <c r="E1969">
        <v>0</v>
      </c>
    </row>
    <row r="1970" spans="1:5" x14ac:dyDescent="0.25">
      <c r="A1970" s="2" t="s">
        <v>4796</v>
      </c>
      <c r="B1970" s="2" t="s">
        <v>6237</v>
      </c>
      <c r="C1970" s="2" t="s">
        <v>6238</v>
      </c>
      <c r="D1970" s="2" t="s">
        <v>6239</v>
      </c>
      <c r="E1970">
        <v>0</v>
      </c>
    </row>
    <row r="1971" spans="1:5" x14ac:dyDescent="0.25">
      <c r="A1971" s="2" t="s">
        <v>4056</v>
      </c>
      <c r="B1971" s="2" t="s">
        <v>6244</v>
      </c>
      <c r="C1971" s="2" t="s">
        <v>6245</v>
      </c>
      <c r="D1971" s="2" t="s">
        <v>6246</v>
      </c>
      <c r="E1971">
        <v>0</v>
      </c>
    </row>
    <row r="1972" spans="1:5" x14ac:dyDescent="0.25">
      <c r="A1972" s="2" t="s">
        <v>4796</v>
      </c>
      <c r="B1972" s="2" t="s">
        <v>6247</v>
      </c>
      <c r="C1972" s="2" t="s">
        <v>6248</v>
      </c>
      <c r="D1972" s="2" t="s">
        <v>6249</v>
      </c>
      <c r="E1972">
        <v>0</v>
      </c>
    </row>
    <row r="1973" spans="1:5" x14ac:dyDescent="0.25">
      <c r="A1973" s="2" t="s">
        <v>6250</v>
      </c>
      <c r="B1973" s="2" t="s">
        <v>6251</v>
      </c>
      <c r="C1973" s="2" t="s">
        <v>6252</v>
      </c>
      <c r="D1973" s="2" t="s">
        <v>6253</v>
      </c>
      <c r="E1973">
        <v>0</v>
      </c>
    </row>
    <row r="1974" spans="1:5" x14ac:dyDescent="0.25">
      <c r="A1974" s="2" t="s">
        <v>6254</v>
      </c>
      <c r="B1974" s="2" t="s">
        <v>6255</v>
      </c>
      <c r="C1974" s="2" t="s">
        <v>6256</v>
      </c>
      <c r="D1974" s="2" t="s">
        <v>6257</v>
      </c>
      <c r="E1974">
        <v>0</v>
      </c>
    </row>
    <row r="1975" spans="1:5" x14ac:dyDescent="0.25">
      <c r="A1975" s="2" t="s">
        <v>4796</v>
      </c>
      <c r="B1975" s="2" t="s">
        <v>6258</v>
      </c>
      <c r="C1975" s="2" t="s">
        <v>6259</v>
      </c>
      <c r="D1975" s="2" t="s">
        <v>6260</v>
      </c>
      <c r="E1975">
        <v>0</v>
      </c>
    </row>
    <row r="1976" spans="1:5" x14ac:dyDescent="0.25">
      <c r="A1976" s="2" t="s">
        <v>6264</v>
      </c>
      <c r="B1976" s="2" t="s">
        <v>6265</v>
      </c>
      <c r="C1976" s="2" t="s">
        <v>6266</v>
      </c>
      <c r="D1976" s="2" t="s">
        <v>6267</v>
      </c>
      <c r="E1976">
        <v>0</v>
      </c>
    </row>
    <row r="1977" spans="1:5" x14ac:dyDescent="0.25">
      <c r="A1977" s="2" t="s">
        <v>6268</v>
      </c>
      <c r="B1977" s="2" t="s">
        <v>6269</v>
      </c>
      <c r="C1977" s="2" t="s">
        <v>6270</v>
      </c>
      <c r="D1977" s="2" t="s">
        <v>6271</v>
      </c>
      <c r="E1977">
        <v>0</v>
      </c>
    </row>
    <row r="1978" spans="1:5" x14ac:dyDescent="0.25">
      <c r="A1978" s="2" t="s">
        <v>6290</v>
      </c>
      <c r="B1978" s="2" t="s">
        <v>6291</v>
      </c>
      <c r="C1978" s="2" t="s">
        <v>6292</v>
      </c>
      <c r="D1978" s="2" t="s">
        <v>6293</v>
      </c>
      <c r="E1978">
        <v>0</v>
      </c>
    </row>
    <row r="1979" spans="1:5" x14ac:dyDescent="0.25">
      <c r="A1979" s="2" t="s">
        <v>6294</v>
      </c>
      <c r="B1979" s="2" t="s">
        <v>6295</v>
      </c>
      <c r="C1979" s="2" t="s">
        <v>6296</v>
      </c>
      <c r="D1979" s="2" t="s">
        <v>6297</v>
      </c>
      <c r="E1979">
        <v>0</v>
      </c>
    </row>
    <row r="1980" spans="1:5" x14ac:dyDescent="0.25">
      <c r="A1980" s="2" t="s">
        <v>6298</v>
      </c>
      <c r="B1980" s="2" t="s">
        <v>6299</v>
      </c>
      <c r="C1980" s="2" t="s">
        <v>6300</v>
      </c>
      <c r="D1980" s="2" t="s">
        <v>6301</v>
      </c>
      <c r="E1980">
        <v>0</v>
      </c>
    </row>
    <row r="1981" spans="1:5" x14ac:dyDescent="0.25">
      <c r="A1981" s="2" t="s">
        <v>6302</v>
      </c>
      <c r="B1981" s="2" t="s">
        <v>6303</v>
      </c>
      <c r="C1981" s="2" t="s">
        <v>6304</v>
      </c>
      <c r="D1981" s="2" t="s">
        <v>6305</v>
      </c>
      <c r="E1981">
        <v>0</v>
      </c>
    </row>
    <row r="1982" spans="1:5" x14ac:dyDescent="0.25">
      <c r="A1982" s="2" t="s">
        <v>6302</v>
      </c>
      <c r="B1982" s="2" t="s">
        <v>6306</v>
      </c>
      <c r="C1982" s="2" t="s">
        <v>6307</v>
      </c>
      <c r="D1982" s="2" t="s">
        <v>6308</v>
      </c>
      <c r="E1982">
        <v>0</v>
      </c>
    </row>
    <row r="1983" spans="1:5" x14ac:dyDescent="0.25">
      <c r="A1983" s="2" t="s">
        <v>6309</v>
      </c>
      <c r="B1983" s="2" t="s">
        <v>6310</v>
      </c>
      <c r="C1983" s="2" t="s">
        <v>6311</v>
      </c>
      <c r="D1983" s="2" t="s">
        <v>6312</v>
      </c>
      <c r="E1983">
        <v>0</v>
      </c>
    </row>
    <row r="1984" spans="1:5" x14ac:dyDescent="0.25">
      <c r="A1984" s="2" t="s">
        <v>6313</v>
      </c>
      <c r="B1984" s="2" t="s">
        <v>6314</v>
      </c>
      <c r="C1984" s="2" t="s">
        <v>6315</v>
      </c>
      <c r="D1984" s="2" t="s">
        <v>6316</v>
      </c>
      <c r="E1984">
        <v>0</v>
      </c>
    </row>
    <row r="1985" spans="1:5" x14ac:dyDescent="0.25">
      <c r="A1985" s="2" t="s">
        <v>5815</v>
      </c>
      <c r="B1985" s="2" t="s">
        <v>5816</v>
      </c>
      <c r="C1985" s="2" t="s">
        <v>6317</v>
      </c>
      <c r="D1985" s="2" t="s">
        <v>6318</v>
      </c>
      <c r="E1985">
        <v>0</v>
      </c>
    </row>
    <row r="1986" spans="1:5" x14ac:dyDescent="0.25">
      <c r="A1986" s="2" t="s">
        <v>5815</v>
      </c>
      <c r="B1986" s="2" t="s">
        <v>5816</v>
      </c>
      <c r="C1986" s="2" t="s">
        <v>6319</v>
      </c>
      <c r="D1986" s="2" t="s">
        <v>6320</v>
      </c>
      <c r="E1986">
        <v>0</v>
      </c>
    </row>
    <row r="1987" spans="1:5" x14ac:dyDescent="0.25">
      <c r="A1987" s="2" t="s">
        <v>6321</v>
      </c>
      <c r="B1987" s="2" t="s">
        <v>6322</v>
      </c>
      <c r="C1987" s="2" t="s">
        <v>6323</v>
      </c>
      <c r="D1987" s="2" t="s">
        <v>6324</v>
      </c>
      <c r="E1987">
        <v>0</v>
      </c>
    </row>
    <row r="1988" spans="1:5" x14ac:dyDescent="0.25">
      <c r="A1988" s="2" t="s">
        <v>6325</v>
      </c>
      <c r="B1988" s="2" t="s">
        <v>6326</v>
      </c>
      <c r="C1988" s="2" t="s">
        <v>6327</v>
      </c>
      <c r="D1988" s="2" t="s">
        <v>6328</v>
      </c>
      <c r="E1988">
        <v>0</v>
      </c>
    </row>
    <row r="1989" spans="1:5" x14ac:dyDescent="0.25">
      <c r="A1989" s="2" t="s">
        <v>5494</v>
      </c>
      <c r="B1989" s="2" t="s">
        <v>6329</v>
      </c>
      <c r="C1989" s="2" t="s">
        <v>6330</v>
      </c>
      <c r="D1989" s="2" t="s">
        <v>6331</v>
      </c>
      <c r="E1989">
        <v>0</v>
      </c>
    </row>
    <row r="1990" spans="1:5" x14ac:dyDescent="0.25">
      <c r="A1990" s="2" t="s">
        <v>4344</v>
      </c>
      <c r="B1990" s="2" t="s">
        <v>6332</v>
      </c>
      <c r="C1990" s="2" t="s">
        <v>6333</v>
      </c>
      <c r="D1990" s="2" t="s">
        <v>6334</v>
      </c>
      <c r="E1990">
        <v>0</v>
      </c>
    </row>
    <row r="1991" spans="1:5" x14ac:dyDescent="0.25">
      <c r="A1991" s="2" t="s">
        <v>5815</v>
      </c>
      <c r="B1991" s="2" t="s">
        <v>6335</v>
      </c>
      <c r="C1991" s="2" t="s">
        <v>6336</v>
      </c>
      <c r="D1991" s="2" t="s">
        <v>6337</v>
      </c>
      <c r="E1991">
        <v>0</v>
      </c>
    </row>
    <row r="1992" spans="1:5" x14ac:dyDescent="0.25">
      <c r="A1992" s="2" t="s">
        <v>5711</v>
      </c>
      <c r="B1992" s="2" t="s">
        <v>6338</v>
      </c>
      <c r="C1992" s="2" t="s">
        <v>6339</v>
      </c>
      <c r="D1992" s="2" t="s">
        <v>6340</v>
      </c>
      <c r="E1992">
        <v>0</v>
      </c>
    </row>
    <row r="1993" spans="1:5" x14ac:dyDescent="0.25">
      <c r="A1993" s="2" t="s">
        <v>4480</v>
      </c>
      <c r="B1993" s="2" t="s">
        <v>6341</v>
      </c>
      <c r="C1993" s="2" t="s">
        <v>6342</v>
      </c>
      <c r="D1993" s="2" t="s">
        <v>6343</v>
      </c>
      <c r="E1993">
        <v>0</v>
      </c>
    </row>
    <row r="1994" spans="1:5" x14ac:dyDescent="0.25">
      <c r="A1994" s="2" t="s">
        <v>6344</v>
      </c>
      <c r="B1994" s="2" t="s">
        <v>6345</v>
      </c>
      <c r="C1994" s="2" t="s">
        <v>6346</v>
      </c>
      <c r="D1994" s="2" t="s">
        <v>6347</v>
      </c>
      <c r="E1994">
        <v>0</v>
      </c>
    </row>
    <row r="1995" spans="1:5" x14ac:dyDescent="0.25">
      <c r="A1995" s="2" t="s">
        <v>6348</v>
      </c>
      <c r="B1995" s="2" t="s">
        <v>6349</v>
      </c>
      <c r="C1995" s="2" t="s">
        <v>6350</v>
      </c>
      <c r="D1995" s="2" t="s">
        <v>6351</v>
      </c>
      <c r="E1995">
        <v>0</v>
      </c>
    </row>
    <row r="1996" spans="1:5" x14ac:dyDescent="0.25">
      <c r="A1996" s="2" t="s">
        <v>6356</v>
      </c>
      <c r="B1996" s="2" t="s">
        <v>6357</v>
      </c>
      <c r="C1996" s="2" t="s">
        <v>6358</v>
      </c>
      <c r="D1996" s="2" t="s">
        <v>6359</v>
      </c>
      <c r="E1996">
        <v>0</v>
      </c>
    </row>
    <row r="1997" spans="1:5" x14ac:dyDescent="0.25">
      <c r="A1997" s="2" t="s">
        <v>6364</v>
      </c>
      <c r="B1997" s="2" t="s">
        <v>6365</v>
      </c>
      <c r="C1997" s="2" t="s">
        <v>6366</v>
      </c>
      <c r="D1997" s="2" t="s">
        <v>6367</v>
      </c>
      <c r="E1997">
        <v>0</v>
      </c>
    </row>
    <row r="1998" spans="1:5" x14ac:dyDescent="0.25">
      <c r="A1998" s="2" t="s">
        <v>6368</v>
      </c>
      <c r="B1998" s="2" t="s">
        <v>6369</v>
      </c>
      <c r="C1998" s="2" t="s">
        <v>6370</v>
      </c>
      <c r="D1998" s="2" t="s">
        <v>6371</v>
      </c>
      <c r="E1998">
        <v>0</v>
      </c>
    </row>
    <row r="1999" spans="1:5" x14ac:dyDescent="0.25">
      <c r="A1999" s="2" t="s">
        <v>6379</v>
      </c>
      <c r="B1999" s="2" t="s">
        <v>6380</v>
      </c>
      <c r="C1999" s="2" t="s">
        <v>6381</v>
      </c>
      <c r="D1999" s="2" t="s">
        <v>6382</v>
      </c>
      <c r="E1999">
        <v>0</v>
      </c>
    </row>
    <row r="2000" spans="1:5" x14ac:dyDescent="0.25">
      <c r="A2000" s="2" t="s">
        <v>6383</v>
      </c>
      <c r="B2000" s="2" t="s">
        <v>6384</v>
      </c>
      <c r="C2000" s="2" t="s">
        <v>6385</v>
      </c>
      <c r="D2000" s="2" t="s">
        <v>6386</v>
      </c>
      <c r="E2000">
        <v>0</v>
      </c>
    </row>
    <row r="2001" spans="1:5" x14ac:dyDescent="0.25">
      <c r="A2001" s="2" t="s">
        <v>2678</v>
      </c>
      <c r="B2001" s="2" t="s">
        <v>6387</v>
      </c>
      <c r="C2001" s="2" t="s">
        <v>6388</v>
      </c>
      <c r="D2001" s="2" t="s">
        <v>6389</v>
      </c>
      <c r="E2001">
        <v>0</v>
      </c>
    </row>
    <row r="2002" spans="1:5" x14ac:dyDescent="0.25">
      <c r="A2002" s="2" t="s">
        <v>6390</v>
      </c>
      <c r="B2002" s="2" t="s">
        <v>6391</v>
      </c>
      <c r="C2002" s="2" t="s">
        <v>6392</v>
      </c>
      <c r="D2002" s="2" t="s">
        <v>6393</v>
      </c>
      <c r="E2002">
        <v>0</v>
      </c>
    </row>
    <row r="2003" spans="1:5" x14ac:dyDescent="0.25">
      <c r="A2003" s="2" t="s">
        <v>6398</v>
      </c>
      <c r="B2003" s="2" t="s">
        <v>6399</v>
      </c>
      <c r="C2003" s="2" t="s">
        <v>6400</v>
      </c>
      <c r="D2003" s="2" t="s">
        <v>6401</v>
      </c>
      <c r="E2003">
        <v>0</v>
      </c>
    </row>
    <row r="2004" spans="1:5" x14ac:dyDescent="0.25">
      <c r="A2004" s="2" t="s">
        <v>6402</v>
      </c>
      <c r="B2004" s="2" t="s">
        <v>6403</v>
      </c>
      <c r="C2004" s="2" t="s">
        <v>6404</v>
      </c>
      <c r="D2004" s="2" t="s">
        <v>6405</v>
      </c>
      <c r="E2004">
        <v>0</v>
      </c>
    </row>
    <row r="2005" spans="1:5" x14ac:dyDescent="0.25">
      <c r="A2005" s="2" t="s">
        <v>6406</v>
      </c>
      <c r="B2005" s="2" t="s">
        <v>6407</v>
      </c>
      <c r="C2005" s="2" t="s">
        <v>6408</v>
      </c>
      <c r="D2005" s="2" t="s">
        <v>6409</v>
      </c>
      <c r="E2005">
        <v>0</v>
      </c>
    </row>
    <row r="2006" spans="1:5" x14ac:dyDescent="0.25">
      <c r="A2006" s="2" t="s">
        <v>6410</v>
      </c>
      <c r="B2006" s="2" t="s">
        <v>6411</v>
      </c>
      <c r="C2006" s="2" t="s">
        <v>6412</v>
      </c>
      <c r="D2006" s="2" t="s">
        <v>6413</v>
      </c>
      <c r="E2006">
        <v>0</v>
      </c>
    </row>
    <row r="2007" spans="1:5" x14ac:dyDescent="0.25">
      <c r="A2007" s="2" t="s">
        <v>3998</v>
      </c>
      <c r="B2007" s="2" t="s">
        <v>6414</v>
      </c>
      <c r="C2007" s="2" t="s">
        <v>6415</v>
      </c>
      <c r="D2007" s="2" t="s">
        <v>6416</v>
      </c>
      <c r="E2007">
        <v>0</v>
      </c>
    </row>
    <row r="2008" spans="1:5" x14ac:dyDescent="0.25">
      <c r="A2008" s="2" t="s">
        <v>6321</v>
      </c>
      <c r="B2008" s="2" t="s">
        <v>6421</v>
      </c>
      <c r="C2008" s="2" t="s">
        <v>6422</v>
      </c>
      <c r="D2008" s="2" t="s">
        <v>6423</v>
      </c>
      <c r="E2008">
        <v>0</v>
      </c>
    </row>
    <row r="2009" spans="1:5" x14ac:dyDescent="0.25">
      <c r="A2009" s="2" t="s">
        <v>6424</v>
      </c>
      <c r="B2009" s="2" t="s">
        <v>6425</v>
      </c>
      <c r="C2009" s="2" t="s">
        <v>6426</v>
      </c>
      <c r="D2009" s="2" t="s">
        <v>6427</v>
      </c>
      <c r="E2009">
        <v>0</v>
      </c>
    </row>
    <row r="2010" spans="1:5" x14ac:dyDescent="0.25">
      <c r="A2010" s="2" t="s">
        <v>6424</v>
      </c>
      <c r="B2010" s="2" t="s">
        <v>6428</v>
      </c>
      <c r="C2010" s="2" t="s">
        <v>6429</v>
      </c>
      <c r="D2010" s="2" t="s">
        <v>6430</v>
      </c>
      <c r="E2010">
        <v>0</v>
      </c>
    </row>
    <row r="2011" spans="1:5" x14ac:dyDescent="0.25">
      <c r="A2011" s="2" t="s">
        <v>6431</v>
      </c>
      <c r="B2011" s="2" t="s">
        <v>6432</v>
      </c>
      <c r="C2011" s="2" t="s">
        <v>6433</v>
      </c>
      <c r="D2011" s="2" t="s">
        <v>6434</v>
      </c>
      <c r="E2011">
        <v>0</v>
      </c>
    </row>
    <row r="2012" spans="1:5" x14ac:dyDescent="0.25">
      <c r="A2012" s="2" t="s">
        <v>6424</v>
      </c>
      <c r="B2012" s="2" t="s">
        <v>6435</v>
      </c>
      <c r="C2012" s="2" t="s">
        <v>6436</v>
      </c>
      <c r="D2012" s="2" t="s">
        <v>6437</v>
      </c>
      <c r="E2012">
        <v>0</v>
      </c>
    </row>
    <row r="2013" spans="1:5" x14ac:dyDescent="0.25">
      <c r="A2013" s="2" t="s">
        <v>5603</v>
      </c>
      <c r="B2013" s="2" t="s">
        <v>6438</v>
      </c>
      <c r="C2013" s="2" t="s">
        <v>6439</v>
      </c>
      <c r="D2013" s="2" t="s">
        <v>6440</v>
      </c>
      <c r="E2013">
        <v>0</v>
      </c>
    </row>
    <row r="2014" spans="1:5" x14ac:dyDescent="0.25">
      <c r="A2014" s="2" t="s">
        <v>6441</v>
      </c>
      <c r="B2014" s="2" t="s">
        <v>6442</v>
      </c>
      <c r="C2014" s="2" t="s">
        <v>6443</v>
      </c>
      <c r="D2014" s="2" t="s">
        <v>6444</v>
      </c>
      <c r="E2014">
        <v>0</v>
      </c>
    </row>
    <row r="2015" spans="1:5" x14ac:dyDescent="0.25">
      <c r="A2015" s="2" t="s">
        <v>6445</v>
      </c>
      <c r="B2015" s="2" t="s">
        <v>6446</v>
      </c>
      <c r="C2015" s="2" t="s">
        <v>6447</v>
      </c>
      <c r="D2015" s="2" t="s">
        <v>6448</v>
      </c>
      <c r="E2015">
        <v>0</v>
      </c>
    </row>
    <row r="2016" spans="1:5" x14ac:dyDescent="0.25">
      <c r="A2016" s="2" t="s">
        <v>6449</v>
      </c>
      <c r="B2016" s="2" t="s">
        <v>6450</v>
      </c>
      <c r="C2016" s="2" t="s">
        <v>6451</v>
      </c>
      <c r="D2016" s="2" t="s">
        <v>6452</v>
      </c>
      <c r="E2016">
        <v>0</v>
      </c>
    </row>
    <row r="2017" spans="1:5" x14ac:dyDescent="0.25">
      <c r="A2017" s="2" t="s">
        <v>6453</v>
      </c>
      <c r="B2017" s="2" t="s">
        <v>6454</v>
      </c>
      <c r="C2017" s="2" t="s">
        <v>6455</v>
      </c>
      <c r="D2017" s="2" t="s">
        <v>6456</v>
      </c>
      <c r="E2017">
        <v>0</v>
      </c>
    </row>
    <row r="2018" spans="1:5" x14ac:dyDescent="0.25">
      <c r="A2018" s="2" t="s">
        <v>2566</v>
      </c>
      <c r="B2018" s="2" t="s">
        <v>6457</v>
      </c>
      <c r="C2018" s="2" t="s">
        <v>6458</v>
      </c>
      <c r="D2018" s="2" t="s">
        <v>6459</v>
      </c>
      <c r="E2018">
        <v>0</v>
      </c>
    </row>
    <row r="2019" spans="1:5" x14ac:dyDescent="0.25">
      <c r="A2019" s="2" t="s">
        <v>5249</v>
      </c>
      <c r="B2019" s="2" t="s">
        <v>6460</v>
      </c>
      <c r="C2019" s="2" t="s">
        <v>6461</v>
      </c>
      <c r="D2019" s="2" t="s">
        <v>6462</v>
      </c>
      <c r="E2019">
        <v>0</v>
      </c>
    </row>
    <row r="2020" spans="1:5" x14ac:dyDescent="0.25">
      <c r="A2020" s="2" t="s">
        <v>6463</v>
      </c>
      <c r="B2020" s="2" t="s">
        <v>6464</v>
      </c>
      <c r="C2020" s="2" t="s">
        <v>6465</v>
      </c>
      <c r="D2020" s="2" t="s">
        <v>6466</v>
      </c>
      <c r="E2020">
        <v>0</v>
      </c>
    </row>
    <row r="2021" spans="1:5" x14ac:dyDescent="0.25">
      <c r="A2021" s="2" t="s">
        <v>6471</v>
      </c>
      <c r="B2021" s="2" t="s">
        <v>6472</v>
      </c>
      <c r="C2021" s="2" t="s">
        <v>6473</v>
      </c>
      <c r="D2021" s="2" t="s">
        <v>6474</v>
      </c>
      <c r="E2021">
        <v>0</v>
      </c>
    </row>
    <row r="2022" spans="1:5" x14ac:dyDescent="0.25">
      <c r="A2022" s="2" t="s">
        <v>6475</v>
      </c>
      <c r="B2022" s="2" t="s">
        <v>6476</v>
      </c>
      <c r="C2022" s="2" t="s">
        <v>6477</v>
      </c>
      <c r="D2022" s="2" t="s">
        <v>6478</v>
      </c>
      <c r="E2022">
        <v>0</v>
      </c>
    </row>
    <row r="2023" spans="1:5" x14ac:dyDescent="0.25">
      <c r="A2023" s="2" t="s">
        <v>2459</v>
      </c>
      <c r="B2023" s="2" t="s">
        <v>6479</v>
      </c>
      <c r="C2023" s="2" t="s">
        <v>6480</v>
      </c>
      <c r="D2023" s="2" t="s">
        <v>6481</v>
      </c>
      <c r="E2023">
        <v>0</v>
      </c>
    </row>
    <row r="2024" spans="1:5" x14ac:dyDescent="0.25">
      <c r="A2024" s="2" t="s">
        <v>6482</v>
      </c>
      <c r="B2024" s="2" t="s">
        <v>6483</v>
      </c>
      <c r="C2024" s="2" t="s">
        <v>6484</v>
      </c>
      <c r="D2024" s="2" t="s">
        <v>6485</v>
      </c>
      <c r="E2024">
        <v>0</v>
      </c>
    </row>
    <row r="2025" spans="1:5" x14ac:dyDescent="0.25">
      <c r="A2025" s="2" t="s">
        <v>6486</v>
      </c>
      <c r="B2025" s="2" t="s">
        <v>6487</v>
      </c>
      <c r="C2025" s="2" t="s">
        <v>6488</v>
      </c>
      <c r="D2025" s="2" t="s">
        <v>6489</v>
      </c>
      <c r="E2025">
        <v>0</v>
      </c>
    </row>
    <row r="2026" spans="1:5" x14ac:dyDescent="0.25">
      <c r="A2026" s="2" t="s">
        <v>6490</v>
      </c>
      <c r="B2026" s="2" t="s">
        <v>6491</v>
      </c>
      <c r="C2026" s="2" t="s">
        <v>6492</v>
      </c>
      <c r="D2026" s="2" t="s">
        <v>6493</v>
      </c>
      <c r="E2026">
        <v>0</v>
      </c>
    </row>
    <row r="2027" spans="1:5" x14ac:dyDescent="0.25">
      <c r="A2027" s="2"/>
      <c r="B2027" s="2" t="s">
        <v>6494</v>
      </c>
      <c r="C2027" s="2" t="s">
        <v>6495</v>
      </c>
      <c r="D2027" s="2" t="s">
        <v>6496</v>
      </c>
      <c r="E2027">
        <v>0</v>
      </c>
    </row>
    <row r="2028" spans="1:5" x14ac:dyDescent="0.25">
      <c r="A2028" s="2"/>
      <c r="B2028" s="2" t="s">
        <v>6497</v>
      </c>
      <c r="C2028" s="2" t="s">
        <v>6498</v>
      </c>
      <c r="D2028" s="2" t="s">
        <v>6499</v>
      </c>
      <c r="E2028">
        <v>0</v>
      </c>
    </row>
    <row r="2029" spans="1:5" x14ac:dyDescent="0.25">
      <c r="A2029" s="2"/>
      <c r="B2029" s="2" t="s">
        <v>6500</v>
      </c>
      <c r="C2029" s="2" t="s">
        <v>6501</v>
      </c>
      <c r="D2029" s="2" t="s">
        <v>6502</v>
      </c>
      <c r="E2029">
        <v>0</v>
      </c>
    </row>
    <row r="2030" spans="1:5" x14ac:dyDescent="0.25">
      <c r="A2030" s="2" t="s">
        <v>6503</v>
      </c>
      <c r="B2030" s="2" t="s">
        <v>6504</v>
      </c>
      <c r="C2030" s="2" t="s">
        <v>6505</v>
      </c>
      <c r="D2030" s="2" t="s">
        <v>6506</v>
      </c>
      <c r="E2030">
        <v>0</v>
      </c>
    </row>
    <row r="2031" spans="1:5" x14ac:dyDescent="0.25">
      <c r="A2031" s="2" t="s">
        <v>6507</v>
      </c>
      <c r="B2031" s="2" t="s">
        <v>6508</v>
      </c>
      <c r="C2031" s="2" t="s">
        <v>6509</v>
      </c>
      <c r="D2031" s="2" t="s">
        <v>6510</v>
      </c>
      <c r="E2031">
        <v>0</v>
      </c>
    </row>
    <row r="2032" spans="1:5" x14ac:dyDescent="0.25">
      <c r="A2032" s="2" t="s">
        <v>4796</v>
      </c>
      <c r="B2032" s="2" t="s">
        <v>6511</v>
      </c>
      <c r="C2032" s="2" t="s">
        <v>6512</v>
      </c>
      <c r="D2032" s="2" t="s">
        <v>6513</v>
      </c>
      <c r="E2032">
        <v>0</v>
      </c>
    </row>
    <row r="2033" spans="1:5" x14ac:dyDescent="0.25">
      <c r="A2033" s="2"/>
      <c r="B2033" s="2" t="s">
        <v>6514</v>
      </c>
      <c r="C2033" s="2" t="s">
        <v>6515</v>
      </c>
      <c r="D2033" s="2" t="s">
        <v>6516</v>
      </c>
      <c r="E2033">
        <v>0</v>
      </c>
    </row>
    <row r="2034" spans="1:5" x14ac:dyDescent="0.25">
      <c r="A2034" s="2" t="s">
        <v>6517</v>
      </c>
      <c r="B2034" s="2" t="s">
        <v>6518</v>
      </c>
      <c r="C2034" s="2" t="s">
        <v>6519</v>
      </c>
      <c r="D2034" s="2" t="s">
        <v>6520</v>
      </c>
      <c r="E2034">
        <v>0</v>
      </c>
    </row>
    <row r="2035" spans="1:5" x14ac:dyDescent="0.25">
      <c r="A2035" s="2" t="s">
        <v>6521</v>
      </c>
      <c r="B2035" s="2" t="s">
        <v>6522</v>
      </c>
      <c r="C2035" s="2" t="s">
        <v>6523</v>
      </c>
      <c r="D2035" s="2" t="s">
        <v>6524</v>
      </c>
      <c r="E2035">
        <v>0</v>
      </c>
    </row>
    <row r="2036" spans="1:5" x14ac:dyDescent="0.25">
      <c r="A2036" s="2" t="s">
        <v>5451</v>
      </c>
      <c r="B2036" s="2" t="s">
        <v>6525</v>
      </c>
      <c r="C2036" s="2" t="s">
        <v>6526</v>
      </c>
      <c r="D2036" s="2" t="s">
        <v>6527</v>
      </c>
      <c r="E2036">
        <v>0</v>
      </c>
    </row>
    <row r="2037" spans="1:5" x14ac:dyDescent="0.25">
      <c r="A2037" s="2" t="s">
        <v>2765</v>
      </c>
      <c r="B2037" s="2" t="s">
        <v>6528</v>
      </c>
      <c r="C2037" s="2" t="s">
        <v>6529</v>
      </c>
      <c r="D2037" s="2" t="s">
        <v>6530</v>
      </c>
      <c r="E2037">
        <v>0</v>
      </c>
    </row>
    <row r="2038" spans="1:5" x14ac:dyDescent="0.25">
      <c r="A2038" s="2"/>
      <c r="B2038" s="2" t="s">
        <v>6531</v>
      </c>
      <c r="C2038" s="2" t="s">
        <v>6532</v>
      </c>
      <c r="D2038" s="2" t="s">
        <v>6533</v>
      </c>
      <c r="E2038">
        <v>0</v>
      </c>
    </row>
    <row r="2039" spans="1:5" x14ac:dyDescent="0.25">
      <c r="A2039" s="2" t="s">
        <v>5670</v>
      </c>
      <c r="B2039" s="2" t="s">
        <v>6534</v>
      </c>
      <c r="C2039" s="2" t="s">
        <v>6535</v>
      </c>
      <c r="D2039" s="2" t="s">
        <v>6536</v>
      </c>
      <c r="E2039">
        <v>0</v>
      </c>
    </row>
    <row r="2040" spans="1:5" x14ac:dyDescent="0.25">
      <c r="A2040" s="2" t="s">
        <v>6537</v>
      </c>
      <c r="B2040" s="2" t="s">
        <v>6538</v>
      </c>
      <c r="C2040" s="2" t="s">
        <v>6539</v>
      </c>
      <c r="D2040" s="2" t="s">
        <v>6540</v>
      </c>
      <c r="E2040">
        <v>0</v>
      </c>
    </row>
    <row r="2041" spans="1:5" x14ac:dyDescent="0.25">
      <c r="A2041" s="2" t="s">
        <v>6541</v>
      </c>
      <c r="B2041" s="2" t="s">
        <v>6542</v>
      </c>
      <c r="C2041" s="2" t="s">
        <v>6543</v>
      </c>
      <c r="D2041" s="2" t="s">
        <v>6544</v>
      </c>
      <c r="E2041">
        <v>0</v>
      </c>
    </row>
    <row r="2042" spans="1:5" x14ac:dyDescent="0.25">
      <c r="A2042" s="2" t="s">
        <v>6545</v>
      </c>
      <c r="B2042" s="2" t="s">
        <v>6546</v>
      </c>
      <c r="C2042" s="2" t="s">
        <v>6547</v>
      </c>
      <c r="D2042" s="2" t="s">
        <v>6548</v>
      </c>
      <c r="E2042">
        <v>0</v>
      </c>
    </row>
    <row r="2043" spans="1:5" x14ac:dyDescent="0.25">
      <c r="A2043" s="2" t="s">
        <v>6549</v>
      </c>
      <c r="B2043" s="2" t="s">
        <v>6550</v>
      </c>
      <c r="C2043" s="2" t="s">
        <v>6551</v>
      </c>
      <c r="D2043" s="2" t="s">
        <v>6552</v>
      </c>
      <c r="E2043">
        <v>0</v>
      </c>
    </row>
    <row r="2044" spans="1:5" x14ac:dyDescent="0.25">
      <c r="A2044" s="2" t="s">
        <v>6557</v>
      </c>
      <c r="B2044" s="2" t="s">
        <v>6558</v>
      </c>
      <c r="C2044" s="2" t="s">
        <v>6559</v>
      </c>
      <c r="D2044" s="2" t="s">
        <v>6560</v>
      </c>
      <c r="E2044">
        <v>0</v>
      </c>
    </row>
    <row r="2045" spans="1:5" x14ac:dyDescent="0.25">
      <c r="A2045" s="2" t="s">
        <v>6561</v>
      </c>
      <c r="B2045" s="2" t="s">
        <v>6562</v>
      </c>
      <c r="C2045" s="2" t="s">
        <v>6563</v>
      </c>
      <c r="D2045" s="2" t="s">
        <v>6564</v>
      </c>
      <c r="E2045">
        <v>0</v>
      </c>
    </row>
    <row r="2046" spans="1:5" x14ac:dyDescent="0.25">
      <c r="A2046" s="2" t="s">
        <v>6565</v>
      </c>
      <c r="B2046" s="2" t="s">
        <v>6566</v>
      </c>
      <c r="C2046" s="2" t="s">
        <v>6567</v>
      </c>
      <c r="D2046" s="2" t="s">
        <v>6568</v>
      </c>
      <c r="E2046">
        <v>0</v>
      </c>
    </row>
    <row r="2047" spans="1:5" x14ac:dyDescent="0.25">
      <c r="A2047" s="2" t="s">
        <v>1967</v>
      </c>
      <c r="B2047" s="2" t="s">
        <v>6569</v>
      </c>
      <c r="C2047" s="2" t="s">
        <v>6570</v>
      </c>
      <c r="D2047" s="2" t="s">
        <v>6571</v>
      </c>
      <c r="E2047">
        <v>0</v>
      </c>
    </row>
    <row r="2048" spans="1:5" x14ac:dyDescent="0.25">
      <c r="A2048" s="2" t="s">
        <v>6572</v>
      </c>
      <c r="B2048" s="2" t="s">
        <v>6573</v>
      </c>
      <c r="C2048" s="2" t="s">
        <v>6574</v>
      </c>
      <c r="D2048" s="2" t="s">
        <v>6575</v>
      </c>
      <c r="E2048">
        <v>0</v>
      </c>
    </row>
    <row r="2049" spans="1:5" x14ac:dyDescent="0.25">
      <c r="A2049" s="2" t="s">
        <v>6579</v>
      </c>
      <c r="B2049" s="2" t="s">
        <v>6580</v>
      </c>
      <c r="C2049" s="2" t="s">
        <v>6581</v>
      </c>
      <c r="D2049" s="2" t="s">
        <v>6582</v>
      </c>
      <c r="E2049">
        <v>0</v>
      </c>
    </row>
    <row r="2050" spans="1:5" x14ac:dyDescent="0.25">
      <c r="A2050" s="2" t="s">
        <v>6583</v>
      </c>
      <c r="B2050" s="2" t="s">
        <v>6584</v>
      </c>
      <c r="C2050" s="2" t="s">
        <v>6585</v>
      </c>
      <c r="D2050" s="2" t="s">
        <v>6586</v>
      </c>
      <c r="E2050">
        <v>0</v>
      </c>
    </row>
    <row r="2051" spans="1:5" x14ac:dyDescent="0.25">
      <c r="A2051" s="2" t="s">
        <v>6587</v>
      </c>
      <c r="B2051" s="2" t="s">
        <v>6588</v>
      </c>
      <c r="C2051" s="2" t="s">
        <v>6589</v>
      </c>
      <c r="D2051" s="2" t="s">
        <v>6590</v>
      </c>
      <c r="E2051">
        <v>0</v>
      </c>
    </row>
    <row r="2052" spans="1:5" x14ac:dyDescent="0.25">
      <c r="A2052" s="2" t="s">
        <v>6591</v>
      </c>
      <c r="B2052" s="2" t="s">
        <v>6592</v>
      </c>
      <c r="C2052" s="2" t="s">
        <v>6593</v>
      </c>
      <c r="D2052" s="2" t="s">
        <v>6594</v>
      </c>
      <c r="E2052">
        <v>0</v>
      </c>
    </row>
    <row r="2053" spans="1:5" x14ac:dyDescent="0.25">
      <c r="A2053" s="2" t="s">
        <v>6595</v>
      </c>
      <c r="B2053" s="2" t="s">
        <v>6596</v>
      </c>
      <c r="C2053" s="2" t="s">
        <v>6597</v>
      </c>
      <c r="D2053" s="2" t="s">
        <v>6598</v>
      </c>
      <c r="E2053">
        <v>0</v>
      </c>
    </row>
    <row r="2054" spans="1:5" x14ac:dyDescent="0.25">
      <c r="A2054" s="2" t="s">
        <v>6572</v>
      </c>
      <c r="B2054" s="2" t="s">
        <v>6599</v>
      </c>
      <c r="C2054" s="2" t="s">
        <v>6600</v>
      </c>
      <c r="D2054" s="2" t="s">
        <v>6601</v>
      </c>
      <c r="E2054">
        <v>0</v>
      </c>
    </row>
    <row r="2055" spans="1:5" x14ac:dyDescent="0.25">
      <c r="A2055" s="2"/>
      <c r="B2055" s="2" t="s">
        <v>6602</v>
      </c>
      <c r="C2055" s="2" t="s">
        <v>6603</v>
      </c>
      <c r="D2055" s="2" t="s">
        <v>6604</v>
      </c>
      <c r="E2055">
        <v>0</v>
      </c>
    </row>
    <row r="2056" spans="1:5" x14ac:dyDescent="0.25">
      <c r="A2056" s="2" t="s">
        <v>6605</v>
      </c>
      <c r="B2056" s="2" t="s">
        <v>6606</v>
      </c>
      <c r="C2056" s="2" t="s">
        <v>6607</v>
      </c>
      <c r="D2056" s="2" t="s">
        <v>6608</v>
      </c>
      <c r="E2056">
        <v>0</v>
      </c>
    </row>
    <row r="2057" spans="1:5" x14ac:dyDescent="0.25">
      <c r="A2057" s="2" t="s">
        <v>6609</v>
      </c>
      <c r="B2057" s="2" t="s">
        <v>6610</v>
      </c>
      <c r="C2057" s="2" t="s">
        <v>6611</v>
      </c>
      <c r="D2057" s="2" t="s">
        <v>6612</v>
      </c>
      <c r="E2057">
        <v>0</v>
      </c>
    </row>
    <row r="2058" spans="1:5" x14ac:dyDescent="0.25">
      <c r="A2058" s="2"/>
      <c r="B2058" s="2" t="s">
        <v>6613</v>
      </c>
      <c r="C2058" s="2" t="s">
        <v>6614</v>
      </c>
      <c r="D2058" s="2" t="s">
        <v>6615</v>
      </c>
      <c r="E2058">
        <v>0</v>
      </c>
    </row>
    <row r="2059" spans="1:5" x14ac:dyDescent="0.25">
      <c r="A2059" s="2"/>
      <c r="B2059" s="2" t="s">
        <v>6616</v>
      </c>
      <c r="C2059" s="2" t="s">
        <v>6617</v>
      </c>
      <c r="D2059" s="2" t="s">
        <v>6618</v>
      </c>
      <c r="E2059">
        <v>0</v>
      </c>
    </row>
    <row r="2060" spans="1:5" x14ac:dyDescent="0.25">
      <c r="A2060" s="2" t="s">
        <v>6619</v>
      </c>
      <c r="B2060" s="2" t="s">
        <v>6620</v>
      </c>
      <c r="C2060" s="2" t="s">
        <v>6621</v>
      </c>
      <c r="D2060" s="2" t="s">
        <v>6622</v>
      </c>
      <c r="E2060">
        <v>0</v>
      </c>
    </row>
    <row r="2061" spans="1:5" x14ac:dyDescent="0.25">
      <c r="A2061" s="2" t="s">
        <v>6623</v>
      </c>
      <c r="B2061" s="2" t="s">
        <v>6624</v>
      </c>
      <c r="C2061" s="2" t="s">
        <v>6625</v>
      </c>
      <c r="D2061" s="2" t="s">
        <v>6626</v>
      </c>
      <c r="E2061">
        <v>0</v>
      </c>
    </row>
    <row r="2062" spans="1:5" x14ac:dyDescent="0.25">
      <c r="A2062" s="2" t="s">
        <v>6627</v>
      </c>
      <c r="B2062" s="2" t="s">
        <v>6628</v>
      </c>
      <c r="C2062" s="2" t="s">
        <v>6629</v>
      </c>
      <c r="D2062" s="2" t="s">
        <v>6630</v>
      </c>
      <c r="E2062">
        <v>0</v>
      </c>
    </row>
    <row r="2063" spans="1:5" x14ac:dyDescent="0.25">
      <c r="A2063" s="2"/>
      <c r="B2063" s="2" t="s">
        <v>6631</v>
      </c>
      <c r="C2063" s="2" t="s">
        <v>6632</v>
      </c>
      <c r="D2063" s="2" t="s">
        <v>6633</v>
      </c>
      <c r="E2063">
        <v>0</v>
      </c>
    </row>
    <row r="2064" spans="1:5" x14ac:dyDescent="0.25">
      <c r="A2064" s="2" t="s">
        <v>6634</v>
      </c>
      <c r="B2064" s="2" t="s">
        <v>6635</v>
      </c>
      <c r="C2064" s="2" t="s">
        <v>6636</v>
      </c>
      <c r="D2064" s="2" t="s">
        <v>6637</v>
      </c>
      <c r="E2064">
        <v>0</v>
      </c>
    </row>
    <row r="2065" spans="1:5" x14ac:dyDescent="0.25">
      <c r="A2065" s="2" t="s">
        <v>6638</v>
      </c>
      <c r="B2065" s="2" t="s">
        <v>6639</v>
      </c>
      <c r="C2065" s="2" t="s">
        <v>6640</v>
      </c>
      <c r="D2065" s="2" t="s">
        <v>6641</v>
      </c>
      <c r="E2065">
        <v>0</v>
      </c>
    </row>
    <row r="2066" spans="1:5" x14ac:dyDescent="0.25">
      <c r="A2066" s="2" t="s">
        <v>5827</v>
      </c>
      <c r="B2066" s="2" t="s">
        <v>6642</v>
      </c>
      <c r="C2066" s="2" t="s">
        <v>6643</v>
      </c>
      <c r="D2066" s="2" t="s">
        <v>6644</v>
      </c>
      <c r="E2066">
        <v>0</v>
      </c>
    </row>
    <row r="2067" spans="1:5" x14ac:dyDescent="0.25">
      <c r="A2067" s="2" t="s">
        <v>4052</v>
      </c>
      <c r="B2067" s="2" t="s">
        <v>6645</v>
      </c>
      <c r="C2067" s="2" t="s">
        <v>6646</v>
      </c>
      <c r="D2067" s="2" t="s">
        <v>6647</v>
      </c>
      <c r="E2067">
        <v>0</v>
      </c>
    </row>
    <row r="2068" spans="1:5" x14ac:dyDescent="0.25">
      <c r="A2068" s="2" t="s">
        <v>2903</v>
      </c>
      <c r="B2068" s="2" t="s">
        <v>6648</v>
      </c>
      <c r="C2068" s="2" t="s">
        <v>6649</v>
      </c>
      <c r="D2068" s="2" t="s">
        <v>6650</v>
      </c>
      <c r="E2068">
        <v>0</v>
      </c>
    </row>
    <row r="2069" spans="1:5" x14ac:dyDescent="0.25">
      <c r="A2069" s="2" t="s">
        <v>6309</v>
      </c>
      <c r="B2069" s="2" t="s">
        <v>6655</v>
      </c>
      <c r="C2069" s="2" t="s">
        <v>6656</v>
      </c>
      <c r="D2069" s="2" t="s">
        <v>6657</v>
      </c>
      <c r="E2069">
        <v>0</v>
      </c>
    </row>
    <row r="2070" spans="1:5" x14ac:dyDescent="0.25">
      <c r="A2070" s="2" t="s">
        <v>6658</v>
      </c>
      <c r="B2070" s="2" t="s">
        <v>6659</v>
      </c>
      <c r="C2070" s="2" t="s">
        <v>6660</v>
      </c>
      <c r="D2070" s="2" t="s">
        <v>6661</v>
      </c>
      <c r="E2070">
        <v>0</v>
      </c>
    </row>
    <row r="2071" spans="1:5" x14ac:dyDescent="0.25">
      <c r="A2071" s="2" t="s">
        <v>6662</v>
      </c>
      <c r="B2071" s="2" t="s">
        <v>6663</v>
      </c>
      <c r="C2071" s="2" t="s">
        <v>6664</v>
      </c>
      <c r="D2071" s="2" t="s">
        <v>6665</v>
      </c>
      <c r="E2071">
        <v>0</v>
      </c>
    </row>
    <row r="2072" spans="1:5" x14ac:dyDescent="0.25">
      <c r="A2072" s="2" t="s">
        <v>6666</v>
      </c>
      <c r="B2072" s="2" t="s">
        <v>6667</v>
      </c>
      <c r="C2072" s="2" t="s">
        <v>6668</v>
      </c>
      <c r="D2072" s="2" t="s">
        <v>6669</v>
      </c>
      <c r="E2072">
        <v>0</v>
      </c>
    </row>
    <row r="2073" spans="1:5" x14ac:dyDescent="0.25">
      <c r="A2073" s="2" t="s">
        <v>6670</v>
      </c>
      <c r="B2073" s="2" t="s">
        <v>6671</v>
      </c>
      <c r="C2073" s="2" t="s">
        <v>6672</v>
      </c>
      <c r="D2073" s="2" t="s">
        <v>6673</v>
      </c>
      <c r="E2073">
        <v>0</v>
      </c>
    </row>
    <row r="2074" spans="1:5" x14ac:dyDescent="0.25">
      <c r="A2074" s="2" t="s">
        <v>6674</v>
      </c>
      <c r="B2074" s="2" t="s">
        <v>6675</v>
      </c>
      <c r="C2074" s="2" t="s">
        <v>6676</v>
      </c>
      <c r="D2074" s="2" t="s">
        <v>6677</v>
      </c>
      <c r="E2074">
        <v>0</v>
      </c>
    </row>
    <row r="2075" spans="1:5" x14ac:dyDescent="0.25">
      <c r="A2075" s="2" t="s">
        <v>6678</v>
      </c>
      <c r="B2075" s="2" t="s">
        <v>6679</v>
      </c>
      <c r="C2075" s="2" t="s">
        <v>6680</v>
      </c>
      <c r="D2075" s="2" t="s">
        <v>6681</v>
      </c>
      <c r="E2075">
        <v>0</v>
      </c>
    </row>
    <row r="2076" spans="1:5" x14ac:dyDescent="0.25">
      <c r="A2076" s="2" t="s">
        <v>6682</v>
      </c>
      <c r="B2076" s="2" t="s">
        <v>6683</v>
      </c>
      <c r="C2076" s="2" t="s">
        <v>6684</v>
      </c>
      <c r="D2076" s="2" t="s">
        <v>6685</v>
      </c>
      <c r="E2076">
        <v>0</v>
      </c>
    </row>
    <row r="2077" spans="1:5" x14ac:dyDescent="0.25">
      <c r="A2077" s="2" t="s">
        <v>5958</v>
      </c>
      <c r="B2077" s="2" t="s">
        <v>6690</v>
      </c>
      <c r="C2077" s="2" t="s">
        <v>6691</v>
      </c>
      <c r="D2077" s="2" t="s">
        <v>6692</v>
      </c>
      <c r="E2077">
        <v>0</v>
      </c>
    </row>
    <row r="2078" spans="1:5" x14ac:dyDescent="0.25">
      <c r="A2078" s="2" t="s">
        <v>6693</v>
      </c>
      <c r="B2078" s="2" t="s">
        <v>6694</v>
      </c>
      <c r="C2078" s="2" t="s">
        <v>6695</v>
      </c>
      <c r="D2078" s="2" t="s">
        <v>6696</v>
      </c>
      <c r="E2078">
        <v>0</v>
      </c>
    </row>
    <row r="2079" spans="1:5" x14ac:dyDescent="0.25">
      <c r="A2079" s="2" t="s">
        <v>6697</v>
      </c>
      <c r="B2079" s="2" t="s">
        <v>6698</v>
      </c>
      <c r="C2079" s="2" t="s">
        <v>6699</v>
      </c>
      <c r="D2079" s="2" t="s">
        <v>6700</v>
      </c>
      <c r="E2079">
        <v>0</v>
      </c>
    </row>
    <row r="2080" spans="1:5" x14ac:dyDescent="0.25">
      <c r="A2080" s="2" t="s">
        <v>6701</v>
      </c>
      <c r="B2080" s="2" t="s">
        <v>6702</v>
      </c>
      <c r="C2080" s="2" t="s">
        <v>6703</v>
      </c>
      <c r="D2080" s="2" t="s">
        <v>6704</v>
      </c>
      <c r="E2080">
        <v>0</v>
      </c>
    </row>
    <row r="2081" spans="1:5" x14ac:dyDescent="0.25">
      <c r="A2081" s="2" t="s">
        <v>6705</v>
      </c>
      <c r="B2081" s="2" t="s">
        <v>6706</v>
      </c>
      <c r="C2081" s="2" t="s">
        <v>6707</v>
      </c>
      <c r="D2081" s="2" t="s">
        <v>6708</v>
      </c>
      <c r="E2081">
        <v>0</v>
      </c>
    </row>
    <row r="2082" spans="1:5" x14ac:dyDescent="0.25">
      <c r="A2082" s="2" t="s">
        <v>6709</v>
      </c>
      <c r="B2082" s="2" t="s">
        <v>6710</v>
      </c>
      <c r="C2082" s="2" t="s">
        <v>6711</v>
      </c>
      <c r="D2082" s="2" t="s">
        <v>6712</v>
      </c>
      <c r="E2082">
        <v>0</v>
      </c>
    </row>
    <row r="2083" spans="1:5" x14ac:dyDescent="0.25">
      <c r="A2083" s="2"/>
      <c r="B2083" s="2" t="s">
        <v>6713</v>
      </c>
      <c r="C2083" s="2" t="s">
        <v>6714</v>
      </c>
      <c r="D2083" s="2" t="s">
        <v>6715</v>
      </c>
      <c r="E2083">
        <v>0</v>
      </c>
    </row>
    <row r="2084" spans="1:5" x14ac:dyDescent="0.25">
      <c r="A2084" s="2" t="s">
        <v>3744</v>
      </c>
      <c r="B2084" s="2" t="s">
        <v>6716</v>
      </c>
      <c r="C2084" s="2" t="s">
        <v>6717</v>
      </c>
      <c r="D2084" s="2" t="s">
        <v>6718</v>
      </c>
      <c r="E2084">
        <v>0</v>
      </c>
    </row>
    <row r="2085" spans="1:5" x14ac:dyDescent="0.25">
      <c r="A2085" s="2" t="s">
        <v>6719</v>
      </c>
      <c r="B2085" s="2" t="s">
        <v>6720</v>
      </c>
      <c r="C2085" s="2" t="s">
        <v>6721</v>
      </c>
      <c r="D2085" s="2" t="s">
        <v>6722</v>
      </c>
      <c r="E2085">
        <v>0</v>
      </c>
    </row>
    <row r="2086" spans="1:5" x14ac:dyDescent="0.25">
      <c r="A2086" s="2" t="s">
        <v>6723</v>
      </c>
      <c r="B2086" s="2" t="s">
        <v>6724</v>
      </c>
      <c r="C2086" s="2" t="s">
        <v>6725</v>
      </c>
      <c r="D2086" s="2" t="s">
        <v>6726</v>
      </c>
      <c r="E2086">
        <v>0</v>
      </c>
    </row>
    <row r="2087" spans="1:5" x14ac:dyDescent="0.25">
      <c r="A2087" s="2" t="s">
        <v>6325</v>
      </c>
      <c r="B2087" s="2" t="s">
        <v>6727</v>
      </c>
      <c r="C2087" s="2" t="s">
        <v>6728</v>
      </c>
      <c r="D2087" s="2" t="s">
        <v>6729</v>
      </c>
      <c r="E2087">
        <v>0</v>
      </c>
    </row>
    <row r="2088" spans="1:5" x14ac:dyDescent="0.25">
      <c r="A2088" s="2" t="s">
        <v>6730</v>
      </c>
      <c r="B2088" s="2" t="s">
        <v>6731</v>
      </c>
      <c r="C2088" s="2" t="s">
        <v>6732</v>
      </c>
      <c r="D2088" s="2" t="s">
        <v>6733</v>
      </c>
      <c r="E2088">
        <v>0</v>
      </c>
    </row>
    <row r="2089" spans="1:5" x14ac:dyDescent="0.25">
      <c r="A2089" s="2" t="s">
        <v>6734</v>
      </c>
      <c r="B2089" s="2" t="s">
        <v>6735</v>
      </c>
      <c r="C2089" s="2" t="s">
        <v>6736</v>
      </c>
      <c r="D2089" s="2" t="s">
        <v>6737</v>
      </c>
      <c r="E2089">
        <v>0</v>
      </c>
    </row>
    <row r="2090" spans="1:5" x14ac:dyDescent="0.25">
      <c r="A2090" s="2" t="s">
        <v>6738</v>
      </c>
      <c r="B2090" s="2" t="s">
        <v>6739</v>
      </c>
      <c r="C2090" s="2" t="s">
        <v>6740</v>
      </c>
      <c r="D2090" s="2" t="s">
        <v>6741</v>
      </c>
      <c r="E2090">
        <v>0</v>
      </c>
    </row>
    <row r="2091" spans="1:5" x14ac:dyDescent="0.25">
      <c r="A2091" s="2" t="s">
        <v>5439</v>
      </c>
      <c r="B2091" s="2" t="s">
        <v>6742</v>
      </c>
      <c r="C2091" s="2" t="s">
        <v>6743</v>
      </c>
      <c r="D2091" s="2" t="s">
        <v>6744</v>
      </c>
      <c r="E2091">
        <v>0</v>
      </c>
    </row>
    <row r="2092" spans="1:5" x14ac:dyDescent="0.25">
      <c r="A2092" s="2" t="s">
        <v>6745</v>
      </c>
      <c r="B2092" s="2" t="s">
        <v>6746</v>
      </c>
      <c r="C2092" s="2" t="s">
        <v>6747</v>
      </c>
      <c r="D2092" s="2" t="s">
        <v>6748</v>
      </c>
      <c r="E2092">
        <v>0</v>
      </c>
    </row>
    <row r="2093" spans="1:5" x14ac:dyDescent="0.25">
      <c r="A2093" s="2" t="s">
        <v>5207</v>
      </c>
      <c r="B2093" s="2" t="s">
        <v>6753</v>
      </c>
      <c r="C2093" s="2" t="s">
        <v>6754</v>
      </c>
      <c r="D2093" s="2" t="s">
        <v>6755</v>
      </c>
      <c r="E2093">
        <v>0</v>
      </c>
    </row>
    <row r="2094" spans="1:5" x14ac:dyDescent="0.25">
      <c r="A2094" s="2" t="s">
        <v>6756</v>
      </c>
      <c r="B2094" s="2" t="s">
        <v>6757</v>
      </c>
      <c r="C2094" s="2" t="s">
        <v>6758</v>
      </c>
      <c r="D2094" s="2" t="s">
        <v>6759</v>
      </c>
      <c r="E2094">
        <v>0</v>
      </c>
    </row>
    <row r="2095" spans="1:5" x14ac:dyDescent="0.25">
      <c r="A2095" s="2" t="s">
        <v>6760</v>
      </c>
      <c r="B2095" s="2" t="s">
        <v>6761</v>
      </c>
      <c r="C2095" s="2" t="s">
        <v>6762</v>
      </c>
      <c r="D2095" s="2" t="s">
        <v>6763</v>
      </c>
      <c r="E2095">
        <v>0</v>
      </c>
    </row>
    <row r="2096" spans="1:5" x14ac:dyDescent="0.25">
      <c r="A2096" s="2" t="s">
        <v>6158</v>
      </c>
      <c r="B2096" s="2" t="s">
        <v>6764</v>
      </c>
      <c r="C2096" s="2" t="s">
        <v>6765</v>
      </c>
      <c r="D2096" s="2" t="s">
        <v>6766</v>
      </c>
      <c r="E2096">
        <v>0</v>
      </c>
    </row>
    <row r="2097" spans="1:5" x14ac:dyDescent="0.25">
      <c r="A2097" s="2" t="s">
        <v>5691</v>
      </c>
      <c r="B2097" s="2" t="s">
        <v>6767</v>
      </c>
      <c r="C2097" s="2" t="s">
        <v>6768</v>
      </c>
      <c r="D2097" s="2" t="s">
        <v>6769</v>
      </c>
      <c r="E2097">
        <v>0</v>
      </c>
    </row>
    <row r="2098" spans="1:5" x14ac:dyDescent="0.25">
      <c r="A2098" s="2" t="s">
        <v>1362</v>
      </c>
      <c r="B2098" s="2" t="s">
        <v>6770</v>
      </c>
      <c r="C2098" s="2" t="s">
        <v>6771</v>
      </c>
      <c r="D2098" s="2" t="s">
        <v>6772</v>
      </c>
      <c r="E2098">
        <v>0</v>
      </c>
    </row>
    <row r="2099" spans="1:5" x14ac:dyDescent="0.25">
      <c r="A2099" s="2" t="s">
        <v>6773</v>
      </c>
      <c r="B2099" s="2" t="s">
        <v>6774</v>
      </c>
      <c r="C2099" s="2" t="s">
        <v>6775</v>
      </c>
      <c r="D2099" s="2" t="s">
        <v>6776</v>
      </c>
      <c r="E2099">
        <v>0</v>
      </c>
    </row>
    <row r="2100" spans="1:5" x14ac:dyDescent="0.25">
      <c r="A2100" s="2" t="s">
        <v>6777</v>
      </c>
      <c r="B2100" s="2" t="s">
        <v>6778</v>
      </c>
      <c r="C2100" s="2" t="s">
        <v>6779</v>
      </c>
      <c r="D2100" s="2" t="s">
        <v>6780</v>
      </c>
      <c r="E2100">
        <v>0</v>
      </c>
    </row>
    <row r="2101" spans="1:5" x14ac:dyDescent="0.25">
      <c r="A2101" s="2" t="s">
        <v>6781</v>
      </c>
      <c r="B2101" s="2" t="s">
        <v>6782</v>
      </c>
      <c r="C2101" s="2" t="s">
        <v>6783</v>
      </c>
      <c r="D2101" s="2" t="s">
        <v>6784</v>
      </c>
      <c r="E2101">
        <v>0</v>
      </c>
    </row>
    <row r="2102" spans="1:5" x14ac:dyDescent="0.25">
      <c r="A2102" s="2" t="s">
        <v>6787</v>
      </c>
      <c r="B2102" s="2" t="s">
        <v>6788</v>
      </c>
      <c r="C2102" s="2" t="s">
        <v>6789</v>
      </c>
      <c r="D2102" s="2" t="s">
        <v>6790</v>
      </c>
      <c r="E2102">
        <v>0</v>
      </c>
    </row>
    <row r="2103" spans="1:5" x14ac:dyDescent="0.25">
      <c r="A2103" s="2" t="s">
        <v>6791</v>
      </c>
      <c r="B2103" s="2" t="s">
        <v>6792</v>
      </c>
      <c r="C2103" s="2" t="s">
        <v>6793</v>
      </c>
      <c r="D2103" s="2" t="s">
        <v>6794</v>
      </c>
      <c r="E2103">
        <v>0</v>
      </c>
    </row>
    <row r="2104" spans="1:5" x14ac:dyDescent="0.25">
      <c r="A2104" s="2" t="s">
        <v>6795</v>
      </c>
      <c r="B2104" s="2" t="s">
        <v>6796</v>
      </c>
      <c r="C2104" s="2" t="s">
        <v>6797</v>
      </c>
      <c r="D2104" s="2" t="s">
        <v>6798</v>
      </c>
      <c r="E2104">
        <v>0</v>
      </c>
    </row>
    <row r="2105" spans="1:5" x14ac:dyDescent="0.25">
      <c r="A2105" s="2" t="s">
        <v>6799</v>
      </c>
      <c r="B2105" s="2" t="s">
        <v>6800</v>
      </c>
      <c r="C2105" s="2" t="s">
        <v>6801</v>
      </c>
      <c r="D2105" s="2" t="s">
        <v>6802</v>
      </c>
      <c r="E2105">
        <v>0</v>
      </c>
    </row>
    <row r="2106" spans="1:5" x14ac:dyDescent="0.25">
      <c r="A2106" s="2" t="s">
        <v>6803</v>
      </c>
      <c r="B2106" s="2" t="s">
        <v>6804</v>
      </c>
      <c r="C2106" s="2" t="s">
        <v>6805</v>
      </c>
      <c r="D2106" s="2" t="s">
        <v>6806</v>
      </c>
      <c r="E2106">
        <v>0</v>
      </c>
    </row>
    <row r="2107" spans="1:5" x14ac:dyDescent="0.25">
      <c r="A2107" s="2"/>
      <c r="B2107" s="2" t="s">
        <v>6811</v>
      </c>
      <c r="C2107" s="2" t="s">
        <v>6812</v>
      </c>
      <c r="D2107" s="2" t="s">
        <v>6813</v>
      </c>
      <c r="E2107">
        <v>0</v>
      </c>
    </row>
    <row r="2108" spans="1:5" x14ac:dyDescent="0.25">
      <c r="A2108" s="2" t="s">
        <v>969</v>
      </c>
      <c r="B2108" s="2" t="s">
        <v>6814</v>
      </c>
      <c r="C2108" s="2" t="s">
        <v>6815</v>
      </c>
      <c r="D2108" s="2" t="s">
        <v>6816</v>
      </c>
      <c r="E2108">
        <v>0</v>
      </c>
    </row>
    <row r="2109" spans="1:5" x14ac:dyDescent="0.25">
      <c r="A2109" s="2"/>
      <c r="B2109" s="2" t="s">
        <v>6817</v>
      </c>
      <c r="C2109" s="2" t="s">
        <v>6818</v>
      </c>
      <c r="D2109" s="2" t="s">
        <v>6819</v>
      </c>
      <c r="E2109">
        <v>0</v>
      </c>
    </row>
    <row r="2110" spans="1:5" x14ac:dyDescent="0.25">
      <c r="A2110" s="2" t="s">
        <v>6820</v>
      </c>
      <c r="B2110" s="2" t="s">
        <v>6821</v>
      </c>
      <c r="C2110" s="2" t="s">
        <v>6822</v>
      </c>
      <c r="D2110" s="2" t="s">
        <v>6823</v>
      </c>
      <c r="E2110">
        <v>0</v>
      </c>
    </row>
    <row r="2111" spans="1:5" x14ac:dyDescent="0.25">
      <c r="A2111" s="2" t="s">
        <v>6139</v>
      </c>
      <c r="B2111" s="2" t="s">
        <v>6824</v>
      </c>
      <c r="C2111" s="2" t="s">
        <v>6825</v>
      </c>
      <c r="D2111" s="2" t="s">
        <v>6826</v>
      </c>
      <c r="E2111">
        <v>0</v>
      </c>
    </row>
    <row r="2112" spans="1:5" x14ac:dyDescent="0.25">
      <c r="A2112" s="2" t="s">
        <v>6827</v>
      </c>
      <c r="B2112" s="2" t="s">
        <v>6828</v>
      </c>
      <c r="C2112" s="2" t="s">
        <v>6829</v>
      </c>
      <c r="D2112" s="2" t="s">
        <v>6830</v>
      </c>
      <c r="E2112">
        <v>0</v>
      </c>
    </row>
    <row r="2113" spans="1:5" x14ac:dyDescent="0.25">
      <c r="A2113" s="2" t="s">
        <v>6831</v>
      </c>
      <c r="B2113" s="2" t="s">
        <v>6832</v>
      </c>
      <c r="C2113" s="2" t="s">
        <v>6833</v>
      </c>
      <c r="D2113" s="2" t="s">
        <v>6834</v>
      </c>
      <c r="E2113">
        <v>0</v>
      </c>
    </row>
    <row r="2114" spans="1:5" x14ac:dyDescent="0.25">
      <c r="A2114" s="2" t="s">
        <v>2896</v>
      </c>
      <c r="B2114" s="2" t="s">
        <v>6835</v>
      </c>
      <c r="C2114" s="2" t="s">
        <v>6836</v>
      </c>
      <c r="D2114" s="2" t="s">
        <v>6837</v>
      </c>
      <c r="E2114">
        <v>0</v>
      </c>
    </row>
    <row r="2115" spans="1:5" x14ac:dyDescent="0.25">
      <c r="A2115" s="2" t="s">
        <v>6838</v>
      </c>
      <c r="B2115" s="2" t="s">
        <v>6839</v>
      </c>
      <c r="C2115" s="2" t="s">
        <v>6840</v>
      </c>
      <c r="D2115" s="2" t="s">
        <v>6841</v>
      </c>
      <c r="E2115">
        <v>0</v>
      </c>
    </row>
    <row r="2116" spans="1:5" x14ac:dyDescent="0.25">
      <c r="A2116" s="2" t="s">
        <v>6842</v>
      </c>
      <c r="B2116" s="2" t="s">
        <v>6843</v>
      </c>
      <c r="C2116" s="2" t="s">
        <v>6844</v>
      </c>
      <c r="D2116" s="2" t="s">
        <v>6845</v>
      </c>
      <c r="E2116">
        <v>0</v>
      </c>
    </row>
    <row r="2117" spans="1:5" x14ac:dyDescent="0.25">
      <c r="A2117" s="2" t="s">
        <v>6846</v>
      </c>
      <c r="B2117" s="2" t="s">
        <v>6847</v>
      </c>
      <c r="C2117" s="2" t="s">
        <v>6848</v>
      </c>
      <c r="D2117" s="2" t="s">
        <v>6849</v>
      </c>
      <c r="E2117">
        <v>0</v>
      </c>
    </row>
    <row r="2118" spans="1:5" x14ac:dyDescent="0.25">
      <c r="A2118" s="2" t="s">
        <v>6842</v>
      </c>
      <c r="B2118" s="2" t="s">
        <v>6850</v>
      </c>
      <c r="C2118" s="2" t="s">
        <v>6851</v>
      </c>
      <c r="D2118" s="2" t="s">
        <v>6852</v>
      </c>
      <c r="E2118">
        <v>0</v>
      </c>
    </row>
    <row r="2119" spans="1:5" x14ac:dyDescent="0.25">
      <c r="A2119" s="2" t="s">
        <v>6853</v>
      </c>
      <c r="B2119" s="2" t="s">
        <v>6854</v>
      </c>
      <c r="C2119" s="2" t="s">
        <v>6855</v>
      </c>
      <c r="D2119" s="2" t="s">
        <v>6856</v>
      </c>
      <c r="E2119">
        <v>0</v>
      </c>
    </row>
    <row r="2120" spans="1:5" x14ac:dyDescent="0.25">
      <c r="A2120" s="2" t="s">
        <v>6857</v>
      </c>
      <c r="B2120" s="2" t="s">
        <v>6858</v>
      </c>
      <c r="C2120" s="2" t="s">
        <v>6859</v>
      </c>
      <c r="D2120" s="2" t="s">
        <v>6860</v>
      </c>
      <c r="E2120">
        <v>0</v>
      </c>
    </row>
    <row r="2121" spans="1:5" x14ac:dyDescent="0.25">
      <c r="A2121" s="2" t="s">
        <v>6842</v>
      </c>
      <c r="B2121" s="2" t="s">
        <v>6861</v>
      </c>
      <c r="C2121" s="2" t="s">
        <v>6862</v>
      </c>
      <c r="D2121" s="2" t="s">
        <v>6863</v>
      </c>
      <c r="E2121">
        <v>0</v>
      </c>
    </row>
    <row r="2122" spans="1:5" x14ac:dyDescent="0.25">
      <c r="A2122" s="2" t="s">
        <v>6864</v>
      </c>
      <c r="B2122" s="2" t="s">
        <v>6865</v>
      </c>
      <c r="C2122" s="2" t="s">
        <v>6866</v>
      </c>
      <c r="D2122" s="2" t="s">
        <v>6867</v>
      </c>
      <c r="E2122">
        <v>0</v>
      </c>
    </row>
    <row r="2123" spans="1:5" x14ac:dyDescent="0.25">
      <c r="A2123" s="2" t="s">
        <v>6868</v>
      </c>
      <c r="B2123" s="2" t="s">
        <v>6869</v>
      </c>
      <c r="C2123" s="2" t="s">
        <v>6870</v>
      </c>
      <c r="D2123" s="2" t="s">
        <v>6871</v>
      </c>
      <c r="E2123">
        <v>0</v>
      </c>
    </row>
    <row r="2124" spans="1:5" x14ac:dyDescent="0.25">
      <c r="A2124" s="2" t="s">
        <v>6325</v>
      </c>
      <c r="B2124" s="2" t="s">
        <v>6872</v>
      </c>
      <c r="C2124" s="2" t="s">
        <v>6873</v>
      </c>
      <c r="D2124" s="2" t="s">
        <v>6874</v>
      </c>
      <c r="E2124">
        <v>0</v>
      </c>
    </row>
    <row r="2125" spans="1:5" x14ac:dyDescent="0.25">
      <c r="A2125" s="2" t="s">
        <v>6875</v>
      </c>
      <c r="B2125" s="2" t="s">
        <v>6876</v>
      </c>
      <c r="C2125" s="2" t="s">
        <v>6877</v>
      </c>
      <c r="D2125" s="2" t="s">
        <v>6878</v>
      </c>
      <c r="E2125">
        <v>0</v>
      </c>
    </row>
    <row r="2126" spans="1:5" x14ac:dyDescent="0.25">
      <c r="A2126" s="2" t="s">
        <v>6879</v>
      </c>
      <c r="B2126" s="2" t="s">
        <v>6880</v>
      </c>
      <c r="C2126" s="2" t="s">
        <v>6881</v>
      </c>
      <c r="D2126" s="2" t="s">
        <v>6882</v>
      </c>
      <c r="E2126">
        <v>0</v>
      </c>
    </row>
    <row r="2127" spans="1:5" x14ac:dyDescent="0.25">
      <c r="A2127" s="2" t="s">
        <v>6883</v>
      </c>
      <c r="B2127" s="2" t="s">
        <v>6884</v>
      </c>
      <c r="C2127" s="2" t="s">
        <v>6885</v>
      </c>
      <c r="D2127" s="2" t="s">
        <v>6886</v>
      </c>
      <c r="E2127">
        <v>0</v>
      </c>
    </row>
    <row r="2128" spans="1:5" x14ac:dyDescent="0.25">
      <c r="A2128" s="2" t="s">
        <v>6887</v>
      </c>
      <c r="B2128" s="2" t="s">
        <v>6888</v>
      </c>
      <c r="C2128" s="2" t="s">
        <v>6889</v>
      </c>
      <c r="D2128" s="2" t="s">
        <v>6890</v>
      </c>
      <c r="E2128">
        <v>0</v>
      </c>
    </row>
    <row r="2129" spans="1:5" x14ac:dyDescent="0.25">
      <c r="A2129" s="2" t="s">
        <v>5571</v>
      </c>
      <c r="B2129" s="2" t="s">
        <v>6891</v>
      </c>
      <c r="C2129" s="2" t="s">
        <v>6892</v>
      </c>
      <c r="D2129" s="2" t="s">
        <v>6893</v>
      </c>
      <c r="E2129">
        <v>0</v>
      </c>
    </row>
    <row r="2130" spans="1:5" x14ac:dyDescent="0.25">
      <c r="A2130" s="2" t="s">
        <v>6897</v>
      </c>
      <c r="B2130" s="2" t="s">
        <v>6898</v>
      </c>
      <c r="C2130" s="2" t="s">
        <v>6899</v>
      </c>
      <c r="D2130" s="2" t="s">
        <v>6900</v>
      </c>
      <c r="E2130">
        <v>0</v>
      </c>
    </row>
    <row r="2131" spans="1:5" x14ac:dyDescent="0.25">
      <c r="A2131" s="2" t="s">
        <v>5571</v>
      </c>
      <c r="B2131" s="2" t="s">
        <v>6901</v>
      </c>
      <c r="C2131" s="2" t="s">
        <v>6902</v>
      </c>
      <c r="D2131" s="2" t="s">
        <v>6903</v>
      </c>
      <c r="E2131">
        <v>0</v>
      </c>
    </row>
    <row r="2132" spans="1:5" x14ac:dyDescent="0.25">
      <c r="A2132" s="2" t="s">
        <v>6904</v>
      </c>
      <c r="B2132" s="2" t="s">
        <v>6905</v>
      </c>
      <c r="C2132" s="2" t="s">
        <v>6906</v>
      </c>
      <c r="D2132" s="2" t="s">
        <v>6907</v>
      </c>
      <c r="E2132">
        <v>0</v>
      </c>
    </row>
    <row r="2133" spans="1:5" x14ac:dyDescent="0.25">
      <c r="A2133" s="2" t="s">
        <v>6908</v>
      </c>
      <c r="B2133" s="2" t="s">
        <v>6909</v>
      </c>
      <c r="C2133" s="2" t="s">
        <v>6910</v>
      </c>
      <c r="D2133" s="2" t="s">
        <v>6911</v>
      </c>
      <c r="E2133">
        <v>0</v>
      </c>
    </row>
    <row r="2134" spans="1:5" x14ac:dyDescent="0.25">
      <c r="A2134" s="2" t="s">
        <v>6912</v>
      </c>
      <c r="B2134" s="2" t="s">
        <v>6913</v>
      </c>
      <c r="C2134" s="2" t="s">
        <v>6914</v>
      </c>
      <c r="D2134" s="2" t="s">
        <v>6915</v>
      </c>
      <c r="E2134">
        <v>0</v>
      </c>
    </row>
    <row r="2135" spans="1:5" x14ac:dyDescent="0.25">
      <c r="A2135" s="2" t="s">
        <v>5603</v>
      </c>
      <c r="B2135" s="2" t="s">
        <v>6916</v>
      </c>
      <c r="C2135" s="2" t="s">
        <v>6917</v>
      </c>
      <c r="D2135" s="2" t="s">
        <v>6918</v>
      </c>
      <c r="E2135">
        <v>0</v>
      </c>
    </row>
    <row r="2136" spans="1:5" x14ac:dyDescent="0.25">
      <c r="A2136" s="2" t="s">
        <v>6035</v>
      </c>
      <c r="B2136" s="2" t="s">
        <v>6919</v>
      </c>
      <c r="C2136" s="2" t="s">
        <v>6920</v>
      </c>
      <c r="D2136" s="2" t="s">
        <v>6921</v>
      </c>
      <c r="E2136">
        <v>0</v>
      </c>
    </row>
    <row r="2137" spans="1:5" x14ac:dyDescent="0.25">
      <c r="A2137" s="2"/>
      <c r="B2137" s="2" t="s">
        <v>6925</v>
      </c>
      <c r="C2137" s="2" t="s">
        <v>6926</v>
      </c>
      <c r="D2137" s="2" t="s">
        <v>6927</v>
      </c>
      <c r="E2137">
        <v>0</v>
      </c>
    </row>
    <row r="2138" spans="1:5" x14ac:dyDescent="0.25">
      <c r="A2138" s="2" t="s">
        <v>6928</v>
      </c>
      <c r="B2138" s="2" t="s">
        <v>6929</v>
      </c>
      <c r="C2138" s="2" t="s">
        <v>6930</v>
      </c>
      <c r="D2138" s="2" t="s">
        <v>6931</v>
      </c>
      <c r="E2138">
        <v>0</v>
      </c>
    </row>
    <row r="2139" spans="1:5" x14ac:dyDescent="0.25">
      <c r="A2139" s="2"/>
      <c r="B2139" s="2" t="s">
        <v>6932</v>
      </c>
      <c r="C2139" s="2" t="s">
        <v>6933</v>
      </c>
      <c r="D2139" s="2" t="s">
        <v>6934</v>
      </c>
      <c r="E2139">
        <v>0</v>
      </c>
    </row>
    <row r="2140" spans="1:5" x14ac:dyDescent="0.25">
      <c r="A2140" s="2"/>
      <c r="B2140" s="2" t="s">
        <v>6935</v>
      </c>
      <c r="C2140" s="2" t="s">
        <v>6936</v>
      </c>
      <c r="D2140" s="2" t="s">
        <v>6937</v>
      </c>
      <c r="E2140">
        <v>0</v>
      </c>
    </row>
    <row r="2141" spans="1:5" x14ac:dyDescent="0.25">
      <c r="A2141" s="2"/>
      <c r="B2141" s="2" t="s">
        <v>6938</v>
      </c>
      <c r="C2141" s="2" t="s">
        <v>6939</v>
      </c>
      <c r="D2141" s="2" t="s">
        <v>6940</v>
      </c>
      <c r="E2141">
        <v>0</v>
      </c>
    </row>
    <row r="2142" spans="1:5" x14ac:dyDescent="0.25">
      <c r="A2142" s="2"/>
      <c r="B2142" s="2" t="s">
        <v>6941</v>
      </c>
      <c r="C2142" s="2" t="s">
        <v>6942</v>
      </c>
      <c r="D2142" s="2" t="s">
        <v>6943</v>
      </c>
      <c r="E2142">
        <v>0</v>
      </c>
    </row>
    <row r="2143" spans="1:5" x14ac:dyDescent="0.25">
      <c r="A2143" s="2"/>
      <c r="B2143" s="2" t="s">
        <v>6944</v>
      </c>
      <c r="C2143" s="2" t="s">
        <v>6945</v>
      </c>
      <c r="D2143" s="2" t="s">
        <v>6946</v>
      </c>
      <c r="E2143">
        <v>0</v>
      </c>
    </row>
    <row r="2144" spans="1:5" x14ac:dyDescent="0.25">
      <c r="A2144" s="2"/>
      <c r="B2144" s="2" t="s">
        <v>6947</v>
      </c>
      <c r="C2144" s="2" t="s">
        <v>6948</v>
      </c>
      <c r="D2144" s="2" t="s">
        <v>6949</v>
      </c>
      <c r="E2144">
        <v>0</v>
      </c>
    </row>
    <row r="2145" spans="1:5" x14ac:dyDescent="0.25">
      <c r="A2145" s="2"/>
      <c r="B2145" s="2" t="s">
        <v>6950</v>
      </c>
      <c r="C2145" s="2" t="s">
        <v>6951</v>
      </c>
      <c r="D2145" s="2" t="s">
        <v>6952</v>
      </c>
      <c r="E2145">
        <v>0</v>
      </c>
    </row>
    <row r="2146" spans="1:5" x14ac:dyDescent="0.25">
      <c r="A2146" s="2"/>
      <c r="B2146" s="2" t="s">
        <v>6953</v>
      </c>
      <c r="C2146" s="2" t="s">
        <v>6954</v>
      </c>
      <c r="D2146" s="2" t="s">
        <v>6955</v>
      </c>
      <c r="E2146">
        <v>0</v>
      </c>
    </row>
    <row r="2147" spans="1:5" x14ac:dyDescent="0.25">
      <c r="A2147" s="2" t="s">
        <v>6956</v>
      </c>
      <c r="B2147" s="2" t="s">
        <v>6957</v>
      </c>
      <c r="C2147" s="2" t="s">
        <v>6958</v>
      </c>
      <c r="D2147" s="2" t="s">
        <v>6959</v>
      </c>
      <c r="E2147">
        <v>0</v>
      </c>
    </row>
    <row r="2148" spans="1:5" x14ac:dyDescent="0.25">
      <c r="A2148" s="2" t="s">
        <v>6960</v>
      </c>
      <c r="B2148" s="2" t="s">
        <v>6961</v>
      </c>
      <c r="C2148" s="2" t="s">
        <v>6962</v>
      </c>
      <c r="D2148" s="2" t="s">
        <v>6963</v>
      </c>
      <c r="E2148">
        <v>0</v>
      </c>
    </row>
    <row r="2149" spans="1:5" x14ac:dyDescent="0.25">
      <c r="A2149" s="2" t="s">
        <v>6968</v>
      </c>
      <c r="B2149" s="2" t="s">
        <v>6969</v>
      </c>
      <c r="C2149" s="2" t="s">
        <v>6970</v>
      </c>
      <c r="D2149" s="2" t="s">
        <v>6971</v>
      </c>
      <c r="E2149">
        <v>0</v>
      </c>
    </row>
    <row r="2150" spans="1:5" x14ac:dyDescent="0.25">
      <c r="A2150" s="2" t="s">
        <v>6709</v>
      </c>
      <c r="B2150" s="2" t="s">
        <v>6972</v>
      </c>
      <c r="C2150" s="2" t="s">
        <v>6973</v>
      </c>
      <c r="D2150" s="2" t="s">
        <v>6974</v>
      </c>
      <c r="E2150">
        <v>0</v>
      </c>
    </row>
    <row r="2151" spans="1:5" x14ac:dyDescent="0.25">
      <c r="A2151" s="2" t="s">
        <v>6975</v>
      </c>
      <c r="B2151" s="2" t="s">
        <v>6976</v>
      </c>
      <c r="C2151" s="2" t="s">
        <v>6977</v>
      </c>
      <c r="D2151" s="2" t="s">
        <v>6978</v>
      </c>
      <c r="E2151">
        <v>0</v>
      </c>
    </row>
    <row r="2152" spans="1:5" x14ac:dyDescent="0.25">
      <c r="A2152" s="2" t="s">
        <v>6979</v>
      </c>
      <c r="B2152" s="2" t="s">
        <v>6980</v>
      </c>
      <c r="C2152" s="2" t="s">
        <v>6981</v>
      </c>
      <c r="D2152" s="2" t="s">
        <v>6982</v>
      </c>
      <c r="E2152">
        <v>0</v>
      </c>
    </row>
    <row r="2153" spans="1:5" x14ac:dyDescent="0.25">
      <c r="A2153" s="2" t="s">
        <v>6983</v>
      </c>
      <c r="B2153" s="2" t="s">
        <v>6984</v>
      </c>
      <c r="C2153" s="2" t="s">
        <v>6985</v>
      </c>
      <c r="D2153" s="2" t="s">
        <v>6986</v>
      </c>
      <c r="E2153">
        <v>0</v>
      </c>
    </row>
    <row r="2154" spans="1:5" x14ac:dyDescent="0.25">
      <c r="A2154" s="2" t="s">
        <v>2162</v>
      </c>
      <c r="B2154" s="2" t="s">
        <v>6987</v>
      </c>
      <c r="C2154" s="2" t="s">
        <v>6988</v>
      </c>
      <c r="D2154" s="2" t="s">
        <v>6989</v>
      </c>
      <c r="E2154">
        <v>0</v>
      </c>
    </row>
    <row r="2155" spans="1:5" x14ac:dyDescent="0.25">
      <c r="A2155" s="2" t="s">
        <v>6990</v>
      </c>
      <c r="B2155" s="2" t="s">
        <v>6991</v>
      </c>
      <c r="C2155" s="2" t="s">
        <v>6992</v>
      </c>
      <c r="D2155" s="2" t="s">
        <v>6993</v>
      </c>
      <c r="E2155">
        <v>0</v>
      </c>
    </row>
    <row r="2156" spans="1:5" x14ac:dyDescent="0.25">
      <c r="A2156" s="2" t="s">
        <v>3564</v>
      </c>
      <c r="B2156" s="2" t="s">
        <v>6994</v>
      </c>
      <c r="C2156" s="2" t="s">
        <v>6995</v>
      </c>
      <c r="D2156" s="2" t="s">
        <v>6996</v>
      </c>
      <c r="E2156">
        <v>0</v>
      </c>
    </row>
    <row r="2157" spans="1:5" x14ac:dyDescent="0.25">
      <c r="A2157" s="2" t="s">
        <v>6997</v>
      </c>
      <c r="B2157" s="2" t="s">
        <v>6998</v>
      </c>
      <c r="C2157" s="2" t="s">
        <v>6999</v>
      </c>
      <c r="D2157" s="2" t="s">
        <v>7000</v>
      </c>
      <c r="E2157">
        <v>0</v>
      </c>
    </row>
    <row r="2158" spans="1:5" x14ac:dyDescent="0.25">
      <c r="A2158" s="2" t="s">
        <v>7005</v>
      </c>
      <c r="B2158" s="2" t="s">
        <v>7006</v>
      </c>
      <c r="C2158" s="2" t="s">
        <v>7007</v>
      </c>
      <c r="D2158" s="2" t="s">
        <v>7008</v>
      </c>
      <c r="E2158">
        <v>0</v>
      </c>
    </row>
    <row r="2159" spans="1:5" x14ac:dyDescent="0.25">
      <c r="A2159" s="2" t="s">
        <v>7009</v>
      </c>
      <c r="B2159" s="2" t="s">
        <v>7010</v>
      </c>
      <c r="C2159" s="2" t="s">
        <v>7011</v>
      </c>
      <c r="D2159" s="2" t="s">
        <v>7012</v>
      </c>
      <c r="E2159">
        <v>0</v>
      </c>
    </row>
    <row r="2160" spans="1:5" x14ac:dyDescent="0.25">
      <c r="A2160" s="2" t="s">
        <v>4530</v>
      </c>
      <c r="B2160" s="2" t="s">
        <v>7013</v>
      </c>
      <c r="C2160" s="2" t="s">
        <v>7014</v>
      </c>
      <c r="D2160" s="2" t="s">
        <v>7015</v>
      </c>
      <c r="E2160">
        <v>0</v>
      </c>
    </row>
    <row r="2161" spans="1:5" x14ac:dyDescent="0.25">
      <c r="A2161" s="2" t="s">
        <v>7016</v>
      </c>
      <c r="B2161" s="2" t="s">
        <v>7017</v>
      </c>
      <c r="C2161" s="2" t="s">
        <v>7018</v>
      </c>
      <c r="D2161" s="2" t="s">
        <v>7019</v>
      </c>
      <c r="E2161">
        <v>0</v>
      </c>
    </row>
    <row r="2162" spans="1:5" x14ac:dyDescent="0.25">
      <c r="A2162" s="2" t="s">
        <v>7020</v>
      </c>
      <c r="B2162" s="2" t="s">
        <v>7021</v>
      </c>
      <c r="C2162" s="2" t="s">
        <v>7022</v>
      </c>
      <c r="D2162" s="2" t="s">
        <v>7023</v>
      </c>
      <c r="E2162">
        <v>0</v>
      </c>
    </row>
    <row r="2163" spans="1:5" x14ac:dyDescent="0.25">
      <c r="A2163" s="2" t="s">
        <v>7024</v>
      </c>
      <c r="B2163" s="2" t="s">
        <v>7025</v>
      </c>
      <c r="C2163" s="2" t="s">
        <v>7026</v>
      </c>
      <c r="D2163" s="2" t="s">
        <v>7027</v>
      </c>
      <c r="E2163">
        <v>0</v>
      </c>
    </row>
    <row r="2164" spans="1:5" x14ac:dyDescent="0.25">
      <c r="A2164" s="2" t="s">
        <v>7028</v>
      </c>
      <c r="B2164" s="2" t="s">
        <v>7029</v>
      </c>
      <c r="C2164" s="2" t="s">
        <v>7030</v>
      </c>
      <c r="D2164" s="2" t="s">
        <v>7031</v>
      </c>
      <c r="E2164">
        <v>0</v>
      </c>
    </row>
    <row r="2165" spans="1:5" x14ac:dyDescent="0.25">
      <c r="A2165" s="2" t="s">
        <v>7032</v>
      </c>
      <c r="B2165" s="2" t="s">
        <v>7033</v>
      </c>
      <c r="C2165" s="2" t="s">
        <v>7034</v>
      </c>
      <c r="D2165" s="2" t="s">
        <v>7035</v>
      </c>
      <c r="E2165">
        <v>0</v>
      </c>
    </row>
    <row r="2166" spans="1:5" x14ac:dyDescent="0.25">
      <c r="A2166" s="2" t="s">
        <v>7044</v>
      </c>
      <c r="B2166" s="2" t="s">
        <v>7045</v>
      </c>
      <c r="C2166" s="2" t="s">
        <v>7046</v>
      </c>
      <c r="D2166" s="2" t="s">
        <v>7047</v>
      </c>
      <c r="E2166">
        <v>0</v>
      </c>
    </row>
    <row r="2167" spans="1:5" x14ac:dyDescent="0.25">
      <c r="A2167" s="2" t="s">
        <v>7048</v>
      </c>
      <c r="B2167" s="2" t="s">
        <v>7049</v>
      </c>
      <c r="C2167" s="2" t="s">
        <v>7050</v>
      </c>
      <c r="D2167" s="2" t="s">
        <v>7051</v>
      </c>
      <c r="E2167">
        <v>0</v>
      </c>
    </row>
    <row r="2168" spans="1:5" x14ac:dyDescent="0.25">
      <c r="A2168" s="2" t="s">
        <v>7052</v>
      </c>
      <c r="B2168" s="2" t="s">
        <v>7053</v>
      </c>
      <c r="C2168" s="2" t="s">
        <v>7054</v>
      </c>
      <c r="D2168" s="2" t="s">
        <v>7055</v>
      </c>
      <c r="E2168">
        <v>0</v>
      </c>
    </row>
    <row r="2169" spans="1:5" x14ac:dyDescent="0.25">
      <c r="A2169" s="2" t="s">
        <v>7056</v>
      </c>
      <c r="B2169" s="2" t="s">
        <v>7057</v>
      </c>
      <c r="C2169" s="2" t="s">
        <v>7058</v>
      </c>
      <c r="D2169" s="2" t="s">
        <v>7059</v>
      </c>
      <c r="E2169">
        <v>0</v>
      </c>
    </row>
    <row r="2170" spans="1:5" x14ac:dyDescent="0.25">
      <c r="A2170" s="2" t="s">
        <v>7060</v>
      </c>
      <c r="B2170" s="2" t="s">
        <v>7061</v>
      </c>
      <c r="C2170" s="2" t="s">
        <v>7062</v>
      </c>
      <c r="D2170" s="2" t="s">
        <v>7063</v>
      </c>
      <c r="E2170">
        <v>0</v>
      </c>
    </row>
    <row r="2171" spans="1:5" x14ac:dyDescent="0.25">
      <c r="A2171" s="2" t="s">
        <v>7064</v>
      </c>
      <c r="B2171" s="2" t="s">
        <v>7065</v>
      </c>
      <c r="C2171" s="2" t="s">
        <v>7066</v>
      </c>
      <c r="D2171" s="2" t="s">
        <v>7067</v>
      </c>
      <c r="E2171">
        <v>0</v>
      </c>
    </row>
    <row r="2172" spans="1:5" x14ac:dyDescent="0.25">
      <c r="A2172" s="2" t="s">
        <v>7068</v>
      </c>
      <c r="B2172" s="2" t="s">
        <v>7069</v>
      </c>
      <c r="C2172" s="2" t="s">
        <v>7070</v>
      </c>
      <c r="D2172" s="2" t="s">
        <v>7071</v>
      </c>
      <c r="E2172">
        <v>0</v>
      </c>
    </row>
    <row r="2173" spans="1:5" x14ac:dyDescent="0.25">
      <c r="A2173" s="2" t="s">
        <v>6471</v>
      </c>
      <c r="B2173" s="2" t="s">
        <v>7072</v>
      </c>
      <c r="C2173" s="2" t="s">
        <v>7073</v>
      </c>
      <c r="D2173" s="2" t="s">
        <v>7074</v>
      </c>
      <c r="E2173">
        <v>0</v>
      </c>
    </row>
    <row r="2174" spans="1:5" x14ac:dyDescent="0.25">
      <c r="A2174" s="2" t="s">
        <v>6686</v>
      </c>
      <c r="B2174" s="2" t="s">
        <v>7075</v>
      </c>
      <c r="C2174" s="2" t="s">
        <v>7076</v>
      </c>
      <c r="D2174" s="2" t="s">
        <v>7077</v>
      </c>
      <c r="E2174">
        <v>0</v>
      </c>
    </row>
    <row r="2175" spans="1:5" x14ac:dyDescent="0.25">
      <c r="A2175" s="2" t="s">
        <v>7078</v>
      </c>
      <c r="B2175" s="2" t="s">
        <v>7079</v>
      </c>
      <c r="C2175" s="2" t="s">
        <v>7080</v>
      </c>
      <c r="D2175" s="2" t="s">
        <v>7081</v>
      </c>
      <c r="E2175">
        <v>0</v>
      </c>
    </row>
    <row r="2176" spans="1:5" x14ac:dyDescent="0.25">
      <c r="A2176" s="2" t="s">
        <v>6693</v>
      </c>
      <c r="B2176" s="2" t="s">
        <v>7082</v>
      </c>
      <c r="C2176" s="2" t="s">
        <v>7083</v>
      </c>
      <c r="D2176" s="2" t="s">
        <v>7084</v>
      </c>
      <c r="E2176">
        <v>0</v>
      </c>
    </row>
    <row r="2177" spans="1:5" x14ac:dyDescent="0.25">
      <c r="A2177" s="2" t="s">
        <v>7085</v>
      </c>
      <c r="B2177" s="2" t="s">
        <v>7086</v>
      </c>
      <c r="C2177" s="2" t="s">
        <v>7087</v>
      </c>
      <c r="D2177" s="2" t="s">
        <v>7088</v>
      </c>
      <c r="E2177">
        <v>0</v>
      </c>
    </row>
    <row r="2178" spans="1:5" x14ac:dyDescent="0.25">
      <c r="A2178" s="2" t="s">
        <v>7089</v>
      </c>
      <c r="B2178" s="2" t="s">
        <v>7090</v>
      </c>
      <c r="C2178" s="2" t="s">
        <v>7091</v>
      </c>
      <c r="D2178" s="2" t="s">
        <v>7092</v>
      </c>
      <c r="E2178">
        <v>0</v>
      </c>
    </row>
    <row r="2179" spans="1:5" x14ac:dyDescent="0.25">
      <c r="A2179" s="2" t="s">
        <v>7093</v>
      </c>
      <c r="B2179" s="2" t="s">
        <v>7094</v>
      </c>
      <c r="C2179" s="2" t="s">
        <v>7095</v>
      </c>
      <c r="D2179" s="2" t="s">
        <v>7096</v>
      </c>
      <c r="E2179">
        <v>0</v>
      </c>
    </row>
    <row r="2180" spans="1:5" x14ac:dyDescent="0.25">
      <c r="A2180" s="2" t="s">
        <v>7097</v>
      </c>
      <c r="B2180" s="2" t="s">
        <v>7098</v>
      </c>
      <c r="C2180" s="2" t="s">
        <v>7099</v>
      </c>
      <c r="D2180" s="2" t="s">
        <v>7100</v>
      </c>
      <c r="E2180">
        <v>0</v>
      </c>
    </row>
    <row r="2181" spans="1:5" x14ac:dyDescent="0.25">
      <c r="A2181" s="2" t="s">
        <v>2870</v>
      </c>
      <c r="B2181" s="2" t="s">
        <v>7101</v>
      </c>
      <c r="C2181" s="2" t="s">
        <v>7102</v>
      </c>
      <c r="D2181" s="2" t="s">
        <v>7103</v>
      </c>
      <c r="E2181">
        <v>0</v>
      </c>
    </row>
    <row r="2182" spans="1:5" x14ac:dyDescent="0.25">
      <c r="A2182" s="2" t="s">
        <v>7093</v>
      </c>
      <c r="B2182" s="2" t="s">
        <v>7107</v>
      </c>
      <c r="C2182" s="2" t="s">
        <v>7108</v>
      </c>
      <c r="D2182" s="2" t="s">
        <v>7109</v>
      </c>
      <c r="E2182">
        <v>0</v>
      </c>
    </row>
    <row r="2183" spans="1:5" x14ac:dyDescent="0.25">
      <c r="A2183" s="2" t="s">
        <v>5553</v>
      </c>
      <c r="B2183" s="2" t="s">
        <v>7110</v>
      </c>
      <c r="C2183" s="2" t="s">
        <v>7111</v>
      </c>
      <c r="D2183" s="2" t="s">
        <v>7112</v>
      </c>
      <c r="E2183">
        <v>0</v>
      </c>
    </row>
    <row r="2184" spans="1:5" x14ac:dyDescent="0.25">
      <c r="A2184" s="2" t="s">
        <v>7117</v>
      </c>
      <c r="B2184" s="2" t="s">
        <v>7118</v>
      </c>
      <c r="C2184" s="2" t="s">
        <v>7119</v>
      </c>
      <c r="D2184" s="2" t="s">
        <v>7120</v>
      </c>
      <c r="E2184">
        <v>0</v>
      </c>
    </row>
    <row r="2185" spans="1:5" x14ac:dyDescent="0.25">
      <c r="A2185" s="2" t="s">
        <v>7125</v>
      </c>
      <c r="B2185" s="2" t="s">
        <v>7126</v>
      </c>
      <c r="C2185" s="2" t="s">
        <v>7127</v>
      </c>
      <c r="D2185" s="2" t="s">
        <v>7128</v>
      </c>
      <c r="E2185">
        <v>0</v>
      </c>
    </row>
    <row r="2186" spans="1:5" x14ac:dyDescent="0.25">
      <c r="A2186" s="2" t="s">
        <v>7129</v>
      </c>
      <c r="B2186" s="2" t="s">
        <v>7130</v>
      </c>
      <c r="C2186" s="2" t="s">
        <v>7131</v>
      </c>
      <c r="D2186" s="2" t="s">
        <v>7132</v>
      </c>
      <c r="E2186">
        <v>0</v>
      </c>
    </row>
    <row r="2187" spans="1:5" x14ac:dyDescent="0.25">
      <c r="A2187" s="2" t="s">
        <v>7133</v>
      </c>
      <c r="B2187" s="2" t="s">
        <v>7134</v>
      </c>
      <c r="C2187" s="2" t="s">
        <v>7135</v>
      </c>
      <c r="D2187" s="2" t="s">
        <v>7136</v>
      </c>
      <c r="E2187">
        <v>0</v>
      </c>
    </row>
    <row r="2188" spans="1:5" x14ac:dyDescent="0.25">
      <c r="A2188" s="2" t="s">
        <v>7137</v>
      </c>
      <c r="B2188" s="2" t="s">
        <v>7138</v>
      </c>
      <c r="C2188" s="2" t="s">
        <v>7139</v>
      </c>
      <c r="D2188" s="2" t="s">
        <v>7140</v>
      </c>
      <c r="E2188">
        <v>0</v>
      </c>
    </row>
    <row r="2189" spans="1:5" x14ac:dyDescent="0.25">
      <c r="A2189" s="2" t="s">
        <v>7141</v>
      </c>
      <c r="B2189" s="2" t="s">
        <v>7142</v>
      </c>
      <c r="C2189" s="2" t="s">
        <v>7143</v>
      </c>
      <c r="D2189" s="2" t="s">
        <v>7144</v>
      </c>
      <c r="E2189">
        <v>0</v>
      </c>
    </row>
    <row r="2190" spans="1:5" x14ac:dyDescent="0.25">
      <c r="A2190" s="2" t="s">
        <v>7145</v>
      </c>
      <c r="B2190" s="2" t="s">
        <v>7146</v>
      </c>
      <c r="C2190" s="2" t="s">
        <v>7147</v>
      </c>
      <c r="D2190" s="2" t="s">
        <v>7148</v>
      </c>
      <c r="E2190">
        <v>0</v>
      </c>
    </row>
    <row r="2191" spans="1:5" x14ac:dyDescent="0.25">
      <c r="A2191" s="2" t="s">
        <v>3760</v>
      </c>
      <c r="B2191" s="2" t="s">
        <v>7149</v>
      </c>
      <c r="C2191" s="2" t="s">
        <v>7150</v>
      </c>
      <c r="D2191" s="2" t="s">
        <v>7151</v>
      </c>
      <c r="E2191">
        <v>0</v>
      </c>
    </row>
    <row r="2192" spans="1:5" x14ac:dyDescent="0.25">
      <c r="A2192" s="2" t="s">
        <v>7152</v>
      </c>
      <c r="B2192" s="2" t="s">
        <v>7153</v>
      </c>
      <c r="C2192" s="2" t="s">
        <v>7154</v>
      </c>
      <c r="D2192" s="2" t="s">
        <v>7155</v>
      </c>
      <c r="E2192">
        <v>0</v>
      </c>
    </row>
    <row r="2193" spans="1:5" x14ac:dyDescent="0.25">
      <c r="A2193" s="2" t="s">
        <v>7156</v>
      </c>
      <c r="B2193" s="2" t="s">
        <v>7157</v>
      </c>
      <c r="C2193" s="2" t="s">
        <v>7158</v>
      </c>
      <c r="D2193" s="2" t="s">
        <v>7159</v>
      </c>
      <c r="E2193">
        <v>0</v>
      </c>
    </row>
    <row r="2194" spans="1:5" x14ac:dyDescent="0.25">
      <c r="A2194" s="2" t="s">
        <v>7163</v>
      </c>
      <c r="B2194" s="2" t="s">
        <v>7164</v>
      </c>
      <c r="C2194" s="2" t="s">
        <v>7165</v>
      </c>
      <c r="D2194" s="2" t="s">
        <v>7166</v>
      </c>
      <c r="E2194">
        <v>0</v>
      </c>
    </row>
    <row r="2195" spans="1:5" x14ac:dyDescent="0.25">
      <c r="A2195" s="2" t="s">
        <v>7167</v>
      </c>
      <c r="B2195" s="2" t="s">
        <v>7168</v>
      </c>
      <c r="C2195" s="2" t="s">
        <v>7169</v>
      </c>
      <c r="D2195" s="2" t="s">
        <v>7170</v>
      </c>
      <c r="E2195">
        <v>0</v>
      </c>
    </row>
    <row r="2196" spans="1:5" x14ac:dyDescent="0.25">
      <c r="A2196" s="2" t="s">
        <v>7171</v>
      </c>
      <c r="B2196" s="2" t="s">
        <v>7172</v>
      </c>
      <c r="C2196" s="2" t="s">
        <v>7173</v>
      </c>
      <c r="D2196" s="2" t="s">
        <v>7174</v>
      </c>
      <c r="E2196">
        <v>0</v>
      </c>
    </row>
    <row r="2197" spans="1:5" x14ac:dyDescent="0.25">
      <c r="A2197" s="2" t="s">
        <v>7179</v>
      </c>
      <c r="B2197" s="2" t="s">
        <v>7180</v>
      </c>
      <c r="C2197" s="2" t="s">
        <v>7181</v>
      </c>
      <c r="D2197" s="2" t="s">
        <v>7182</v>
      </c>
      <c r="E2197">
        <v>0</v>
      </c>
    </row>
    <row r="2198" spans="1:5" x14ac:dyDescent="0.25">
      <c r="A2198" s="2" t="s">
        <v>7183</v>
      </c>
      <c r="B2198" s="2" t="s">
        <v>7184</v>
      </c>
      <c r="C2198" s="2" t="s">
        <v>7185</v>
      </c>
      <c r="D2198" s="2" t="s">
        <v>7186</v>
      </c>
      <c r="E2198">
        <v>0</v>
      </c>
    </row>
    <row r="2199" spans="1:5" x14ac:dyDescent="0.25">
      <c r="A2199" s="2" t="s">
        <v>6125</v>
      </c>
      <c r="B2199" s="2" t="s">
        <v>7187</v>
      </c>
      <c r="C2199" s="2" t="s">
        <v>7188</v>
      </c>
      <c r="D2199" s="2" t="s">
        <v>7189</v>
      </c>
      <c r="E2199">
        <v>0</v>
      </c>
    </row>
    <row r="2200" spans="1:5" x14ac:dyDescent="0.25">
      <c r="A2200" s="2" t="s">
        <v>7190</v>
      </c>
      <c r="B2200" s="2" t="s">
        <v>7191</v>
      </c>
      <c r="C2200" s="2" t="s">
        <v>7192</v>
      </c>
      <c r="D2200" s="2" t="s">
        <v>7193</v>
      </c>
      <c r="E2200">
        <v>0</v>
      </c>
    </row>
    <row r="2201" spans="1:5" x14ac:dyDescent="0.25">
      <c r="A2201" s="2" t="s">
        <v>7194</v>
      </c>
      <c r="B2201" s="2" t="s">
        <v>7195</v>
      </c>
      <c r="C2201" s="2" t="s">
        <v>7196</v>
      </c>
      <c r="D2201" s="2" t="s">
        <v>7197</v>
      </c>
      <c r="E2201">
        <v>0</v>
      </c>
    </row>
    <row r="2202" spans="1:5" x14ac:dyDescent="0.25">
      <c r="A2202" s="2" t="s">
        <v>2738</v>
      </c>
      <c r="B2202" s="2" t="s">
        <v>7198</v>
      </c>
      <c r="C2202" s="2" t="s">
        <v>7199</v>
      </c>
      <c r="D2202" s="2" t="s">
        <v>7200</v>
      </c>
      <c r="E2202">
        <v>0</v>
      </c>
    </row>
    <row r="2203" spans="1:5" x14ac:dyDescent="0.25">
      <c r="A2203" s="2" t="s">
        <v>7201</v>
      </c>
      <c r="B2203" s="2" t="s">
        <v>7202</v>
      </c>
      <c r="C2203" s="2" t="s">
        <v>7203</v>
      </c>
      <c r="D2203" s="2" t="s">
        <v>7204</v>
      </c>
      <c r="E2203">
        <v>0</v>
      </c>
    </row>
    <row r="2204" spans="1:5" x14ac:dyDescent="0.25">
      <c r="A2204" s="2" t="s">
        <v>2738</v>
      </c>
      <c r="B2204" s="2" t="s">
        <v>7205</v>
      </c>
      <c r="C2204" s="2" t="s">
        <v>7206</v>
      </c>
      <c r="D2204" s="2" t="s">
        <v>7207</v>
      </c>
      <c r="E2204">
        <v>0</v>
      </c>
    </row>
    <row r="2205" spans="1:5" x14ac:dyDescent="0.25">
      <c r="A2205" s="2" t="s">
        <v>7208</v>
      </c>
      <c r="B2205" s="2" t="s">
        <v>7209</v>
      </c>
      <c r="C2205" s="2" t="s">
        <v>7210</v>
      </c>
      <c r="D2205" s="2" t="s">
        <v>7211</v>
      </c>
      <c r="E2205">
        <v>0</v>
      </c>
    </row>
    <row r="2206" spans="1:5" x14ac:dyDescent="0.25">
      <c r="A2206" s="2" t="s">
        <v>2738</v>
      </c>
      <c r="B2206" s="2" t="s">
        <v>7212</v>
      </c>
      <c r="C2206" s="2" t="s">
        <v>7213</v>
      </c>
      <c r="D2206" s="2" t="s">
        <v>7214</v>
      </c>
      <c r="E2206">
        <v>0</v>
      </c>
    </row>
    <row r="2207" spans="1:5" x14ac:dyDescent="0.25">
      <c r="A2207" s="2" t="s">
        <v>7215</v>
      </c>
      <c r="B2207" s="2" t="s">
        <v>7216</v>
      </c>
      <c r="C2207" s="2" t="s">
        <v>7217</v>
      </c>
      <c r="D2207" s="2" t="s">
        <v>7218</v>
      </c>
      <c r="E2207">
        <v>0</v>
      </c>
    </row>
    <row r="2208" spans="1:5" x14ac:dyDescent="0.25">
      <c r="A2208" s="2" t="s">
        <v>7219</v>
      </c>
      <c r="B2208" s="2" t="s">
        <v>7220</v>
      </c>
      <c r="C2208" s="2" t="s">
        <v>7221</v>
      </c>
      <c r="D2208" s="2" t="s">
        <v>7222</v>
      </c>
      <c r="E2208">
        <v>0</v>
      </c>
    </row>
    <row r="2209" spans="1:5" x14ac:dyDescent="0.25">
      <c r="A2209" s="2" t="s">
        <v>2722</v>
      </c>
      <c r="B2209" s="2" t="s">
        <v>7223</v>
      </c>
      <c r="C2209" s="2" t="s">
        <v>7224</v>
      </c>
      <c r="D2209" s="2" t="s">
        <v>7225</v>
      </c>
      <c r="E2209">
        <v>0</v>
      </c>
    </row>
    <row r="2210" spans="1:5" x14ac:dyDescent="0.25">
      <c r="A2210" s="2" t="s">
        <v>6180</v>
      </c>
      <c r="B2210" s="2" t="s">
        <v>7226</v>
      </c>
      <c r="C2210" s="2" t="s">
        <v>7227</v>
      </c>
      <c r="D2210" s="2" t="s">
        <v>7228</v>
      </c>
      <c r="E2210">
        <v>0</v>
      </c>
    </row>
    <row r="2211" spans="1:5" x14ac:dyDescent="0.25">
      <c r="A2211" s="2" t="s">
        <v>7229</v>
      </c>
      <c r="B2211" s="2" t="s">
        <v>7230</v>
      </c>
      <c r="C2211" s="2" t="s">
        <v>7231</v>
      </c>
      <c r="D2211" s="2" t="s">
        <v>7232</v>
      </c>
      <c r="E2211">
        <v>0</v>
      </c>
    </row>
    <row r="2212" spans="1:5" x14ac:dyDescent="0.25">
      <c r="A2212" s="2" t="s">
        <v>6908</v>
      </c>
      <c r="B2212" s="2" t="s">
        <v>7233</v>
      </c>
      <c r="C2212" s="2" t="s">
        <v>7234</v>
      </c>
      <c r="D2212" s="2" t="s">
        <v>7235</v>
      </c>
      <c r="E2212">
        <v>0</v>
      </c>
    </row>
    <row r="2213" spans="1:5" x14ac:dyDescent="0.25">
      <c r="A2213" s="2" t="s">
        <v>7163</v>
      </c>
      <c r="B2213" s="2" t="s">
        <v>7236</v>
      </c>
      <c r="C2213" s="2" t="s">
        <v>7237</v>
      </c>
      <c r="D2213" s="2" t="s">
        <v>7238</v>
      </c>
      <c r="E2213">
        <v>0</v>
      </c>
    </row>
    <row r="2214" spans="1:5" x14ac:dyDescent="0.25">
      <c r="A2214" s="2" t="s">
        <v>6709</v>
      </c>
      <c r="B2214" s="2" t="s">
        <v>7239</v>
      </c>
      <c r="C2214" s="2" t="s">
        <v>7240</v>
      </c>
      <c r="D2214" s="2" t="s">
        <v>7241</v>
      </c>
      <c r="E2214">
        <v>0</v>
      </c>
    </row>
    <row r="2215" spans="1:5" x14ac:dyDescent="0.25">
      <c r="A2215" s="2" t="s">
        <v>7242</v>
      </c>
      <c r="B2215" s="2" t="s">
        <v>7243</v>
      </c>
      <c r="C2215" s="2" t="s">
        <v>7244</v>
      </c>
      <c r="D2215" s="2" t="s">
        <v>7245</v>
      </c>
      <c r="E2215">
        <v>0</v>
      </c>
    </row>
    <row r="2216" spans="1:5" x14ac:dyDescent="0.25">
      <c r="A2216" s="2" t="s">
        <v>6686</v>
      </c>
      <c r="B2216" s="2" t="s">
        <v>7246</v>
      </c>
      <c r="C2216" s="2" t="s">
        <v>7247</v>
      </c>
      <c r="D2216" s="2" t="s">
        <v>7248</v>
      </c>
      <c r="E2216">
        <v>0</v>
      </c>
    </row>
    <row r="2217" spans="1:5" x14ac:dyDescent="0.25">
      <c r="A2217" s="2" t="s">
        <v>7249</v>
      </c>
      <c r="B2217" s="2" t="s">
        <v>7250</v>
      </c>
      <c r="C2217" s="2" t="s">
        <v>7251</v>
      </c>
      <c r="D2217" s="2" t="s">
        <v>7252</v>
      </c>
      <c r="E2217">
        <v>0</v>
      </c>
    </row>
    <row r="2218" spans="1:5" x14ac:dyDescent="0.25">
      <c r="A2218" s="2" t="s">
        <v>7257</v>
      </c>
      <c r="B2218" s="2" t="s">
        <v>7258</v>
      </c>
      <c r="C2218" s="2" t="s">
        <v>7259</v>
      </c>
      <c r="D2218" s="2" t="s">
        <v>7260</v>
      </c>
      <c r="E2218">
        <v>0</v>
      </c>
    </row>
    <row r="2219" spans="1:5" x14ac:dyDescent="0.25">
      <c r="A2219" s="2"/>
      <c r="B2219" s="2" t="s">
        <v>7261</v>
      </c>
      <c r="C2219" s="2" t="s">
        <v>7262</v>
      </c>
      <c r="D2219" s="2" t="s">
        <v>7263</v>
      </c>
      <c r="E2219">
        <v>0</v>
      </c>
    </row>
    <row r="2220" spans="1:5" x14ac:dyDescent="0.25">
      <c r="A2220" s="2" t="s">
        <v>7249</v>
      </c>
      <c r="B2220" s="2" t="s">
        <v>7264</v>
      </c>
      <c r="C2220" s="2" t="s">
        <v>7265</v>
      </c>
      <c r="D2220" s="2" t="s">
        <v>7266</v>
      </c>
      <c r="E2220">
        <v>0</v>
      </c>
    </row>
    <row r="2221" spans="1:5" x14ac:dyDescent="0.25">
      <c r="A2221" s="2" t="s">
        <v>7267</v>
      </c>
      <c r="B2221" s="2" t="s">
        <v>7268</v>
      </c>
      <c r="C2221" s="2" t="s">
        <v>7269</v>
      </c>
      <c r="D2221" s="2" t="s">
        <v>7270</v>
      </c>
      <c r="E2221">
        <v>0</v>
      </c>
    </row>
    <row r="2222" spans="1:5" x14ac:dyDescent="0.25">
      <c r="A2222" s="2"/>
      <c r="B2222" s="2" t="s">
        <v>7271</v>
      </c>
      <c r="C2222" s="2" t="s">
        <v>7272</v>
      </c>
      <c r="D2222" s="2" t="s">
        <v>7273</v>
      </c>
      <c r="E2222">
        <v>0</v>
      </c>
    </row>
    <row r="2223" spans="1:5" x14ac:dyDescent="0.25">
      <c r="A2223" s="2" t="s">
        <v>7274</v>
      </c>
      <c r="B2223" s="2" t="s">
        <v>7275</v>
      </c>
      <c r="C2223" s="2" t="s">
        <v>7276</v>
      </c>
      <c r="D2223" s="2" t="s">
        <v>7277</v>
      </c>
      <c r="E2223">
        <v>0</v>
      </c>
    </row>
    <row r="2224" spans="1:5" x14ac:dyDescent="0.25">
      <c r="A2224" s="2" t="s">
        <v>7278</v>
      </c>
      <c r="B2224" s="2" t="s">
        <v>7279</v>
      </c>
      <c r="C2224" s="2" t="s">
        <v>7280</v>
      </c>
      <c r="D2224" s="2" t="s">
        <v>7281</v>
      </c>
      <c r="E2224">
        <v>0</v>
      </c>
    </row>
    <row r="2225" spans="1:5" x14ac:dyDescent="0.25">
      <c r="A2225" s="2" t="s">
        <v>7278</v>
      </c>
      <c r="B2225" s="2" t="s">
        <v>7282</v>
      </c>
      <c r="C2225" s="2" t="s">
        <v>7283</v>
      </c>
      <c r="D2225" s="2" t="s">
        <v>7284</v>
      </c>
      <c r="E2225">
        <v>0</v>
      </c>
    </row>
    <row r="2226" spans="1:5" x14ac:dyDescent="0.25">
      <c r="A2226" s="2" t="s">
        <v>7288</v>
      </c>
      <c r="B2226" s="2" t="s">
        <v>7289</v>
      </c>
      <c r="C2226" s="2" t="s">
        <v>7290</v>
      </c>
      <c r="D2226" s="2" t="s">
        <v>7291</v>
      </c>
      <c r="E2226">
        <v>0</v>
      </c>
    </row>
    <row r="2227" spans="1:5" x14ac:dyDescent="0.25">
      <c r="A2227" s="2" t="s">
        <v>2414</v>
      </c>
      <c r="B2227" s="2" t="s">
        <v>7292</v>
      </c>
      <c r="C2227" s="2" t="s">
        <v>7293</v>
      </c>
      <c r="D2227" s="2" t="s">
        <v>7294</v>
      </c>
      <c r="E2227">
        <v>0</v>
      </c>
    </row>
    <row r="2228" spans="1:5" x14ac:dyDescent="0.25">
      <c r="A2228" s="2" t="s">
        <v>7295</v>
      </c>
      <c r="B2228" s="2" t="s">
        <v>7296</v>
      </c>
      <c r="C2228" s="2" t="s">
        <v>7297</v>
      </c>
      <c r="D2228" s="2" t="s">
        <v>7298</v>
      </c>
      <c r="E2228">
        <v>0</v>
      </c>
    </row>
    <row r="2229" spans="1:5" x14ac:dyDescent="0.25">
      <c r="A2229" s="2" t="s">
        <v>7299</v>
      </c>
      <c r="B2229" s="2" t="s">
        <v>7300</v>
      </c>
      <c r="C2229" s="2" t="s">
        <v>7301</v>
      </c>
      <c r="D2229" s="2" t="s">
        <v>7302</v>
      </c>
      <c r="E2229">
        <v>0</v>
      </c>
    </row>
    <row r="2230" spans="1:5" x14ac:dyDescent="0.25">
      <c r="A2230" s="2" t="s">
        <v>3303</v>
      </c>
      <c r="B2230" s="2" t="s">
        <v>7303</v>
      </c>
      <c r="C2230" s="2" t="s">
        <v>7304</v>
      </c>
      <c r="D2230" s="2" t="s">
        <v>7305</v>
      </c>
      <c r="E2230">
        <v>0</v>
      </c>
    </row>
    <row r="2231" spans="1:5" x14ac:dyDescent="0.25">
      <c r="A2231" s="2"/>
      <c r="B2231" s="2" t="s">
        <v>7309</v>
      </c>
      <c r="C2231" s="2" t="s">
        <v>7310</v>
      </c>
      <c r="D2231" s="2" t="s">
        <v>7311</v>
      </c>
      <c r="E2231">
        <v>0</v>
      </c>
    </row>
    <row r="2232" spans="1:5" x14ac:dyDescent="0.25">
      <c r="A2232" s="2"/>
      <c r="B2232" s="2" t="s">
        <v>7312</v>
      </c>
      <c r="C2232" s="2" t="s">
        <v>7313</v>
      </c>
      <c r="D2232" s="2" t="s">
        <v>7314</v>
      </c>
      <c r="E2232">
        <v>0</v>
      </c>
    </row>
    <row r="2233" spans="1:5" x14ac:dyDescent="0.25">
      <c r="A2233" s="2" t="s">
        <v>6777</v>
      </c>
      <c r="B2233" s="2" t="s">
        <v>7315</v>
      </c>
      <c r="C2233" s="2" t="s">
        <v>7316</v>
      </c>
      <c r="D2233" s="2" t="s">
        <v>7317</v>
      </c>
      <c r="E2233">
        <v>0</v>
      </c>
    </row>
    <row r="2234" spans="1:5" x14ac:dyDescent="0.25">
      <c r="A2234" s="2" t="s">
        <v>2722</v>
      </c>
      <c r="B2234" s="2" t="s">
        <v>7318</v>
      </c>
      <c r="C2234" s="2" t="s">
        <v>7319</v>
      </c>
      <c r="D2234" s="2" t="s">
        <v>7320</v>
      </c>
      <c r="E2234">
        <v>0</v>
      </c>
    </row>
    <row r="2235" spans="1:5" x14ac:dyDescent="0.25">
      <c r="A2235" s="2" t="s">
        <v>6372</v>
      </c>
      <c r="B2235" s="2" t="s">
        <v>7321</v>
      </c>
      <c r="C2235" s="2" t="s">
        <v>7322</v>
      </c>
      <c r="D2235" s="2" t="s">
        <v>7323</v>
      </c>
      <c r="E2235">
        <v>0</v>
      </c>
    </row>
    <row r="2236" spans="1:5" x14ac:dyDescent="0.25">
      <c r="A2236" s="2" t="s">
        <v>7324</v>
      </c>
      <c r="B2236" s="2" t="s">
        <v>7325</v>
      </c>
      <c r="C2236" s="2" t="s">
        <v>7326</v>
      </c>
      <c r="D2236" s="2" t="s">
        <v>7327</v>
      </c>
      <c r="E2236">
        <v>0</v>
      </c>
    </row>
    <row r="2237" spans="1:5" x14ac:dyDescent="0.25">
      <c r="A2237" s="2" t="s">
        <v>2714</v>
      </c>
      <c r="B2237" s="2" t="s">
        <v>7328</v>
      </c>
      <c r="C2237" s="2" t="s">
        <v>7329</v>
      </c>
      <c r="D2237" s="2" t="s">
        <v>7330</v>
      </c>
      <c r="E2237">
        <v>0</v>
      </c>
    </row>
    <row r="2238" spans="1:5" x14ac:dyDescent="0.25">
      <c r="A2238" s="2" t="s">
        <v>6820</v>
      </c>
      <c r="B2238" s="2" t="s">
        <v>7331</v>
      </c>
      <c r="C2238" s="2" t="s">
        <v>7332</v>
      </c>
      <c r="D2238" s="2" t="s">
        <v>7333</v>
      </c>
      <c r="E2238">
        <v>0</v>
      </c>
    </row>
    <row r="2239" spans="1:5" x14ac:dyDescent="0.25">
      <c r="A2239" s="2" t="s">
        <v>6125</v>
      </c>
      <c r="B2239" s="2" t="s">
        <v>7334</v>
      </c>
      <c r="C2239" s="2" t="s">
        <v>7335</v>
      </c>
      <c r="D2239" s="2" t="s">
        <v>7336</v>
      </c>
      <c r="E2239">
        <v>0</v>
      </c>
    </row>
    <row r="2240" spans="1:5" x14ac:dyDescent="0.25">
      <c r="A2240" s="2" t="s">
        <v>7337</v>
      </c>
      <c r="B2240" s="2" t="s">
        <v>7338</v>
      </c>
      <c r="C2240" s="2" t="s">
        <v>7339</v>
      </c>
      <c r="D2240" s="2" t="s">
        <v>7340</v>
      </c>
      <c r="E2240">
        <v>0</v>
      </c>
    </row>
    <row r="2241" spans="1:5" x14ac:dyDescent="0.25">
      <c r="A2241" s="2" t="s">
        <v>6964</v>
      </c>
      <c r="B2241" s="2" t="s">
        <v>7341</v>
      </c>
      <c r="C2241" s="2" t="s">
        <v>7342</v>
      </c>
      <c r="D2241" s="2" t="s">
        <v>7343</v>
      </c>
      <c r="E2241">
        <v>0</v>
      </c>
    </row>
    <row r="2242" spans="1:5" x14ac:dyDescent="0.25">
      <c r="A2242" s="2" t="s">
        <v>7344</v>
      </c>
      <c r="B2242" s="2" t="s">
        <v>7345</v>
      </c>
      <c r="C2242" s="2" t="s">
        <v>7346</v>
      </c>
      <c r="D2242" s="2" t="s">
        <v>7347</v>
      </c>
      <c r="E2242">
        <v>0</v>
      </c>
    </row>
    <row r="2243" spans="1:5" x14ac:dyDescent="0.25">
      <c r="A2243" s="2" t="s">
        <v>5815</v>
      </c>
      <c r="B2243" s="2" t="s">
        <v>7348</v>
      </c>
      <c r="C2243" s="2" t="s">
        <v>7349</v>
      </c>
      <c r="D2243" s="2" t="s">
        <v>7350</v>
      </c>
      <c r="E2243">
        <v>0</v>
      </c>
    </row>
    <row r="2244" spans="1:5" x14ac:dyDescent="0.25">
      <c r="A2244" s="2" t="s">
        <v>7351</v>
      </c>
      <c r="B2244" s="2" t="s">
        <v>7352</v>
      </c>
      <c r="C2244" s="2" t="s">
        <v>7353</v>
      </c>
      <c r="D2244" s="2" t="s">
        <v>7354</v>
      </c>
      <c r="E2244">
        <v>0</v>
      </c>
    </row>
    <row r="2245" spans="1:5" x14ac:dyDescent="0.25">
      <c r="A2245" s="2" t="s">
        <v>7355</v>
      </c>
      <c r="B2245" s="2" t="s">
        <v>7356</v>
      </c>
      <c r="C2245" s="2" t="s">
        <v>7357</v>
      </c>
      <c r="D2245" s="2" t="s">
        <v>7358</v>
      </c>
      <c r="E2245">
        <v>0</v>
      </c>
    </row>
    <row r="2246" spans="1:5" x14ac:dyDescent="0.25">
      <c r="A2246" s="2" t="s">
        <v>7359</v>
      </c>
      <c r="B2246" s="2" t="s">
        <v>7360</v>
      </c>
      <c r="C2246" s="2" t="s">
        <v>7361</v>
      </c>
      <c r="D2246" s="2" t="s">
        <v>7362</v>
      </c>
      <c r="E2246">
        <v>0</v>
      </c>
    </row>
    <row r="2247" spans="1:5" x14ac:dyDescent="0.25">
      <c r="A2247" s="2" t="s">
        <v>7366</v>
      </c>
      <c r="B2247" s="2" t="s">
        <v>7367</v>
      </c>
      <c r="C2247" s="2" t="s">
        <v>7368</v>
      </c>
      <c r="D2247" s="2" t="s">
        <v>7369</v>
      </c>
      <c r="E2247">
        <v>0</v>
      </c>
    </row>
    <row r="2248" spans="1:5" x14ac:dyDescent="0.25">
      <c r="A2248" s="2" t="s">
        <v>6313</v>
      </c>
      <c r="B2248" s="2" t="s">
        <v>7370</v>
      </c>
      <c r="C2248" s="2" t="s">
        <v>7371</v>
      </c>
      <c r="D2248" s="2" t="s">
        <v>7372</v>
      </c>
      <c r="E2248">
        <v>0</v>
      </c>
    </row>
    <row r="2249" spans="1:5" x14ac:dyDescent="0.25">
      <c r="A2249" s="2" t="s">
        <v>7373</v>
      </c>
      <c r="B2249" s="2" t="s">
        <v>7374</v>
      </c>
      <c r="C2249" s="2" t="s">
        <v>7375</v>
      </c>
      <c r="D2249" s="2" t="s">
        <v>7376</v>
      </c>
      <c r="E2249">
        <v>0</v>
      </c>
    </row>
    <row r="2250" spans="1:5" x14ac:dyDescent="0.25">
      <c r="A2250" s="2" t="s">
        <v>7377</v>
      </c>
      <c r="B2250" s="2" t="s">
        <v>7378</v>
      </c>
      <c r="C2250" s="2" t="s">
        <v>7379</v>
      </c>
      <c r="D2250" s="2" t="s">
        <v>7380</v>
      </c>
      <c r="E2250">
        <v>0</v>
      </c>
    </row>
    <row r="2251" spans="1:5" x14ac:dyDescent="0.25">
      <c r="A2251" s="2" t="s">
        <v>2</v>
      </c>
      <c r="B2251" s="2" t="s">
        <v>7381</v>
      </c>
      <c r="C2251" s="2" t="s">
        <v>7382</v>
      </c>
      <c r="D2251" s="2" t="s">
        <v>7383</v>
      </c>
      <c r="E2251">
        <v>0</v>
      </c>
    </row>
    <row r="2252" spans="1:5" x14ac:dyDescent="0.25">
      <c r="A2252" s="2" t="s">
        <v>7408</v>
      </c>
      <c r="B2252" s="2" t="s">
        <v>7409</v>
      </c>
      <c r="C2252" s="2" t="s">
        <v>7410</v>
      </c>
      <c r="D2252" s="2" t="s">
        <v>7411</v>
      </c>
      <c r="E2252">
        <v>0</v>
      </c>
    </row>
    <row r="2253" spans="1:5" x14ac:dyDescent="0.25">
      <c r="A2253" s="2"/>
      <c r="B2253" s="2" t="s">
        <v>7421</v>
      </c>
      <c r="C2253" s="2" t="s">
        <v>7422</v>
      </c>
      <c r="D2253" s="2" t="s">
        <v>7423</v>
      </c>
      <c r="E2253">
        <v>0</v>
      </c>
    </row>
    <row r="2254" spans="1:5" x14ac:dyDescent="0.25">
      <c r="A2254" s="2" t="s">
        <v>7650</v>
      </c>
      <c r="B2254" s="2" t="s">
        <v>7651</v>
      </c>
      <c r="C2254" s="2" t="s">
        <v>7652</v>
      </c>
      <c r="D2254" s="2" t="s">
        <v>7653</v>
      </c>
      <c r="E2254">
        <v>0</v>
      </c>
    </row>
    <row r="2255" spans="1:5" x14ac:dyDescent="0.25">
      <c r="A2255" s="2" t="s">
        <v>7678</v>
      </c>
      <c r="B2255" s="2" t="s">
        <v>7679</v>
      </c>
      <c r="C2255" s="2" t="s">
        <v>7680</v>
      </c>
      <c r="D2255" s="2" t="s">
        <v>7681</v>
      </c>
      <c r="E2255">
        <v>0</v>
      </c>
    </row>
    <row r="2256" spans="1:5" x14ac:dyDescent="0.25">
      <c r="A2256" s="2" t="s">
        <v>7708</v>
      </c>
      <c r="B2256" s="2" t="s">
        <v>7709</v>
      </c>
      <c r="C2256" s="2" t="s">
        <v>7710</v>
      </c>
      <c r="D2256" s="2" t="s">
        <v>7711</v>
      </c>
      <c r="E2256">
        <v>0</v>
      </c>
    </row>
    <row r="2257" spans="1:5" x14ac:dyDescent="0.25">
      <c r="A2257" s="2" t="s">
        <v>7766</v>
      </c>
      <c r="B2257" s="2" t="s">
        <v>7767</v>
      </c>
      <c r="C2257" s="2" t="s">
        <v>7768</v>
      </c>
      <c r="D2257" s="2" t="s">
        <v>7769</v>
      </c>
      <c r="E2257">
        <v>0</v>
      </c>
    </row>
    <row r="2258" spans="1:5" x14ac:dyDescent="0.25">
      <c r="A2258" s="2" t="s">
        <v>7770</v>
      </c>
      <c r="B2258" s="2" t="s">
        <v>7771</v>
      </c>
      <c r="C2258" s="2" t="s">
        <v>7772</v>
      </c>
      <c r="D2258" s="2" t="s">
        <v>7773</v>
      </c>
      <c r="E2258">
        <v>0</v>
      </c>
    </row>
    <row r="2259" spans="1:5" x14ac:dyDescent="0.25">
      <c r="A2259" s="2" t="s">
        <v>4652</v>
      </c>
      <c r="B2259" s="2" t="s">
        <v>7786</v>
      </c>
      <c r="C2259" s="2" t="s">
        <v>7787</v>
      </c>
      <c r="D2259" s="2" t="s">
        <v>7788</v>
      </c>
      <c r="E2259">
        <v>0</v>
      </c>
    </row>
    <row r="2260" spans="1:5" x14ac:dyDescent="0.25">
      <c r="A2260" s="2" t="s">
        <v>1526</v>
      </c>
      <c r="B2260" s="2" t="s">
        <v>7795</v>
      </c>
      <c r="C2260" s="2" t="s">
        <v>7796</v>
      </c>
      <c r="D2260" s="2" t="s">
        <v>7797</v>
      </c>
      <c r="E2260">
        <v>0</v>
      </c>
    </row>
    <row r="2261" spans="1:5" x14ac:dyDescent="0.25">
      <c r="A2261" s="2" t="s">
        <v>242</v>
      </c>
      <c r="B2261" s="2" t="s">
        <v>7798</v>
      </c>
      <c r="C2261" s="2" t="s">
        <v>7799</v>
      </c>
      <c r="D2261" s="2" t="s">
        <v>7800</v>
      </c>
      <c r="E2261">
        <v>0</v>
      </c>
    </row>
    <row r="2262" spans="1:5" x14ac:dyDescent="0.25">
      <c r="A2262" s="2" t="s">
        <v>8138</v>
      </c>
      <c r="B2262" s="2" t="s">
        <v>8139</v>
      </c>
      <c r="C2262" s="2" t="s">
        <v>8140</v>
      </c>
      <c r="D2262" s="2" t="s">
        <v>8141</v>
      </c>
      <c r="E2262">
        <v>0</v>
      </c>
    </row>
    <row r="2263" spans="1:5" x14ac:dyDescent="0.25">
      <c r="A2263" s="2" t="s">
        <v>8145</v>
      </c>
      <c r="B2263" s="2" t="s">
        <v>8146</v>
      </c>
      <c r="C2263" s="2" t="s">
        <v>8147</v>
      </c>
      <c r="D2263" s="2" t="s">
        <v>8148</v>
      </c>
      <c r="E2263">
        <v>0</v>
      </c>
    </row>
    <row r="2264" spans="1:5" x14ac:dyDescent="0.25">
      <c r="A2264" s="2" t="s">
        <v>8149</v>
      </c>
      <c r="B2264" s="2" t="s">
        <v>8150</v>
      </c>
      <c r="C2264" s="2" t="s">
        <v>8151</v>
      </c>
      <c r="D2264" s="2" t="s">
        <v>8152</v>
      </c>
      <c r="E2264">
        <v>0</v>
      </c>
    </row>
    <row r="2265" spans="1:5" x14ac:dyDescent="0.25">
      <c r="A2265" s="2" t="s">
        <v>8183</v>
      </c>
      <c r="B2265" s="2" t="s">
        <v>8184</v>
      </c>
      <c r="C2265" s="2" t="s">
        <v>8185</v>
      </c>
      <c r="D2265" s="2" t="s">
        <v>8186</v>
      </c>
      <c r="E2265">
        <v>0</v>
      </c>
    </row>
    <row r="2266" spans="1:5" x14ac:dyDescent="0.25">
      <c r="A2266" s="2" t="s">
        <v>8537</v>
      </c>
      <c r="B2266" s="2" t="s">
        <v>8538</v>
      </c>
      <c r="C2266" s="2" t="s">
        <v>8539</v>
      </c>
      <c r="D2266" s="2" t="s">
        <v>8540</v>
      </c>
      <c r="E2266">
        <v>0</v>
      </c>
    </row>
    <row r="2267" spans="1:5" x14ac:dyDescent="0.25">
      <c r="A2267" s="2" t="s">
        <v>8881</v>
      </c>
      <c r="B2267" s="2" t="s">
        <v>8882</v>
      </c>
      <c r="C2267" s="2" t="s">
        <v>8883</v>
      </c>
      <c r="D2267" s="2" t="s">
        <v>8884</v>
      </c>
      <c r="E2267">
        <v>0</v>
      </c>
    </row>
    <row r="2268" spans="1:5" x14ac:dyDescent="0.25">
      <c r="A2268" s="2" t="s">
        <v>8885</v>
      </c>
      <c r="B2268" s="2" t="s">
        <v>8886</v>
      </c>
      <c r="C2268" s="2" t="s">
        <v>8887</v>
      </c>
      <c r="D2268" s="2" t="s">
        <v>8888</v>
      </c>
      <c r="E2268">
        <v>0</v>
      </c>
    </row>
    <row r="2269" spans="1:5" x14ac:dyDescent="0.25">
      <c r="A2269" s="2" t="s">
        <v>8889</v>
      </c>
      <c r="B2269" s="2" t="s">
        <v>8890</v>
      </c>
      <c r="C2269" s="2" t="s">
        <v>8891</v>
      </c>
      <c r="D2269" s="2" t="s">
        <v>8892</v>
      </c>
      <c r="E2269">
        <v>0</v>
      </c>
    </row>
    <row r="2270" spans="1:5" x14ac:dyDescent="0.25">
      <c r="A2270" s="2" t="s">
        <v>9100</v>
      </c>
      <c r="B2270" s="2" t="s">
        <v>9101</v>
      </c>
      <c r="C2270" s="2" t="s">
        <v>9102</v>
      </c>
      <c r="D2270" s="2" t="s">
        <v>9103</v>
      </c>
      <c r="E2270">
        <v>0</v>
      </c>
    </row>
    <row r="2271" spans="1:5" x14ac:dyDescent="0.25">
      <c r="A2271" s="2" t="s">
        <v>9104</v>
      </c>
      <c r="B2271" s="2" t="s">
        <v>9105</v>
      </c>
      <c r="C2271" s="2" t="s">
        <v>9106</v>
      </c>
      <c r="D2271" s="2" t="s">
        <v>9107</v>
      </c>
      <c r="E2271">
        <v>0</v>
      </c>
    </row>
    <row r="2272" spans="1:5" x14ac:dyDescent="0.25">
      <c r="A2272" s="2" t="s">
        <v>3998</v>
      </c>
      <c r="B2272" s="2" t="s">
        <v>9111</v>
      </c>
      <c r="C2272" s="2" t="s">
        <v>9112</v>
      </c>
      <c r="D2272" s="2" t="s">
        <v>9113</v>
      </c>
      <c r="E2272">
        <v>0</v>
      </c>
    </row>
    <row r="2273" spans="1:5" x14ac:dyDescent="0.25">
      <c r="A2273" s="2" t="s">
        <v>9114</v>
      </c>
      <c r="B2273" s="2" t="s">
        <v>9115</v>
      </c>
      <c r="C2273" s="2" t="s">
        <v>9116</v>
      </c>
      <c r="D2273" s="2" t="s">
        <v>9117</v>
      </c>
      <c r="E2273">
        <v>0</v>
      </c>
    </row>
    <row r="2274" spans="1:5" x14ac:dyDescent="0.25">
      <c r="A2274" s="2" t="s">
        <v>9118</v>
      </c>
      <c r="B2274" s="2" t="s">
        <v>9119</v>
      </c>
      <c r="C2274" s="2" t="s">
        <v>9120</v>
      </c>
      <c r="D2274" s="2" t="s">
        <v>9121</v>
      </c>
      <c r="E2274">
        <v>0</v>
      </c>
    </row>
    <row r="2275" spans="1:5" x14ac:dyDescent="0.25">
      <c r="A2275" s="2" t="s">
        <v>9128</v>
      </c>
      <c r="B2275" s="2" t="s">
        <v>9129</v>
      </c>
      <c r="C2275" s="2" t="s">
        <v>9130</v>
      </c>
      <c r="D2275" s="2" t="s">
        <v>9131</v>
      </c>
      <c r="E2275">
        <v>0</v>
      </c>
    </row>
    <row r="2276" spans="1:5" x14ac:dyDescent="0.25">
      <c r="A2276" s="2" t="s">
        <v>9132</v>
      </c>
      <c r="B2276" s="2" t="s">
        <v>9133</v>
      </c>
      <c r="C2276" s="2" t="s">
        <v>9134</v>
      </c>
      <c r="D2276" s="2" t="s">
        <v>9135</v>
      </c>
      <c r="E2276">
        <v>0</v>
      </c>
    </row>
    <row r="2277" spans="1:5" x14ac:dyDescent="0.25">
      <c r="A2277" s="2" t="s">
        <v>9136</v>
      </c>
      <c r="B2277" s="2" t="s">
        <v>9137</v>
      </c>
      <c r="C2277" s="2" t="s">
        <v>9138</v>
      </c>
      <c r="D2277" s="2" t="s">
        <v>9139</v>
      </c>
      <c r="E2277">
        <v>0</v>
      </c>
    </row>
    <row r="2278" spans="1:5" x14ac:dyDescent="0.25">
      <c r="A2278" s="2" t="s">
        <v>8955</v>
      </c>
      <c r="B2278" s="2" t="s">
        <v>9140</v>
      </c>
      <c r="C2278" s="2" t="s">
        <v>9141</v>
      </c>
      <c r="D2278" s="2" t="s">
        <v>9142</v>
      </c>
      <c r="E2278">
        <v>0</v>
      </c>
    </row>
    <row r="2279" spans="1:5" x14ac:dyDescent="0.25">
      <c r="A2279" s="2" t="s">
        <v>9143</v>
      </c>
      <c r="B2279" s="2" t="s">
        <v>9144</v>
      </c>
      <c r="C2279" s="2" t="s">
        <v>9145</v>
      </c>
      <c r="D2279" s="2" t="s">
        <v>9146</v>
      </c>
      <c r="E2279">
        <v>0</v>
      </c>
    </row>
    <row r="2280" spans="1:5" x14ac:dyDescent="0.25">
      <c r="A2280" s="2" t="s">
        <v>9147</v>
      </c>
      <c r="B2280" s="2" t="s">
        <v>9148</v>
      </c>
      <c r="C2280" s="2" t="s">
        <v>9149</v>
      </c>
      <c r="D2280" s="2" t="s">
        <v>9150</v>
      </c>
      <c r="E2280">
        <v>0</v>
      </c>
    </row>
    <row r="2281" spans="1:5" x14ac:dyDescent="0.25">
      <c r="A2281" s="2" t="s">
        <v>9151</v>
      </c>
      <c r="B2281" s="2" t="s">
        <v>9152</v>
      </c>
      <c r="C2281" s="2" t="s">
        <v>9153</v>
      </c>
      <c r="D2281" s="2" t="s">
        <v>9154</v>
      </c>
      <c r="E2281">
        <v>0</v>
      </c>
    </row>
    <row r="2282" spans="1:5" x14ac:dyDescent="0.25">
      <c r="A2282" s="2" t="s">
        <v>9155</v>
      </c>
      <c r="B2282" s="2" t="s">
        <v>9156</v>
      </c>
      <c r="C2282" s="2" t="s">
        <v>9157</v>
      </c>
      <c r="D2282" s="2" t="s">
        <v>9158</v>
      </c>
      <c r="E2282">
        <v>0</v>
      </c>
    </row>
    <row r="2283" spans="1:5" x14ac:dyDescent="0.25">
      <c r="A2283" s="2" t="s">
        <v>9163</v>
      </c>
      <c r="B2283" s="2" t="s">
        <v>9164</v>
      </c>
      <c r="C2283" s="2" t="s">
        <v>9165</v>
      </c>
      <c r="D2283" s="2" t="s">
        <v>9166</v>
      </c>
      <c r="E2283">
        <v>0</v>
      </c>
    </row>
    <row r="2284" spans="1:5" x14ac:dyDescent="0.25">
      <c r="A2284" s="2" t="s">
        <v>9167</v>
      </c>
      <c r="B2284" s="2" t="s">
        <v>9168</v>
      </c>
      <c r="C2284" s="2" t="s">
        <v>9169</v>
      </c>
      <c r="D2284" s="2" t="s">
        <v>9170</v>
      </c>
      <c r="E2284">
        <v>0</v>
      </c>
    </row>
    <row r="2285" spans="1:5" x14ac:dyDescent="0.25">
      <c r="A2285" s="2" t="s">
        <v>9171</v>
      </c>
      <c r="B2285" s="2" t="s">
        <v>9172</v>
      </c>
      <c r="C2285" s="2" t="s">
        <v>9173</v>
      </c>
      <c r="D2285" s="2" t="s">
        <v>9174</v>
      </c>
      <c r="E2285">
        <v>0</v>
      </c>
    </row>
    <row r="2286" spans="1:5" x14ac:dyDescent="0.25">
      <c r="A2286" s="2" t="s">
        <v>9175</v>
      </c>
      <c r="B2286" s="2" t="s">
        <v>9176</v>
      </c>
      <c r="C2286" s="2" t="s">
        <v>9177</v>
      </c>
      <c r="D2286" s="2" t="s">
        <v>9178</v>
      </c>
      <c r="E2286">
        <v>0</v>
      </c>
    </row>
    <row r="2287" spans="1:5" x14ac:dyDescent="0.25">
      <c r="A2287" s="2" t="s">
        <v>9179</v>
      </c>
      <c r="B2287" s="2" t="s">
        <v>9180</v>
      </c>
      <c r="C2287" s="2" t="s">
        <v>9181</v>
      </c>
      <c r="D2287" s="2" t="s">
        <v>9182</v>
      </c>
      <c r="E2287">
        <v>0</v>
      </c>
    </row>
    <row r="2288" spans="1:5" x14ac:dyDescent="0.25">
      <c r="A2288" s="2" t="s">
        <v>9187</v>
      </c>
      <c r="B2288" s="2" t="s">
        <v>9188</v>
      </c>
      <c r="C2288" s="2" t="s">
        <v>9189</v>
      </c>
      <c r="D2288" s="2" t="s">
        <v>9190</v>
      </c>
      <c r="E2288">
        <v>0</v>
      </c>
    </row>
    <row r="2289" spans="1:5" x14ac:dyDescent="0.25">
      <c r="A2289" s="2" t="s">
        <v>9191</v>
      </c>
      <c r="B2289" s="2" t="s">
        <v>9192</v>
      </c>
      <c r="C2289" s="2" t="s">
        <v>9193</v>
      </c>
      <c r="D2289" s="2" t="s">
        <v>9194</v>
      </c>
      <c r="E2289">
        <v>0</v>
      </c>
    </row>
    <row r="2290" spans="1:5" x14ac:dyDescent="0.25">
      <c r="A2290" s="2" t="s">
        <v>9195</v>
      </c>
      <c r="B2290" s="2" t="s">
        <v>9196</v>
      </c>
      <c r="C2290" s="2" t="s">
        <v>9197</v>
      </c>
      <c r="D2290" s="2" t="s">
        <v>9198</v>
      </c>
      <c r="E2290">
        <v>0</v>
      </c>
    </row>
    <row r="2291" spans="1:5" x14ac:dyDescent="0.25">
      <c r="A2291" s="2" t="s">
        <v>6964</v>
      </c>
      <c r="B2291" s="2" t="s">
        <v>9203</v>
      </c>
      <c r="C2291" s="2" t="s">
        <v>9204</v>
      </c>
      <c r="D2291" s="2" t="s">
        <v>9205</v>
      </c>
      <c r="E2291">
        <v>0</v>
      </c>
    </row>
    <row r="2292" spans="1:5" x14ac:dyDescent="0.25">
      <c r="A2292" s="2" t="s">
        <v>2831</v>
      </c>
      <c r="B2292" s="2" t="s">
        <v>9206</v>
      </c>
      <c r="C2292" s="2" t="s">
        <v>9207</v>
      </c>
      <c r="D2292" s="2" t="s">
        <v>9208</v>
      </c>
      <c r="E2292">
        <v>0</v>
      </c>
    </row>
    <row r="2293" spans="1:5" x14ac:dyDescent="0.25">
      <c r="A2293" s="2" t="s">
        <v>9209</v>
      </c>
      <c r="B2293" s="2" t="s">
        <v>9210</v>
      </c>
      <c r="C2293" s="2" t="s">
        <v>9211</v>
      </c>
      <c r="D2293" s="2" t="s">
        <v>9212</v>
      </c>
      <c r="E2293">
        <v>0</v>
      </c>
    </row>
    <row r="2294" spans="1:5" x14ac:dyDescent="0.25">
      <c r="A2294" s="2" t="s">
        <v>9213</v>
      </c>
      <c r="B2294" s="2" t="s">
        <v>9214</v>
      </c>
      <c r="C2294" s="2" t="s">
        <v>9215</v>
      </c>
      <c r="D2294" s="2" t="s">
        <v>9216</v>
      </c>
      <c r="E2294">
        <v>0</v>
      </c>
    </row>
    <row r="2295" spans="1:5" x14ac:dyDescent="0.25">
      <c r="A2295" s="2" t="s">
        <v>9217</v>
      </c>
      <c r="B2295" s="2" t="s">
        <v>9218</v>
      </c>
      <c r="C2295" s="2" t="s">
        <v>9219</v>
      </c>
      <c r="D2295" s="2" t="s">
        <v>9220</v>
      </c>
      <c r="E2295">
        <v>0</v>
      </c>
    </row>
    <row r="2296" spans="1:5" x14ac:dyDescent="0.25">
      <c r="A2296" s="2" t="s">
        <v>8620</v>
      </c>
      <c r="B2296" s="2" t="s">
        <v>9224</v>
      </c>
      <c r="C2296" s="2" t="s">
        <v>9225</v>
      </c>
      <c r="D2296" s="2" t="s">
        <v>9226</v>
      </c>
      <c r="E2296">
        <v>0</v>
      </c>
    </row>
    <row r="2297" spans="1:5" x14ac:dyDescent="0.25">
      <c r="A2297" s="2" t="s">
        <v>6196</v>
      </c>
      <c r="B2297" s="2" t="s">
        <v>9227</v>
      </c>
      <c r="C2297" s="2" t="s">
        <v>9228</v>
      </c>
      <c r="D2297" s="2" t="s">
        <v>9229</v>
      </c>
      <c r="E2297">
        <v>0</v>
      </c>
    </row>
    <row r="2298" spans="1:5" x14ac:dyDescent="0.25">
      <c r="A2298" s="2" t="s">
        <v>9230</v>
      </c>
      <c r="B2298" s="2" t="s">
        <v>9231</v>
      </c>
      <c r="C2298" s="2" t="s">
        <v>9232</v>
      </c>
      <c r="D2298" s="2" t="s">
        <v>9233</v>
      </c>
      <c r="E2298">
        <v>0</v>
      </c>
    </row>
    <row r="2299" spans="1:5" x14ac:dyDescent="0.25">
      <c r="A2299" s="2" t="s">
        <v>9234</v>
      </c>
      <c r="B2299" s="2" t="s">
        <v>9235</v>
      </c>
      <c r="C2299" s="2" t="s">
        <v>9236</v>
      </c>
      <c r="D2299" s="2" t="s">
        <v>9237</v>
      </c>
      <c r="E2299">
        <v>0</v>
      </c>
    </row>
    <row r="2300" spans="1:5" x14ac:dyDescent="0.25">
      <c r="A2300" s="2" t="s">
        <v>9238</v>
      </c>
      <c r="B2300" s="2" t="s">
        <v>9239</v>
      </c>
      <c r="C2300" s="2" t="s">
        <v>9240</v>
      </c>
      <c r="D2300" s="2" t="s">
        <v>9241</v>
      </c>
      <c r="E2300">
        <v>0</v>
      </c>
    </row>
    <row r="2301" spans="1:5" x14ac:dyDescent="0.25">
      <c r="A2301" s="2" t="s">
        <v>9248</v>
      </c>
      <c r="B2301" s="2" t="s">
        <v>9249</v>
      </c>
      <c r="C2301" s="2" t="s">
        <v>9250</v>
      </c>
      <c r="D2301" s="2" t="s">
        <v>9251</v>
      </c>
      <c r="E2301">
        <v>0</v>
      </c>
    </row>
    <row r="2302" spans="1:5" x14ac:dyDescent="0.25">
      <c r="A2302" s="2" t="s">
        <v>9252</v>
      </c>
      <c r="B2302" s="2" t="s">
        <v>9253</v>
      </c>
      <c r="C2302" s="2" t="s">
        <v>9254</v>
      </c>
      <c r="D2302" s="2" t="s">
        <v>9255</v>
      </c>
      <c r="E2302">
        <v>0</v>
      </c>
    </row>
    <row r="2303" spans="1:5" x14ac:dyDescent="0.25">
      <c r="A2303" s="2" t="s">
        <v>9256</v>
      </c>
      <c r="B2303" s="2" t="s">
        <v>9257</v>
      </c>
      <c r="C2303" s="2" t="s">
        <v>9258</v>
      </c>
      <c r="D2303" s="2" t="s">
        <v>9259</v>
      </c>
      <c r="E2303">
        <v>0</v>
      </c>
    </row>
    <row r="2304" spans="1:5" x14ac:dyDescent="0.25">
      <c r="A2304" s="2" t="s">
        <v>9260</v>
      </c>
      <c r="B2304" s="2" t="s">
        <v>9261</v>
      </c>
      <c r="C2304" s="2" t="s">
        <v>9262</v>
      </c>
      <c r="D2304" s="2" t="s">
        <v>9263</v>
      </c>
      <c r="E2304">
        <v>0</v>
      </c>
    </row>
    <row r="2305" spans="1:5" x14ac:dyDescent="0.25">
      <c r="A2305" s="2" t="s">
        <v>9267</v>
      </c>
      <c r="B2305" s="2" t="s">
        <v>9268</v>
      </c>
      <c r="C2305" s="2" t="s">
        <v>9269</v>
      </c>
      <c r="D2305" s="2" t="s">
        <v>9270</v>
      </c>
      <c r="E2305">
        <v>0</v>
      </c>
    </row>
    <row r="2306" spans="1:5" x14ac:dyDescent="0.25">
      <c r="A2306" s="2" t="s">
        <v>9271</v>
      </c>
      <c r="B2306" s="2" t="s">
        <v>9272</v>
      </c>
      <c r="C2306" s="2" t="s">
        <v>9273</v>
      </c>
      <c r="D2306" s="2" t="s">
        <v>9274</v>
      </c>
      <c r="E2306">
        <v>0</v>
      </c>
    </row>
    <row r="2307" spans="1:5" x14ac:dyDescent="0.25">
      <c r="A2307" s="2" t="s">
        <v>9278</v>
      </c>
      <c r="B2307" s="2" t="s">
        <v>9279</v>
      </c>
      <c r="C2307" s="2" t="s">
        <v>9280</v>
      </c>
      <c r="D2307" s="2" t="s">
        <v>9281</v>
      </c>
      <c r="E2307">
        <v>0</v>
      </c>
    </row>
    <row r="2308" spans="1:5" x14ac:dyDescent="0.25">
      <c r="A2308" s="2" t="s">
        <v>9282</v>
      </c>
      <c r="B2308" s="2" t="s">
        <v>9283</v>
      </c>
      <c r="C2308" s="2" t="s">
        <v>9284</v>
      </c>
      <c r="D2308" s="2" t="s">
        <v>9285</v>
      </c>
      <c r="E2308">
        <v>0</v>
      </c>
    </row>
    <row r="2309" spans="1:5" x14ac:dyDescent="0.25">
      <c r="A2309" s="2" t="s">
        <v>9286</v>
      </c>
      <c r="B2309" s="2" t="s">
        <v>9287</v>
      </c>
      <c r="C2309" s="2" t="s">
        <v>9288</v>
      </c>
      <c r="D2309" s="2" t="s">
        <v>9289</v>
      </c>
      <c r="E2309">
        <v>0</v>
      </c>
    </row>
    <row r="2310" spans="1:5" x14ac:dyDescent="0.25">
      <c r="A2310" s="2" t="s">
        <v>9290</v>
      </c>
      <c r="B2310" s="2" t="s">
        <v>9291</v>
      </c>
      <c r="C2310" s="2" t="s">
        <v>9292</v>
      </c>
      <c r="D2310" s="2" t="s">
        <v>9293</v>
      </c>
      <c r="E2310">
        <v>0</v>
      </c>
    </row>
    <row r="2311" spans="1:5" x14ac:dyDescent="0.25">
      <c r="A2311" s="2" t="s">
        <v>438</v>
      </c>
      <c r="B2311" s="2" t="s">
        <v>9294</v>
      </c>
      <c r="C2311" s="2" t="s">
        <v>9295</v>
      </c>
      <c r="D2311" s="2" t="s">
        <v>9296</v>
      </c>
      <c r="E2311">
        <v>0</v>
      </c>
    </row>
    <row r="2312" spans="1:5" x14ac:dyDescent="0.25">
      <c r="A2312" s="2" t="s">
        <v>9297</v>
      </c>
      <c r="B2312" s="2" t="s">
        <v>9298</v>
      </c>
      <c r="C2312" s="2" t="s">
        <v>9299</v>
      </c>
      <c r="D2312" s="2" t="s">
        <v>9300</v>
      </c>
      <c r="E2312">
        <v>0</v>
      </c>
    </row>
    <row r="2313" spans="1:5" x14ac:dyDescent="0.25">
      <c r="A2313" s="2" t="s">
        <v>9301</v>
      </c>
      <c r="B2313" s="2" t="s">
        <v>9302</v>
      </c>
      <c r="C2313" s="2" t="s">
        <v>9303</v>
      </c>
      <c r="D2313" s="2" t="s">
        <v>9304</v>
      </c>
      <c r="E2313">
        <v>0</v>
      </c>
    </row>
    <row r="2314" spans="1:5" x14ac:dyDescent="0.25">
      <c r="A2314" s="2" t="s">
        <v>9305</v>
      </c>
      <c r="B2314" s="2" t="s">
        <v>9306</v>
      </c>
      <c r="C2314" s="2" t="s">
        <v>9307</v>
      </c>
      <c r="D2314" s="2" t="s">
        <v>9308</v>
      </c>
      <c r="E2314">
        <v>0</v>
      </c>
    </row>
    <row r="2315" spans="1:5" x14ac:dyDescent="0.25">
      <c r="A2315" s="2" t="s">
        <v>9309</v>
      </c>
      <c r="B2315" s="2" t="s">
        <v>9310</v>
      </c>
      <c r="C2315" s="2" t="s">
        <v>9311</v>
      </c>
      <c r="D2315" s="2" t="s">
        <v>9312</v>
      </c>
      <c r="E2315">
        <v>0</v>
      </c>
    </row>
    <row r="2316" spans="1:5" x14ac:dyDescent="0.25">
      <c r="A2316" s="2" t="s">
        <v>9313</v>
      </c>
      <c r="B2316" s="2" t="s">
        <v>9314</v>
      </c>
      <c r="C2316" s="2" t="s">
        <v>9315</v>
      </c>
      <c r="D2316" s="2" t="s">
        <v>9316</v>
      </c>
      <c r="E2316">
        <v>0</v>
      </c>
    </row>
    <row r="2317" spans="1:5" x14ac:dyDescent="0.25">
      <c r="A2317" s="2" t="s">
        <v>9321</v>
      </c>
      <c r="B2317" s="2" t="s">
        <v>9322</v>
      </c>
      <c r="C2317" s="2" t="s">
        <v>9323</v>
      </c>
      <c r="D2317" s="2" t="s">
        <v>9324</v>
      </c>
      <c r="E2317">
        <v>0</v>
      </c>
    </row>
    <row r="2318" spans="1:5" x14ac:dyDescent="0.25">
      <c r="A2318" s="2" t="s">
        <v>9325</v>
      </c>
      <c r="B2318" s="2" t="s">
        <v>9326</v>
      </c>
      <c r="C2318" s="2" t="s">
        <v>9327</v>
      </c>
      <c r="D2318" s="2" t="s">
        <v>9328</v>
      </c>
      <c r="E2318">
        <v>0</v>
      </c>
    </row>
    <row r="2319" spans="1:5" x14ac:dyDescent="0.25">
      <c r="A2319" s="2" t="s">
        <v>9329</v>
      </c>
      <c r="B2319" s="2" t="s">
        <v>9330</v>
      </c>
      <c r="C2319" s="2" t="s">
        <v>9331</v>
      </c>
      <c r="D2319" s="2" t="s">
        <v>9332</v>
      </c>
      <c r="E2319">
        <v>0</v>
      </c>
    </row>
    <row r="2320" spans="1:5" x14ac:dyDescent="0.25">
      <c r="A2320" s="2" t="s">
        <v>9333</v>
      </c>
      <c r="B2320" s="2" t="s">
        <v>9334</v>
      </c>
      <c r="C2320" s="2" t="s">
        <v>9335</v>
      </c>
      <c r="D2320" s="2" t="s">
        <v>9336</v>
      </c>
      <c r="E2320">
        <v>0</v>
      </c>
    </row>
    <row r="2321" spans="1:5" x14ac:dyDescent="0.25">
      <c r="A2321" s="2" t="s">
        <v>9341</v>
      </c>
      <c r="B2321" s="2" t="s">
        <v>9342</v>
      </c>
      <c r="C2321" s="2" t="s">
        <v>9343</v>
      </c>
      <c r="D2321" s="2" t="s">
        <v>9344</v>
      </c>
      <c r="E2321">
        <v>0</v>
      </c>
    </row>
    <row r="2322" spans="1:5" x14ac:dyDescent="0.25">
      <c r="A2322" s="2" t="s">
        <v>9345</v>
      </c>
      <c r="B2322" s="2" t="s">
        <v>9346</v>
      </c>
      <c r="C2322" s="2" t="s">
        <v>9347</v>
      </c>
      <c r="D2322" s="2" t="s">
        <v>9348</v>
      </c>
      <c r="E2322">
        <v>0</v>
      </c>
    </row>
    <row r="2323" spans="1:5" x14ac:dyDescent="0.25">
      <c r="A2323" s="2" t="s">
        <v>9349</v>
      </c>
      <c r="B2323" s="2" t="s">
        <v>9350</v>
      </c>
      <c r="C2323" s="2" t="s">
        <v>9351</v>
      </c>
      <c r="D2323" s="2" t="s">
        <v>9352</v>
      </c>
      <c r="E2323">
        <v>0</v>
      </c>
    </row>
    <row r="2324" spans="1:5" x14ac:dyDescent="0.25">
      <c r="A2324" s="2" t="s">
        <v>9353</v>
      </c>
      <c r="B2324" s="2" t="s">
        <v>9354</v>
      </c>
      <c r="C2324" s="2" t="s">
        <v>9355</v>
      </c>
      <c r="D2324" s="2" t="s">
        <v>9356</v>
      </c>
      <c r="E2324">
        <v>0</v>
      </c>
    </row>
    <row r="2325" spans="1:5" x14ac:dyDescent="0.25">
      <c r="A2325" s="2" t="s">
        <v>9357</v>
      </c>
      <c r="B2325" s="2" t="s">
        <v>9358</v>
      </c>
      <c r="C2325" s="2" t="s">
        <v>9359</v>
      </c>
      <c r="D2325" s="2" t="s">
        <v>9360</v>
      </c>
      <c r="E2325">
        <v>0</v>
      </c>
    </row>
    <row r="2326" spans="1:5" x14ac:dyDescent="0.25">
      <c r="A2326" s="2" t="s">
        <v>9361</v>
      </c>
      <c r="B2326" s="2" t="s">
        <v>9362</v>
      </c>
      <c r="C2326" s="2" t="s">
        <v>9363</v>
      </c>
      <c r="D2326" s="2" t="s">
        <v>9364</v>
      </c>
      <c r="E2326">
        <v>0</v>
      </c>
    </row>
    <row r="2327" spans="1:5" x14ac:dyDescent="0.25">
      <c r="A2327" s="2" t="s">
        <v>2682</v>
      </c>
      <c r="B2327" s="2" t="s">
        <v>9365</v>
      </c>
      <c r="C2327" s="2" t="s">
        <v>9366</v>
      </c>
      <c r="D2327" s="2" t="s">
        <v>9367</v>
      </c>
      <c r="E2327">
        <v>0</v>
      </c>
    </row>
    <row r="2328" spans="1:5" x14ac:dyDescent="0.25">
      <c r="A2328" s="2" t="s">
        <v>9368</v>
      </c>
      <c r="B2328" s="2" t="s">
        <v>9369</v>
      </c>
      <c r="C2328" s="2" t="s">
        <v>9370</v>
      </c>
      <c r="D2328" s="2" t="s">
        <v>9371</v>
      </c>
      <c r="E2328">
        <v>0</v>
      </c>
    </row>
    <row r="2329" spans="1:5" x14ac:dyDescent="0.25">
      <c r="A2329" s="2" t="s">
        <v>9372</v>
      </c>
      <c r="B2329" s="2" t="s">
        <v>9373</v>
      </c>
      <c r="C2329" s="2" t="s">
        <v>9374</v>
      </c>
      <c r="D2329" s="2" t="s">
        <v>9375</v>
      </c>
      <c r="E2329">
        <v>0</v>
      </c>
    </row>
    <row r="2330" spans="1:5" x14ac:dyDescent="0.25">
      <c r="A2330" s="2" t="s">
        <v>9379</v>
      </c>
      <c r="B2330" s="2" t="s">
        <v>9380</v>
      </c>
      <c r="C2330" s="2" t="s">
        <v>9381</v>
      </c>
      <c r="D2330" s="2" t="s">
        <v>9382</v>
      </c>
      <c r="E2330">
        <v>0</v>
      </c>
    </row>
    <row r="2331" spans="1:5" x14ac:dyDescent="0.25">
      <c r="A2331" s="2" t="s">
        <v>7078</v>
      </c>
      <c r="B2331" s="2" t="s">
        <v>9383</v>
      </c>
      <c r="C2331" s="2" t="s">
        <v>9384</v>
      </c>
      <c r="D2331" s="2" t="s">
        <v>9385</v>
      </c>
      <c r="E2331">
        <v>0</v>
      </c>
    </row>
    <row r="2332" spans="1:5" x14ac:dyDescent="0.25">
      <c r="A2332" s="2" t="s">
        <v>9390</v>
      </c>
      <c r="B2332" s="2" t="s">
        <v>9391</v>
      </c>
      <c r="C2332" s="2" t="s">
        <v>9392</v>
      </c>
      <c r="D2332" s="2" t="s">
        <v>9393</v>
      </c>
      <c r="E2332">
        <v>0</v>
      </c>
    </row>
    <row r="2333" spans="1:5" x14ac:dyDescent="0.25">
      <c r="A2333" s="2" t="s">
        <v>9394</v>
      </c>
      <c r="B2333" s="2" t="s">
        <v>9395</v>
      </c>
      <c r="C2333" s="2" t="s">
        <v>9396</v>
      </c>
      <c r="D2333" s="2" t="s">
        <v>9397</v>
      </c>
      <c r="E2333">
        <v>0</v>
      </c>
    </row>
    <row r="2334" spans="1:5" x14ac:dyDescent="0.25">
      <c r="A2334" s="2" t="s">
        <v>9401</v>
      </c>
      <c r="B2334" s="2" t="s">
        <v>9402</v>
      </c>
      <c r="C2334" s="2" t="s">
        <v>9403</v>
      </c>
      <c r="D2334" s="2" t="s">
        <v>9404</v>
      </c>
      <c r="E2334">
        <v>0</v>
      </c>
    </row>
    <row r="2335" spans="1:5" x14ac:dyDescent="0.25">
      <c r="A2335" s="2" t="s">
        <v>9405</v>
      </c>
      <c r="B2335" s="2" t="s">
        <v>9406</v>
      </c>
      <c r="C2335" s="2" t="s">
        <v>9407</v>
      </c>
      <c r="D2335" s="2" t="s">
        <v>9408</v>
      </c>
      <c r="E2335">
        <v>0</v>
      </c>
    </row>
    <row r="2336" spans="1:5" x14ac:dyDescent="0.25">
      <c r="A2336" s="2" t="s">
        <v>6192</v>
      </c>
      <c r="B2336" s="2" t="s">
        <v>9409</v>
      </c>
      <c r="C2336" s="2" t="s">
        <v>9410</v>
      </c>
      <c r="D2336" s="2" t="s">
        <v>9411</v>
      </c>
      <c r="E2336">
        <v>0</v>
      </c>
    </row>
    <row r="2337" spans="1:5" x14ac:dyDescent="0.25">
      <c r="A2337" s="2" t="s">
        <v>9412</v>
      </c>
      <c r="B2337" s="2" t="s">
        <v>9413</v>
      </c>
      <c r="C2337" s="2" t="s">
        <v>9414</v>
      </c>
      <c r="D2337" s="2" t="s">
        <v>9415</v>
      </c>
      <c r="E2337">
        <v>0</v>
      </c>
    </row>
    <row r="2338" spans="1:5" x14ac:dyDescent="0.25">
      <c r="A2338" s="2" t="s">
        <v>7288</v>
      </c>
      <c r="B2338" s="2" t="s">
        <v>9416</v>
      </c>
      <c r="C2338" s="2" t="s">
        <v>9417</v>
      </c>
      <c r="D2338" s="2" t="s">
        <v>9418</v>
      </c>
      <c r="E2338">
        <v>0</v>
      </c>
    </row>
    <row r="2339" spans="1:5" x14ac:dyDescent="0.25">
      <c r="A2339" s="2" t="s">
        <v>9419</v>
      </c>
      <c r="B2339" s="2" t="s">
        <v>9420</v>
      </c>
      <c r="C2339" s="2" t="s">
        <v>9421</v>
      </c>
      <c r="D2339" s="2" t="s">
        <v>9422</v>
      </c>
      <c r="E2339">
        <v>0</v>
      </c>
    </row>
    <row r="2340" spans="1:5" x14ac:dyDescent="0.25">
      <c r="A2340" s="2" t="s">
        <v>9427</v>
      </c>
      <c r="B2340" s="2" t="s">
        <v>9428</v>
      </c>
      <c r="C2340" s="2" t="s">
        <v>9429</v>
      </c>
      <c r="D2340" s="2" t="s">
        <v>9430</v>
      </c>
      <c r="E2340">
        <v>0</v>
      </c>
    </row>
    <row r="2341" spans="1:5" x14ac:dyDescent="0.25">
      <c r="A2341" s="2" t="s">
        <v>5788</v>
      </c>
      <c r="B2341" s="2" t="s">
        <v>9435</v>
      </c>
      <c r="C2341" s="2" t="s">
        <v>9436</v>
      </c>
      <c r="D2341" s="2" t="s">
        <v>9437</v>
      </c>
      <c r="E2341">
        <v>0</v>
      </c>
    </row>
    <row r="2342" spans="1:5" x14ac:dyDescent="0.25">
      <c r="A2342" s="2" t="s">
        <v>9438</v>
      </c>
      <c r="B2342" s="2" t="s">
        <v>9439</v>
      </c>
      <c r="C2342" s="2" t="s">
        <v>9440</v>
      </c>
      <c r="D2342" s="2" t="s">
        <v>9441</v>
      </c>
      <c r="E2342">
        <v>0</v>
      </c>
    </row>
    <row r="2343" spans="1:5" x14ac:dyDescent="0.25">
      <c r="A2343" s="2" t="s">
        <v>9442</v>
      </c>
      <c r="B2343" s="2" t="s">
        <v>9443</v>
      </c>
      <c r="C2343" s="2" t="s">
        <v>9444</v>
      </c>
      <c r="D2343" s="2" t="s">
        <v>9445</v>
      </c>
      <c r="E2343">
        <v>0</v>
      </c>
    </row>
    <row r="2344" spans="1:5" x14ac:dyDescent="0.25">
      <c r="A2344" s="2" t="s">
        <v>9446</v>
      </c>
      <c r="B2344" s="2" t="s">
        <v>9447</v>
      </c>
      <c r="C2344" s="2" t="s">
        <v>9448</v>
      </c>
      <c r="D2344" s="2" t="s">
        <v>9449</v>
      </c>
      <c r="E2344">
        <v>0</v>
      </c>
    </row>
    <row r="2345" spans="1:5" x14ac:dyDescent="0.25">
      <c r="A2345" s="2" t="s">
        <v>9454</v>
      </c>
      <c r="B2345" s="2" t="s">
        <v>9455</v>
      </c>
      <c r="C2345" s="2" t="s">
        <v>9456</v>
      </c>
      <c r="D2345" s="2" t="s">
        <v>9457</v>
      </c>
      <c r="E2345">
        <v>0</v>
      </c>
    </row>
    <row r="2346" spans="1:5" x14ac:dyDescent="0.25">
      <c r="A2346" s="2" t="s">
        <v>9183</v>
      </c>
      <c r="B2346" s="2" t="s">
        <v>9461</v>
      </c>
      <c r="C2346" s="2" t="s">
        <v>9462</v>
      </c>
      <c r="D2346" s="2" t="s">
        <v>9463</v>
      </c>
      <c r="E2346">
        <v>0</v>
      </c>
    </row>
    <row r="2347" spans="1:5" x14ac:dyDescent="0.25">
      <c r="A2347" s="2" t="s">
        <v>9464</v>
      </c>
      <c r="B2347" s="2" t="s">
        <v>9465</v>
      </c>
      <c r="C2347" s="2" t="s">
        <v>9466</v>
      </c>
      <c r="D2347" s="2" t="s">
        <v>9467</v>
      </c>
      <c r="E2347">
        <v>0</v>
      </c>
    </row>
    <row r="2348" spans="1:5" x14ac:dyDescent="0.25">
      <c r="A2348" s="2" t="s">
        <v>9468</v>
      </c>
      <c r="B2348" s="2" t="s">
        <v>9469</v>
      </c>
      <c r="C2348" s="2" t="s">
        <v>9470</v>
      </c>
      <c r="D2348" s="2" t="s">
        <v>9471</v>
      </c>
      <c r="E2348">
        <v>0</v>
      </c>
    </row>
    <row r="2349" spans="1:5" x14ac:dyDescent="0.25">
      <c r="A2349" s="2" t="s">
        <v>9472</v>
      </c>
      <c r="B2349" s="2" t="s">
        <v>9473</v>
      </c>
      <c r="C2349" s="2" t="s">
        <v>9474</v>
      </c>
      <c r="D2349" s="2" t="s">
        <v>9475</v>
      </c>
      <c r="E2349">
        <v>0</v>
      </c>
    </row>
    <row r="2350" spans="1:5" x14ac:dyDescent="0.25">
      <c r="A2350" s="2" t="s">
        <v>9476</v>
      </c>
      <c r="B2350" s="2" t="s">
        <v>9477</v>
      </c>
      <c r="C2350" s="2" t="s">
        <v>9478</v>
      </c>
      <c r="D2350" s="2" t="s">
        <v>9479</v>
      </c>
      <c r="E2350">
        <v>0</v>
      </c>
    </row>
    <row r="2351" spans="1:5" x14ac:dyDescent="0.25">
      <c r="A2351" s="2" t="s">
        <v>9480</v>
      </c>
      <c r="B2351" s="2" t="s">
        <v>9481</v>
      </c>
      <c r="C2351" s="2" t="s">
        <v>9482</v>
      </c>
      <c r="D2351" s="2" t="s">
        <v>9483</v>
      </c>
      <c r="E2351">
        <v>0</v>
      </c>
    </row>
    <row r="2352" spans="1:5" x14ac:dyDescent="0.25">
      <c r="A2352" s="2" t="s">
        <v>8979</v>
      </c>
      <c r="B2352" s="2" t="s">
        <v>9484</v>
      </c>
      <c r="C2352" s="2" t="s">
        <v>9485</v>
      </c>
      <c r="D2352" s="2" t="s">
        <v>9486</v>
      </c>
      <c r="E2352">
        <v>0</v>
      </c>
    </row>
    <row r="2353" spans="1:5" x14ac:dyDescent="0.25">
      <c r="A2353" s="2" t="s">
        <v>9490</v>
      </c>
      <c r="B2353" s="2" t="s">
        <v>9491</v>
      </c>
      <c r="C2353" s="2" t="s">
        <v>9492</v>
      </c>
      <c r="D2353" s="2" t="s">
        <v>9493</v>
      </c>
      <c r="E2353">
        <v>0</v>
      </c>
    </row>
    <row r="2354" spans="1:5" x14ac:dyDescent="0.25">
      <c r="A2354" s="2" t="s">
        <v>9494</v>
      </c>
      <c r="B2354" s="2" t="s">
        <v>9495</v>
      </c>
      <c r="C2354" s="2" t="s">
        <v>9496</v>
      </c>
      <c r="D2354" s="2" t="s">
        <v>9497</v>
      </c>
      <c r="E2354">
        <v>0</v>
      </c>
    </row>
    <row r="2355" spans="1:5" x14ac:dyDescent="0.25">
      <c r="A2355" s="2" t="s">
        <v>9502</v>
      </c>
      <c r="B2355" s="2" t="s">
        <v>9503</v>
      </c>
      <c r="C2355" s="2" t="s">
        <v>9504</v>
      </c>
      <c r="D2355" s="2" t="s">
        <v>9505</v>
      </c>
      <c r="E2355">
        <v>0</v>
      </c>
    </row>
    <row r="2356" spans="1:5" x14ac:dyDescent="0.25">
      <c r="A2356" s="2" t="s">
        <v>2862</v>
      </c>
      <c r="B2356" s="2" t="s">
        <v>9506</v>
      </c>
      <c r="C2356" s="2" t="s">
        <v>9507</v>
      </c>
      <c r="D2356" s="2" t="s">
        <v>9508</v>
      </c>
      <c r="E2356">
        <v>0</v>
      </c>
    </row>
    <row r="2357" spans="1:5" x14ac:dyDescent="0.25">
      <c r="A2357" s="2" t="s">
        <v>9509</v>
      </c>
      <c r="B2357" s="2" t="s">
        <v>9510</v>
      </c>
      <c r="C2357" s="2" t="s">
        <v>9511</v>
      </c>
      <c r="D2357" s="2" t="s">
        <v>9512</v>
      </c>
      <c r="E2357">
        <v>0</v>
      </c>
    </row>
    <row r="2358" spans="1:5" x14ac:dyDescent="0.25">
      <c r="A2358" s="2" t="s">
        <v>9516</v>
      </c>
      <c r="B2358" s="2" t="s">
        <v>9517</v>
      </c>
      <c r="C2358" s="2" t="s">
        <v>9518</v>
      </c>
      <c r="D2358" s="2" t="s">
        <v>9519</v>
      </c>
      <c r="E2358">
        <v>0</v>
      </c>
    </row>
    <row r="2359" spans="1:5" x14ac:dyDescent="0.25">
      <c r="A2359" s="2" t="s">
        <v>9524</v>
      </c>
      <c r="B2359" s="2" t="s">
        <v>9525</v>
      </c>
      <c r="C2359" s="2" t="s">
        <v>9526</v>
      </c>
      <c r="D2359" s="2" t="s">
        <v>9527</v>
      </c>
      <c r="E2359">
        <v>0</v>
      </c>
    </row>
    <row r="2360" spans="1:5" x14ac:dyDescent="0.25">
      <c r="A2360" s="2" t="s">
        <v>9528</v>
      </c>
      <c r="B2360" s="2" t="s">
        <v>9529</v>
      </c>
      <c r="C2360" s="2" t="s">
        <v>9530</v>
      </c>
      <c r="D2360" s="2" t="s">
        <v>9531</v>
      </c>
      <c r="E2360">
        <v>0</v>
      </c>
    </row>
    <row r="2361" spans="1:5" x14ac:dyDescent="0.25">
      <c r="A2361" s="2" t="s">
        <v>26</v>
      </c>
      <c r="B2361" s="2" t="s">
        <v>9532</v>
      </c>
      <c r="C2361" s="2" t="s">
        <v>9533</v>
      </c>
      <c r="D2361" s="2" t="s">
        <v>9534</v>
      </c>
      <c r="E2361">
        <v>0</v>
      </c>
    </row>
    <row r="2362" spans="1:5" x14ac:dyDescent="0.25">
      <c r="A2362" s="2" t="s">
        <v>9539</v>
      </c>
      <c r="B2362" s="2" t="s">
        <v>9540</v>
      </c>
      <c r="C2362" s="2" t="s">
        <v>9541</v>
      </c>
      <c r="D2362" s="2" t="s">
        <v>9542</v>
      </c>
      <c r="E2362">
        <v>0</v>
      </c>
    </row>
    <row r="2363" spans="1:5" x14ac:dyDescent="0.25">
      <c r="A2363" s="2" t="s">
        <v>1362</v>
      </c>
      <c r="B2363" s="2" t="s">
        <v>9547</v>
      </c>
      <c r="C2363" s="2" t="s">
        <v>9548</v>
      </c>
      <c r="D2363" s="2" t="s">
        <v>9549</v>
      </c>
      <c r="E2363">
        <v>0</v>
      </c>
    </row>
    <row r="2364" spans="1:5" x14ac:dyDescent="0.25">
      <c r="A2364" s="2" t="s">
        <v>9554</v>
      </c>
      <c r="B2364" s="2" t="s">
        <v>9555</v>
      </c>
      <c r="C2364" s="2" t="s">
        <v>9556</v>
      </c>
      <c r="D2364" s="2" t="s">
        <v>9557</v>
      </c>
      <c r="E2364">
        <v>0</v>
      </c>
    </row>
    <row r="2365" spans="1:5" x14ac:dyDescent="0.25">
      <c r="A2365" s="2" t="s">
        <v>9558</v>
      </c>
      <c r="B2365" s="2" t="s">
        <v>9559</v>
      </c>
      <c r="C2365" s="2" t="s">
        <v>9560</v>
      </c>
      <c r="D2365" s="2" t="s">
        <v>9561</v>
      </c>
      <c r="E2365">
        <v>0</v>
      </c>
    </row>
    <row r="2366" spans="1:5" x14ac:dyDescent="0.25">
      <c r="A2366" s="2" t="s">
        <v>9562</v>
      </c>
      <c r="B2366" s="2" t="s">
        <v>9563</v>
      </c>
      <c r="C2366" s="2" t="s">
        <v>9564</v>
      </c>
      <c r="D2366" s="2" t="s">
        <v>9565</v>
      </c>
      <c r="E2366">
        <v>0</v>
      </c>
    </row>
    <row r="2367" spans="1:5" x14ac:dyDescent="0.25">
      <c r="A2367" s="2" t="s">
        <v>309</v>
      </c>
      <c r="B2367" s="2" t="s">
        <v>9566</v>
      </c>
      <c r="C2367" s="2" t="s">
        <v>9567</v>
      </c>
      <c r="D2367" s="2" t="s">
        <v>9568</v>
      </c>
      <c r="E2367">
        <v>0</v>
      </c>
    </row>
    <row r="2368" spans="1:5" x14ac:dyDescent="0.25">
      <c r="A2368" s="2" t="s">
        <v>9569</v>
      </c>
      <c r="B2368" s="2" t="s">
        <v>9570</v>
      </c>
      <c r="C2368" s="2" t="s">
        <v>9571</v>
      </c>
      <c r="D2368" s="2" t="s">
        <v>9572</v>
      </c>
      <c r="E2368">
        <v>0</v>
      </c>
    </row>
    <row r="2369" spans="1:5" x14ac:dyDescent="0.25">
      <c r="A2369" s="2" t="s">
        <v>9580</v>
      </c>
      <c r="B2369" s="2" t="s">
        <v>9581</v>
      </c>
      <c r="C2369" s="2" t="s">
        <v>9582</v>
      </c>
      <c r="D2369" s="2" t="s">
        <v>9583</v>
      </c>
      <c r="E2369">
        <v>0</v>
      </c>
    </row>
    <row r="2370" spans="1:5" x14ac:dyDescent="0.25">
      <c r="A2370" s="2" t="s">
        <v>9584</v>
      </c>
      <c r="B2370" s="2" t="s">
        <v>9585</v>
      </c>
      <c r="C2370" s="2" t="s">
        <v>9586</v>
      </c>
      <c r="D2370" s="2" t="s">
        <v>9587</v>
      </c>
      <c r="E2370">
        <v>0</v>
      </c>
    </row>
    <row r="2371" spans="1:5" x14ac:dyDescent="0.25">
      <c r="A2371" s="2" t="s">
        <v>9588</v>
      </c>
      <c r="B2371" s="2" t="s">
        <v>9589</v>
      </c>
      <c r="C2371" s="2" t="s">
        <v>9590</v>
      </c>
      <c r="D2371" s="2" t="s">
        <v>9591</v>
      </c>
      <c r="E2371">
        <v>0</v>
      </c>
    </row>
    <row r="2372" spans="1:5" x14ac:dyDescent="0.25">
      <c r="A2372" s="2" t="s">
        <v>9592</v>
      </c>
      <c r="B2372" s="2" t="s">
        <v>9593</v>
      </c>
      <c r="C2372" s="2" t="s">
        <v>9594</v>
      </c>
      <c r="D2372" s="2" t="s">
        <v>9595</v>
      </c>
      <c r="E2372">
        <v>0</v>
      </c>
    </row>
    <row r="2373" spans="1:5" x14ac:dyDescent="0.25">
      <c r="A2373" s="2" t="s">
        <v>9596</v>
      </c>
      <c r="B2373" s="2" t="s">
        <v>9597</v>
      </c>
      <c r="C2373" s="2" t="s">
        <v>9598</v>
      </c>
      <c r="D2373" s="2" t="s">
        <v>9599</v>
      </c>
      <c r="E2373">
        <v>0</v>
      </c>
    </row>
    <row r="2374" spans="1:5" x14ac:dyDescent="0.25">
      <c r="A2374" s="2" t="s">
        <v>9600</v>
      </c>
      <c r="B2374" s="2" t="s">
        <v>9601</v>
      </c>
      <c r="C2374" s="2" t="s">
        <v>9602</v>
      </c>
      <c r="D2374" s="2" t="s">
        <v>9603</v>
      </c>
      <c r="E2374">
        <v>0</v>
      </c>
    </row>
    <row r="2375" spans="1:5" x14ac:dyDescent="0.25">
      <c r="A2375" s="2" t="s">
        <v>9604</v>
      </c>
      <c r="B2375" s="2" t="s">
        <v>9605</v>
      </c>
      <c r="C2375" s="2" t="s">
        <v>9606</v>
      </c>
      <c r="D2375" s="2" t="s">
        <v>9607</v>
      </c>
      <c r="E2375">
        <v>0</v>
      </c>
    </row>
    <row r="2376" spans="1:5" x14ac:dyDescent="0.25">
      <c r="A2376" s="2" t="s">
        <v>9615</v>
      </c>
      <c r="B2376" s="2" t="s">
        <v>9616</v>
      </c>
      <c r="C2376" s="2" t="s">
        <v>9617</v>
      </c>
      <c r="D2376" s="2" t="s">
        <v>9618</v>
      </c>
      <c r="E2376">
        <v>0</v>
      </c>
    </row>
    <row r="2377" spans="1:5" x14ac:dyDescent="0.25">
      <c r="A2377" s="2" t="s">
        <v>6795</v>
      </c>
      <c r="B2377" s="2" t="s">
        <v>9619</v>
      </c>
      <c r="C2377" s="2" t="s">
        <v>9620</v>
      </c>
      <c r="D2377" s="2" t="s">
        <v>9621</v>
      </c>
      <c r="E2377">
        <v>0</v>
      </c>
    </row>
    <row r="2378" spans="1:5" x14ac:dyDescent="0.25">
      <c r="A2378" s="2" t="s">
        <v>9622</v>
      </c>
      <c r="B2378" s="2" t="s">
        <v>9623</v>
      </c>
      <c r="C2378" s="2" t="s">
        <v>9624</v>
      </c>
      <c r="D2378" s="2" t="s">
        <v>9625</v>
      </c>
      <c r="E2378">
        <v>0</v>
      </c>
    </row>
    <row r="2379" spans="1:5" x14ac:dyDescent="0.25">
      <c r="A2379" s="2" t="s">
        <v>9626</v>
      </c>
      <c r="B2379" s="2" t="s">
        <v>9627</v>
      </c>
      <c r="C2379" s="2" t="s">
        <v>9628</v>
      </c>
      <c r="D2379" s="2" t="s">
        <v>9629</v>
      </c>
      <c r="E2379">
        <v>0</v>
      </c>
    </row>
    <row r="2380" spans="1:5" x14ac:dyDescent="0.25">
      <c r="A2380" s="2" t="s">
        <v>9630</v>
      </c>
      <c r="B2380" s="2" t="s">
        <v>9631</v>
      </c>
      <c r="C2380" s="2" t="s">
        <v>9632</v>
      </c>
      <c r="D2380" s="2" t="s">
        <v>9633</v>
      </c>
      <c r="E2380">
        <v>0</v>
      </c>
    </row>
    <row r="2381" spans="1:5" x14ac:dyDescent="0.25">
      <c r="A2381" s="2" t="s">
        <v>9637</v>
      </c>
      <c r="B2381" s="2" t="s">
        <v>9638</v>
      </c>
      <c r="C2381" s="2" t="s">
        <v>9639</v>
      </c>
      <c r="D2381" s="2" t="s">
        <v>9640</v>
      </c>
      <c r="E2381">
        <v>0</v>
      </c>
    </row>
    <row r="2382" spans="1:5" x14ac:dyDescent="0.25">
      <c r="A2382" s="2" t="s">
        <v>9645</v>
      </c>
      <c r="B2382" s="2" t="s">
        <v>9646</v>
      </c>
      <c r="C2382" s="2" t="s">
        <v>9647</v>
      </c>
      <c r="D2382" s="2" t="s">
        <v>9648</v>
      </c>
      <c r="E2382">
        <v>0</v>
      </c>
    </row>
    <row r="2383" spans="1:5" x14ac:dyDescent="0.25">
      <c r="A2383" s="2" t="s">
        <v>9649</v>
      </c>
      <c r="B2383" s="2" t="s">
        <v>9650</v>
      </c>
      <c r="C2383" s="2" t="s">
        <v>9651</v>
      </c>
      <c r="D2383" s="2" t="s">
        <v>9652</v>
      </c>
      <c r="E2383">
        <v>0</v>
      </c>
    </row>
    <row r="2384" spans="1:5" x14ac:dyDescent="0.25">
      <c r="A2384" s="2" t="s">
        <v>9653</v>
      </c>
      <c r="B2384" s="2" t="s">
        <v>9654</v>
      </c>
      <c r="C2384" s="2" t="s">
        <v>9655</v>
      </c>
      <c r="D2384" s="2" t="s">
        <v>9656</v>
      </c>
      <c r="E2384">
        <v>0</v>
      </c>
    </row>
    <row r="2385" spans="1:5" x14ac:dyDescent="0.25">
      <c r="A2385" s="2" t="s">
        <v>9657</v>
      </c>
      <c r="B2385" s="2" t="s">
        <v>9658</v>
      </c>
      <c r="C2385" s="2" t="s">
        <v>9659</v>
      </c>
      <c r="D2385" s="2" t="s">
        <v>9660</v>
      </c>
      <c r="E2385">
        <v>0</v>
      </c>
    </row>
    <row r="2386" spans="1:5" x14ac:dyDescent="0.25">
      <c r="A2386" s="2" t="s">
        <v>9081</v>
      </c>
      <c r="B2386" s="2" t="s">
        <v>9665</v>
      </c>
      <c r="C2386" s="2" t="s">
        <v>9666</v>
      </c>
      <c r="D2386" s="2" t="s">
        <v>9667</v>
      </c>
      <c r="E2386">
        <v>0</v>
      </c>
    </row>
    <row r="2387" spans="1:5" x14ac:dyDescent="0.25">
      <c r="A2387" s="2" t="s">
        <v>6964</v>
      </c>
      <c r="B2387" s="2" t="s">
        <v>9668</v>
      </c>
      <c r="C2387" s="2" t="s">
        <v>9669</v>
      </c>
      <c r="D2387" s="2" t="s">
        <v>9670</v>
      </c>
      <c r="E2387">
        <v>0</v>
      </c>
    </row>
    <row r="2388" spans="1:5" x14ac:dyDescent="0.25">
      <c r="A2388" s="2" t="s">
        <v>9671</v>
      </c>
      <c r="B2388" s="2" t="s">
        <v>9672</v>
      </c>
      <c r="C2388" s="2" t="s">
        <v>9673</v>
      </c>
      <c r="D2388" s="2" t="s">
        <v>9674</v>
      </c>
      <c r="E2388">
        <v>0</v>
      </c>
    </row>
    <row r="2389" spans="1:5" x14ac:dyDescent="0.25">
      <c r="A2389" s="2" t="s">
        <v>9679</v>
      </c>
      <c r="B2389" s="2" t="s">
        <v>9680</v>
      </c>
      <c r="C2389" s="2" t="s">
        <v>9681</v>
      </c>
      <c r="D2389" s="2" t="s">
        <v>9682</v>
      </c>
      <c r="E2389">
        <v>0</v>
      </c>
    </row>
    <row r="2390" spans="1:5" x14ac:dyDescent="0.25">
      <c r="A2390" s="2" t="s">
        <v>9683</v>
      </c>
      <c r="B2390" s="2" t="s">
        <v>9684</v>
      </c>
      <c r="C2390" s="2" t="s">
        <v>9685</v>
      </c>
      <c r="D2390" s="2" t="s">
        <v>9686</v>
      </c>
      <c r="E2390">
        <v>0</v>
      </c>
    </row>
    <row r="2391" spans="1:5" x14ac:dyDescent="0.25">
      <c r="A2391" s="2" t="s">
        <v>6803</v>
      </c>
      <c r="B2391" s="2" t="s">
        <v>9687</v>
      </c>
      <c r="C2391" s="2" t="s">
        <v>9688</v>
      </c>
      <c r="D2391" s="2" t="s">
        <v>9689</v>
      </c>
      <c r="E2391">
        <v>0</v>
      </c>
    </row>
    <row r="2392" spans="1:5" x14ac:dyDescent="0.25">
      <c r="A2392" s="2" t="s">
        <v>9690</v>
      </c>
      <c r="B2392" s="2" t="s">
        <v>9691</v>
      </c>
      <c r="C2392" s="2" t="s">
        <v>9692</v>
      </c>
      <c r="D2392" s="2" t="s">
        <v>9693</v>
      </c>
      <c r="E2392">
        <v>0</v>
      </c>
    </row>
    <row r="2393" spans="1:5" x14ac:dyDescent="0.25">
      <c r="A2393" s="2" t="s">
        <v>9694</v>
      </c>
      <c r="B2393" s="2" t="s">
        <v>9695</v>
      </c>
      <c r="C2393" s="2" t="s">
        <v>9696</v>
      </c>
      <c r="D2393" s="2" t="s">
        <v>9697</v>
      </c>
      <c r="E2393">
        <v>0</v>
      </c>
    </row>
    <row r="2394" spans="1:5" x14ac:dyDescent="0.25">
      <c r="A2394" s="2" t="s">
        <v>9698</v>
      </c>
      <c r="B2394" s="2" t="s">
        <v>9699</v>
      </c>
      <c r="C2394" s="2" t="s">
        <v>9700</v>
      </c>
      <c r="D2394" s="2" t="s">
        <v>9701</v>
      </c>
      <c r="E2394">
        <v>0</v>
      </c>
    </row>
    <row r="2395" spans="1:5" x14ac:dyDescent="0.25">
      <c r="A2395" s="2" t="s">
        <v>8358</v>
      </c>
      <c r="B2395" s="2" t="s">
        <v>9702</v>
      </c>
      <c r="C2395" s="2" t="s">
        <v>9703</v>
      </c>
      <c r="D2395" s="2" t="s">
        <v>9704</v>
      </c>
      <c r="E2395">
        <v>0</v>
      </c>
    </row>
    <row r="2396" spans="1:5" x14ac:dyDescent="0.25">
      <c r="A2396" s="2" t="s">
        <v>9256</v>
      </c>
      <c r="B2396" s="2" t="s">
        <v>9705</v>
      </c>
      <c r="C2396" s="2" t="s">
        <v>9706</v>
      </c>
      <c r="D2396" s="2" t="s">
        <v>9707</v>
      </c>
      <c r="E2396">
        <v>0</v>
      </c>
    </row>
    <row r="2397" spans="1:5" x14ac:dyDescent="0.25">
      <c r="A2397" s="2" t="s">
        <v>9708</v>
      </c>
      <c r="B2397" s="2" t="s">
        <v>9709</v>
      </c>
      <c r="C2397" s="2" t="s">
        <v>9710</v>
      </c>
      <c r="D2397" s="2" t="s">
        <v>9711</v>
      </c>
      <c r="E2397">
        <v>0</v>
      </c>
    </row>
    <row r="2398" spans="1:5" x14ac:dyDescent="0.25">
      <c r="A2398" s="2" t="s">
        <v>9712</v>
      </c>
      <c r="B2398" s="2" t="s">
        <v>9713</v>
      </c>
      <c r="C2398" s="2" t="s">
        <v>9714</v>
      </c>
      <c r="D2398" s="2" t="s">
        <v>9715</v>
      </c>
      <c r="E2398">
        <v>0</v>
      </c>
    </row>
    <row r="2399" spans="1:5" x14ac:dyDescent="0.25">
      <c r="A2399" s="2" t="s">
        <v>9720</v>
      </c>
      <c r="B2399" s="2" t="s">
        <v>9721</v>
      </c>
      <c r="C2399" s="2" t="s">
        <v>9722</v>
      </c>
      <c r="D2399" s="2" t="s">
        <v>9723</v>
      </c>
      <c r="E2399">
        <v>0</v>
      </c>
    </row>
    <row r="2400" spans="1:5" x14ac:dyDescent="0.25">
      <c r="A2400" s="2" t="s">
        <v>8671</v>
      </c>
      <c r="B2400" s="2" t="s">
        <v>9724</v>
      </c>
      <c r="C2400" s="2" t="s">
        <v>9725</v>
      </c>
      <c r="D2400" s="2" t="s">
        <v>9726</v>
      </c>
      <c r="E2400">
        <v>0</v>
      </c>
    </row>
    <row r="2401" spans="1:5" x14ac:dyDescent="0.25">
      <c r="A2401" s="2" t="s">
        <v>9731</v>
      </c>
      <c r="B2401" s="2" t="s">
        <v>9732</v>
      </c>
      <c r="C2401" s="2" t="s">
        <v>9733</v>
      </c>
      <c r="D2401" s="2" t="s">
        <v>9734</v>
      </c>
      <c r="E2401">
        <v>0</v>
      </c>
    </row>
    <row r="2402" spans="1:5" x14ac:dyDescent="0.25">
      <c r="A2402" s="2" t="s">
        <v>9735</v>
      </c>
      <c r="B2402" s="2" t="s">
        <v>9736</v>
      </c>
      <c r="C2402" s="2" t="s">
        <v>9737</v>
      </c>
      <c r="D2402" s="2" t="s">
        <v>9738</v>
      </c>
      <c r="E2402">
        <v>0</v>
      </c>
    </row>
    <row r="2403" spans="1:5" x14ac:dyDescent="0.25">
      <c r="A2403" s="2" t="s">
        <v>9739</v>
      </c>
      <c r="B2403" s="2" t="s">
        <v>9740</v>
      </c>
      <c r="C2403" s="2" t="s">
        <v>9741</v>
      </c>
      <c r="D2403" s="2" t="s">
        <v>9742</v>
      </c>
      <c r="E2403">
        <v>0</v>
      </c>
    </row>
    <row r="2404" spans="1:5" x14ac:dyDescent="0.25">
      <c r="A2404" s="2" t="s">
        <v>9747</v>
      </c>
      <c r="B2404" s="2" t="s">
        <v>9748</v>
      </c>
      <c r="C2404" s="2" t="s">
        <v>9749</v>
      </c>
      <c r="D2404" s="2" t="s">
        <v>9750</v>
      </c>
      <c r="E2404">
        <v>0</v>
      </c>
    </row>
    <row r="2405" spans="1:5" x14ac:dyDescent="0.25">
      <c r="A2405" s="2" t="s">
        <v>9751</v>
      </c>
      <c r="B2405" s="2" t="s">
        <v>9752</v>
      </c>
      <c r="C2405" s="2" t="s">
        <v>9753</v>
      </c>
      <c r="D2405" s="2" t="s">
        <v>9754</v>
      </c>
      <c r="E2405">
        <v>0</v>
      </c>
    </row>
    <row r="2406" spans="1:5" x14ac:dyDescent="0.25">
      <c r="A2406" s="2" t="s">
        <v>9755</v>
      </c>
      <c r="B2406" s="2" t="s">
        <v>9756</v>
      </c>
      <c r="C2406" s="2" t="s">
        <v>9757</v>
      </c>
      <c r="D2406" s="2" t="s">
        <v>9758</v>
      </c>
      <c r="E2406">
        <v>0</v>
      </c>
    </row>
    <row r="2407" spans="1:5" x14ac:dyDescent="0.25">
      <c r="A2407" s="2" t="s">
        <v>9759</v>
      </c>
      <c r="B2407" s="2" t="s">
        <v>9760</v>
      </c>
      <c r="C2407" s="2" t="s">
        <v>9761</v>
      </c>
      <c r="D2407" s="2" t="s">
        <v>9762</v>
      </c>
      <c r="E2407">
        <v>0</v>
      </c>
    </row>
    <row r="2408" spans="1:5" x14ac:dyDescent="0.25">
      <c r="A2408" s="2" t="s">
        <v>9763</v>
      </c>
      <c r="B2408" s="2" t="s">
        <v>9764</v>
      </c>
      <c r="C2408" s="2" t="s">
        <v>9765</v>
      </c>
      <c r="D2408" s="2" t="s">
        <v>9766</v>
      </c>
      <c r="E2408">
        <v>0</v>
      </c>
    </row>
    <row r="2409" spans="1:5" x14ac:dyDescent="0.25">
      <c r="A2409" s="2" t="s">
        <v>9767</v>
      </c>
      <c r="B2409" s="2" t="s">
        <v>9768</v>
      </c>
      <c r="C2409" s="2" t="s">
        <v>9769</v>
      </c>
      <c r="D2409" s="2" t="s">
        <v>9770</v>
      </c>
      <c r="E2409">
        <v>0</v>
      </c>
    </row>
    <row r="2410" spans="1:5" x14ac:dyDescent="0.25">
      <c r="A2410" s="2" t="s">
        <v>9771</v>
      </c>
      <c r="B2410" s="2" t="s">
        <v>9772</v>
      </c>
      <c r="C2410" s="2" t="s">
        <v>9773</v>
      </c>
      <c r="D2410" s="2" t="s">
        <v>9774</v>
      </c>
      <c r="E2410">
        <v>0</v>
      </c>
    </row>
    <row r="2411" spans="1:5" x14ac:dyDescent="0.25">
      <c r="A2411" s="2" t="s">
        <v>9775</v>
      </c>
      <c r="B2411" s="2" t="s">
        <v>9776</v>
      </c>
      <c r="C2411" s="2" t="s">
        <v>9777</v>
      </c>
      <c r="D2411" s="2" t="s">
        <v>9778</v>
      </c>
      <c r="E2411">
        <v>0</v>
      </c>
    </row>
    <row r="2412" spans="1:5" x14ac:dyDescent="0.25">
      <c r="A2412" s="2" t="s">
        <v>9779</v>
      </c>
      <c r="B2412" s="2" t="s">
        <v>9780</v>
      </c>
      <c r="C2412" s="2" t="s">
        <v>9781</v>
      </c>
      <c r="D2412" s="2" t="s">
        <v>9782</v>
      </c>
      <c r="E2412">
        <v>0</v>
      </c>
    </row>
    <row r="2413" spans="1:5" x14ac:dyDescent="0.25">
      <c r="A2413" s="2" t="s">
        <v>9783</v>
      </c>
      <c r="B2413" s="2" t="s">
        <v>9784</v>
      </c>
      <c r="C2413" s="2" t="s">
        <v>9785</v>
      </c>
      <c r="D2413" s="2" t="s">
        <v>9786</v>
      </c>
      <c r="E2413">
        <v>0</v>
      </c>
    </row>
    <row r="2414" spans="1:5" x14ac:dyDescent="0.25">
      <c r="A2414" s="2" t="s">
        <v>9787</v>
      </c>
      <c r="B2414" s="2" t="s">
        <v>9788</v>
      </c>
      <c r="C2414" s="2" t="s">
        <v>9789</v>
      </c>
      <c r="D2414" s="2" t="s">
        <v>9790</v>
      </c>
      <c r="E2414">
        <v>0</v>
      </c>
    </row>
    <row r="2415" spans="1:5" x14ac:dyDescent="0.25">
      <c r="A2415" s="2" t="s">
        <v>9791</v>
      </c>
      <c r="B2415" s="2" t="s">
        <v>9792</v>
      </c>
      <c r="C2415" s="2" t="s">
        <v>9793</v>
      </c>
      <c r="D2415" s="2" t="s">
        <v>9794</v>
      </c>
      <c r="E2415">
        <v>0</v>
      </c>
    </row>
    <row r="2416" spans="1:5" x14ac:dyDescent="0.25">
      <c r="A2416" s="2" t="s">
        <v>9795</v>
      </c>
      <c r="B2416" s="2" t="s">
        <v>9796</v>
      </c>
      <c r="C2416" s="2" t="s">
        <v>9797</v>
      </c>
      <c r="D2416" s="2" t="s">
        <v>9798</v>
      </c>
      <c r="E2416">
        <v>0</v>
      </c>
    </row>
    <row r="2417" spans="1:5" x14ac:dyDescent="0.25">
      <c r="A2417" s="2" t="s">
        <v>9442</v>
      </c>
      <c r="B2417" s="2" t="s">
        <v>9803</v>
      </c>
      <c r="C2417" s="2" t="s">
        <v>9804</v>
      </c>
      <c r="D2417" s="2" t="s">
        <v>9805</v>
      </c>
      <c r="E2417">
        <v>0</v>
      </c>
    </row>
    <row r="2418" spans="1:5" x14ac:dyDescent="0.25">
      <c r="A2418" s="2" t="s">
        <v>9806</v>
      </c>
      <c r="B2418" s="2" t="s">
        <v>9807</v>
      </c>
      <c r="C2418" s="2" t="s">
        <v>9808</v>
      </c>
      <c r="D2418" s="2" t="s">
        <v>9809</v>
      </c>
      <c r="E2418">
        <v>0</v>
      </c>
    </row>
    <row r="2419" spans="1:5" x14ac:dyDescent="0.25">
      <c r="A2419" s="2" t="s">
        <v>9810</v>
      </c>
      <c r="B2419" s="2" t="s">
        <v>9811</v>
      </c>
      <c r="C2419" s="2" t="s">
        <v>9812</v>
      </c>
      <c r="D2419" s="2" t="s">
        <v>9813</v>
      </c>
      <c r="E2419">
        <v>0</v>
      </c>
    </row>
    <row r="2420" spans="1:5" x14ac:dyDescent="0.25">
      <c r="A2420" s="2" t="s">
        <v>9814</v>
      </c>
      <c r="B2420" s="2" t="s">
        <v>9815</v>
      </c>
      <c r="C2420" s="2" t="s">
        <v>9816</v>
      </c>
      <c r="D2420" s="2" t="s">
        <v>9817</v>
      </c>
      <c r="E2420">
        <v>0</v>
      </c>
    </row>
    <row r="2421" spans="1:5" x14ac:dyDescent="0.25">
      <c r="A2421" s="2" t="s">
        <v>9818</v>
      </c>
      <c r="B2421" s="2" t="s">
        <v>9819</v>
      </c>
      <c r="C2421" s="2" t="s">
        <v>9820</v>
      </c>
      <c r="D2421" s="2" t="s">
        <v>9821</v>
      </c>
      <c r="E2421">
        <v>0</v>
      </c>
    </row>
    <row r="2422" spans="1:5" x14ac:dyDescent="0.25">
      <c r="A2422" s="2" t="s">
        <v>2888</v>
      </c>
      <c r="B2422" s="2" t="s">
        <v>9822</v>
      </c>
      <c r="C2422" s="2" t="s">
        <v>9823</v>
      </c>
      <c r="D2422" s="2" t="s">
        <v>9824</v>
      </c>
      <c r="E2422">
        <v>0</v>
      </c>
    </row>
    <row r="2423" spans="1:5" x14ac:dyDescent="0.25">
      <c r="A2423" s="2" t="s">
        <v>9825</v>
      </c>
      <c r="B2423" s="2" t="s">
        <v>9826</v>
      </c>
      <c r="C2423" s="2" t="s">
        <v>9827</v>
      </c>
      <c r="D2423" s="2" t="s">
        <v>9828</v>
      </c>
      <c r="E2423">
        <v>0</v>
      </c>
    </row>
    <row r="2424" spans="1:5" x14ac:dyDescent="0.25">
      <c r="A2424" s="2" t="s">
        <v>9829</v>
      </c>
      <c r="B2424" s="2" t="s">
        <v>9830</v>
      </c>
      <c r="C2424" s="2" t="s">
        <v>9831</v>
      </c>
      <c r="D2424" s="2" t="s">
        <v>9832</v>
      </c>
      <c r="E2424">
        <v>0</v>
      </c>
    </row>
    <row r="2425" spans="1:5" x14ac:dyDescent="0.25">
      <c r="A2425" s="2" t="s">
        <v>5171</v>
      </c>
      <c r="B2425" s="2" t="s">
        <v>9833</v>
      </c>
      <c r="C2425" s="2" t="s">
        <v>9834</v>
      </c>
      <c r="D2425" s="2" t="s">
        <v>9835</v>
      </c>
      <c r="E2425">
        <v>0</v>
      </c>
    </row>
    <row r="2426" spans="1:5" x14ac:dyDescent="0.25">
      <c r="A2426" s="2" t="s">
        <v>9836</v>
      </c>
      <c r="B2426" s="2" t="s">
        <v>9837</v>
      </c>
      <c r="C2426" s="2" t="s">
        <v>9838</v>
      </c>
      <c r="D2426" s="2" t="s">
        <v>9839</v>
      </c>
      <c r="E2426">
        <v>0</v>
      </c>
    </row>
    <row r="2427" spans="1:5" x14ac:dyDescent="0.25">
      <c r="A2427" s="2" t="s">
        <v>9840</v>
      </c>
      <c r="B2427" s="2" t="s">
        <v>9841</v>
      </c>
      <c r="C2427" s="2" t="s">
        <v>9842</v>
      </c>
      <c r="D2427" s="2" t="s">
        <v>9843</v>
      </c>
      <c r="E2427">
        <v>0</v>
      </c>
    </row>
    <row r="2428" spans="1:5" x14ac:dyDescent="0.25">
      <c r="A2428" s="2" t="s">
        <v>9844</v>
      </c>
      <c r="B2428" s="2" t="s">
        <v>9845</v>
      </c>
      <c r="C2428" s="2" t="s">
        <v>9846</v>
      </c>
      <c r="D2428" s="2" t="s">
        <v>9847</v>
      </c>
      <c r="E2428">
        <v>0</v>
      </c>
    </row>
    <row r="2429" spans="1:5" x14ac:dyDescent="0.25">
      <c r="A2429" s="2" t="s">
        <v>1701</v>
      </c>
      <c r="B2429" s="2" t="s">
        <v>9848</v>
      </c>
      <c r="C2429" s="2" t="s">
        <v>9849</v>
      </c>
      <c r="D2429" s="2" t="s">
        <v>9850</v>
      </c>
      <c r="E2429">
        <v>0</v>
      </c>
    </row>
    <row r="2430" spans="1:5" x14ac:dyDescent="0.25">
      <c r="A2430" s="2" t="s">
        <v>9851</v>
      </c>
      <c r="B2430" s="2" t="s">
        <v>9852</v>
      </c>
      <c r="C2430" s="2" t="s">
        <v>9853</v>
      </c>
      <c r="D2430" s="2" t="s">
        <v>9854</v>
      </c>
      <c r="E2430">
        <v>0</v>
      </c>
    </row>
    <row r="2431" spans="1:5" x14ac:dyDescent="0.25">
      <c r="A2431" s="2" t="s">
        <v>9855</v>
      </c>
      <c r="B2431" s="2" t="s">
        <v>9856</v>
      </c>
      <c r="C2431" s="2" t="s">
        <v>9857</v>
      </c>
      <c r="D2431" s="2" t="s">
        <v>9858</v>
      </c>
      <c r="E2431">
        <v>0</v>
      </c>
    </row>
    <row r="2432" spans="1:5" x14ac:dyDescent="0.25">
      <c r="A2432" s="2" t="s">
        <v>9859</v>
      </c>
      <c r="B2432" s="2" t="s">
        <v>9860</v>
      </c>
      <c r="C2432" s="2" t="s">
        <v>9861</v>
      </c>
      <c r="D2432" s="2" t="s">
        <v>9862</v>
      </c>
      <c r="E2432">
        <v>0</v>
      </c>
    </row>
    <row r="2433" spans="1:5" x14ac:dyDescent="0.25">
      <c r="A2433" s="2" t="s">
        <v>9863</v>
      </c>
      <c r="B2433" s="2" t="s">
        <v>9864</v>
      </c>
      <c r="C2433" s="2" t="s">
        <v>9865</v>
      </c>
      <c r="D2433" s="2" t="s">
        <v>9866</v>
      </c>
      <c r="E2433">
        <v>0</v>
      </c>
    </row>
    <row r="2434" spans="1:5" x14ac:dyDescent="0.25">
      <c r="A2434" s="2" t="s">
        <v>9867</v>
      </c>
      <c r="B2434" s="2" t="s">
        <v>9868</v>
      </c>
      <c r="C2434" s="2" t="s">
        <v>9869</v>
      </c>
      <c r="D2434" s="2" t="s">
        <v>9870</v>
      </c>
      <c r="E2434">
        <v>0</v>
      </c>
    </row>
    <row r="2435" spans="1:5" x14ac:dyDescent="0.25">
      <c r="A2435" s="2" t="s">
        <v>9871</v>
      </c>
      <c r="B2435" s="2" t="s">
        <v>9872</v>
      </c>
      <c r="C2435" s="2" t="s">
        <v>9873</v>
      </c>
      <c r="D2435" s="2" t="s">
        <v>9874</v>
      </c>
      <c r="E2435">
        <v>0</v>
      </c>
    </row>
    <row r="2436" spans="1:5" x14ac:dyDescent="0.25">
      <c r="A2436" s="2" t="s">
        <v>9875</v>
      </c>
      <c r="B2436" s="2" t="s">
        <v>9876</v>
      </c>
      <c r="C2436" s="2" t="s">
        <v>9877</v>
      </c>
      <c r="D2436" s="2" t="s">
        <v>9878</v>
      </c>
      <c r="E2436">
        <v>0</v>
      </c>
    </row>
    <row r="2437" spans="1:5" x14ac:dyDescent="0.25">
      <c r="A2437" s="2" t="s">
        <v>1770</v>
      </c>
      <c r="B2437" s="2" t="s">
        <v>9879</v>
      </c>
      <c r="C2437" s="2" t="s">
        <v>9880</v>
      </c>
      <c r="D2437" s="2" t="s">
        <v>9881</v>
      </c>
      <c r="E2437">
        <v>0</v>
      </c>
    </row>
    <row r="2438" spans="1:5" x14ac:dyDescent="0.25">
      <c r="A2438" s="2" t="s">
        <v>9882</v>
      </c>
      <c r="B2438" s="2" t="s">
        <v>9883</v>
      </c>
      <c r="C2438" s="2" t="s">
        <v>9884</v>
      </c>
      <c r="D2438" s="2" t="s">
        <v>9885</v>
      </c>
      <c r="E2438">
        <v>0</v>
      </c>
    </row>
    <row r="2439" spans="1:5" x14ac:dyDescent="0.25">
      <c r="A2439" s="2" t="s">
        <v>9081</v>
      </c>
      <c r="B2439" s="2" t="s">
        <v>9886</v>
      </c>
      <c r="C2439" s="2" t="s">
        <v>9887</v>
      </c>
      <c r="D2439" s="2" t="s">
        <v>9888</v>
      </c>
      <c r="E2439">
        <v>0</v>
      </c>
    </row>
    <row r="2440" spans="1:5" x14ac:dyDescent="0.25">
      <c r="A2440" s="2" t="s">
        <v>9889</v>
      </c>
      <c r="B2440" s="2" t="s">
        <v>9890</v>
      </c>
      <c r="C2440" s="2" t="s">
        <v>9891</v>
      </c>
      <c r="D2440" s="2" t="s">
        <v>9892</v>
      </c>
      <c r="E2440">
        <v>0</v>
      </c>
    </row>
    <row r="2441" spans="1:5" x14ac:dyDescent="0.25">
      <c r="A2441" s="2" t="s">
        <v>9252</v>
      </c>
      <c r="B2441" s="2" t="s">
        <v>9893</v>
      </c>
      <c r="C2441" s="2" t="s">
        <v>9894</v>
      </c>
      <c r="D2441" s="2" t="s">
        <v>9895</v>
      </c>
      <c r="E2441">
        <v>0</v>
      </c>
    </row>
    <row r="2442" spans="1:5" x14ac:dyDescent="0.25">
      <c r="A2442" s="2" t="s">
        <v>9896</v>
      </c>
      <c r="B2442" s="2" t="s">
        <v>9897</v>
      </c>
      <c r="C2442" s="2" t="s">
        <v>9898</v>
      </c>
      <c r="D2442" s="2" t="s">
        <v>9899</v>
      </c>
      <c r="E2442">
        <v>0</v>
      </c>
    </row>
    <row r="2443" spans="1:5" x14ac:dyDescent="0.25">
      <c r="A2443" s="2" t="s">
        <v>9904</v>
      </c>
      <c r="B2443" s="2" t="s">
        <v>9905</v>
      </c>
      <c r="C2443" s="2" t="s">
        <v>9906</v>
      </c>
      <c r="D2443" s="2" t="s">
        <v>9907</v>
      </c>
      <c r="E2443">
        <v>0</v>
      </c>
    </row>
    <row r="2444" spans="1:5" x14ac:dyDescent="0.25">
      <c r="A2444" s="2" t="s">
        <v>9908</v>
      </c>
      <c r="B2444" s="2" t="s">
        <v>9909</v>
      </c>
      <c r="C2444" s="2" t="s">
        <v>9910</v>
      </c>
      <c r="D2444" s="2" t="s">
        <v>9911</v>
      </c>
      <c r="E2444">
        <v>0</v>
      </c>
    </row>
    <row r="2445" spans="1:5" x14ac:dyDescent="0.25">
      <c r="A2445" s="2" t="s">
        <v>9912</v>
      </c>
      <c r="B2445" s="2" t="s">
        <v>9913</v>
      </c>
      <c r="C2445" s="2" t="s">
        <v>9914</v>
      </c>
      <c r="D2445" s="2" t="s">
        <v>9915</v>
      </c>
      <c r="E2445">
        <v>0</v>
      </c>
    </row>
    <row r="2446" spans="1:5" x14ac:dyDescent="0.25">
      <c r="A2446" s="2" t="s">
        <v>9920</v>
      </c>
      <c r="B2446" s="2" t="s">
        <v>9921</v>
      </c>
      <c r="C2446" s="2" t="s">
        <v>9922</v>
      </c>
      <c r="D2446" s="2" t="s">
        <v>9923</v>
      </c>
      <c r="E2446">
        <v>0</v>
      </c>
    </row>
    <row r="2447" spans="1:5" x14ac:dyDescent="0.25">
      <c r="A2447" s="2" t="s">
        <v>9924</v>
      </c>
      <c r="B2447" s="2" t="s">
        <v>9925</v>
      </c>
      <c r="C2447" s="2" t="s">
        <v>9926</v>
      </c>
      <c r="D2447" s="2" t="s">
        <v>9927</v>
      </c>
      <c r="E2447">
        <v>0</v>
      </c>
    </row>
    <row r="2448" spans="1:5" x14ac:dyDescent="0.25">
      <c r="A2448" s="2" t="s">
        <v>9928</v>
      </c>
      <c r="B2448" s="2" t="s">
        <v>9929</v>
      </c>
      <c r="C2448" s="2" t="s">
        <v>9930</v>
      </c>
      <c r="D2448" s="2" t="s">
        <v>9931</v>
      </c>
      <c r="E2448">
        <v>0</v>
      </c>
    </row>
    <row r="2449" spans="1:5" x14ac:dyDescent="0.25">
      <c r="A2449" s="2" t="s">
        <v>9932</v>
      </c>
      <c r="B2449" s="2" t="s">
        <v>9933</v>
      </c>
      <c r="C2449" s="2" t="s">
        <v>9934</v>
      </c>
      <c r="D2449" s="2" t="s">
        <v>9935</v>
      </c>
      <c r="E2449">
        <v>0</v>
      </c>
    </row>
    <row r="2450" spans="1:5" x14ac:dyDescent="0.25">
      <c r="A2450" s="2" t="s">
        <v>9936</v>
      </c>
      <c r="B2450" s="2" t="s">
        <v>9937</v>
      </c>
      <c r="C2450" s="2" t="s">
        <v>9938</v>
      </c>
      <c r="D2450" s="2" t="s">
        <v>9939</v>
      </c>
      <c r="E2450">
        <v>0</v>
      </c>
    </row>
    <row r="2451" spans="1:5" x14ac:dyDescent="0.25">
      <c r="A2451" s="2" t="s">
        <v>6964</v>
      </c>
      <c r="B2451" s="2" t="s">
        <v>9940</v>
      </c>
      <c r="C2451" s="2" t="s">
        <v>9941</v>
      </c>
      <c r="D2451" s="2" t="s">
        <v>9942</v>
      </c>
      <c r="E2451">
        <v>0</v>
      </c>
    </row>
    <row r="2452" spans="1:5" x14ac:dyDescent="0.25">
      <c r="A2452" s="2" t="s">
        <v>9943</v>
      </c>
      <c r="B2452" s="2" t="s">
        <v>9944</v>
      </c>
      <c r="C2452" s="2" t="s">
        <v>9945</v>
      </c>
      <c r="D2452" s="2" t="s">
        <v>9946</v>
      </c>
      <c r="E2452">
        <v>0</v>
      </c>
    </row>
    <row r="2453" spans="1:5" x14ac:dyDescent="0.25">
      <c r="A2453" s="2" t="s">
        <v>2722</v>
      </c>
      <c r="B2453" s="2" t="s">
        <v>9947</v>
      </c>
      <c r="C2453" s="2" t="s">
        <v>9948</v>
      </c>
      <c r="D2453" s="2" t="s">
        <v>9949</v>
      </c>
      <c r="E2453">
        <v>0</v>
      </c>
    </row>
    <row r="2454" spans="1:5" x14ac:dyDescent="0.25">
      <c r="A2454" s="2" t="s">
        <v>9950</v>
      </c>
      <c r="B2454" s="2" t="s">
        <v>9951</v>
      </c>
      <c r="C2454" s="2" t="s">
        <v>9952</v>
      </c>
      <c r="D2454" s="2" t="s">
        <v>9953</v>
      </c>
      <c r="E2454">
        <v>0</v>
      </c>
    </row>
    <row r="2455" spans="1:5" x14ac:dyDescent="0.25">
      <c r="A2455" s="2" t="s">
        <v>9958</v>
      </c>
      <c r="B2455" s="2" t="s">
        <v>9959</v>
      </c>
      <c r="C2455" s="2" t="s">
        <v>9960</v>
      </c>
      <c r="D2455" s="2" t="s">
        <v>9961</v>
      </c>
      <c r="E2455">
        <v>0</v>
      </c>
    </row>
    <row r="2456" spans="1:5" x14ac:dyDescent="0.25">
      <c r="A2456" s="2" t="s">
        <v>9962</v>
      </c>
      <c r="B2456" s="2" t="s">
        <v>9963</v>
      </c>
      <c r="C2456" s="2" t="s">
        <v>9964</v>
      </c>
      <c r="D2456" s="2" t="s">
        <v>9965</v>
      </c>
      <c r="E2456">
        <v>0</v>
      </c>
    </row>
    <row r="2457" spans="1:5" x14ac:dyDescent="0.25">
      <c r="A2457" s="2" t="s">
        <v>9966</v>
      </c>
      <c r="B2457" s="2" t="s">
        <v>9967</v>
      </c>
      <c r="C2457" s="2" t="s">
        <v>9968</v>
      </c>
      <c r="D2457" s="2" t="s">
        <v>9969</v>
      </c>
      <c r="E2457">
        <v>0</v>
      </c>
    </row>
    <row r="2458" spans="1:5" x14ac:dyDescent="0.25">
      <c r="A2458" s="2" t="s">
        <v>9970</v>
      </c>
      <c r="B2458" s="2" t="s">
        <v>9971</v>
      </c>
      <c r="C2458" s="2" t="s">
        <v>9972</v>
      </c>
      <c r="D2458" s="2" t="s">
        <v>9973</v>
      </c>
      <c r="E2458">
        <v>0</v>
      </c>
    </row>
    <row r="2459" spans="1:5" x14ac:dyDescent="0.25">
      <c r="A2459" s="2" t="s">
        <v>9974</v>
      </c>
      <c r="B2459" s="2" t="s">
        <v>9975</v>
      </c>
      <c r="C2459" s="2" t="s">
        <v>9976</v>
      </c>
      <c r="D2459" s="2" t="s">
        <v>9977</v>
      </c>
      <c r="E2459">
        <v>0</v>
      </c>
    </row>
    <row r="2460" spans="1:5" x14ac:dyDescent="0.25">
      <c r="A2460" s="2" t="s">
        <v>9368</v>
      </c>
      <c r="B2460" s="2" t="s">
        <v>9978</v>
      </c>
      <c r="C2460" s="2" t="s">
        <v>9979</v>
      </c>
      <c r="D2460" s="2" t="s">
        <v>9980</v>
      </c>
      <c r="E2460">
        <v>0</v>
      </c>
    </row>
    <row r="2461" spans="1:5" x14ac:dyDescent="0.25">
      <c r="A2461" s="2" t="s">
        <v>9985</v>
      </c>
      <c r="B2461" s="2" t="s">
        <v>9986</v>
      </c>
      <c r="C2461" s="2" t="s">
        <v>9987</v>
      </c>
      <c r="D2461" s="2" t="s">
        <v>9988</v>
      </c>
      <c r="E2461">
        <v>0</v>
      </c>
    </row>
    <row r="2462" spans="1:5" x14ac:dyDescent="0.25">
      <c r="A2462" s="2" t="s">
        <v>9993</v>
      </c>
      <c r="B2462" s="2" t="s">
        <v>9994</v>
      </c>
      <c r="C2462" s="2" t="s">
        <v>9995</v>
      </c>
      <c r="D2462" s="2" t="s">
        <v>9996</v>
      </c>
      <c r="E2462">
        <v>0</v>
      </c>
    </row>
    <row r="2463" spans="1:5" x14ac:dyDescent="0.25">
      <c r="A2463" s="2" t="s">
        <v>9997</v>
      </c>
      <c r="B2463" s="2" t="s">
        <v>9998</v>
      </c>
      <c r="C2463" s="2" t="s">
        <v>9999</v>
      </c>
      <c r="D2463" s="2" t="s">
        <v>10000</v>
      </c>
      <c r="E2463">
        <v>0</v>
      </c>
    </row>
    <row r="2464" spans="1:5" x14ac:dyDescent="0.25">
      <c r="A2464" s="2" t="s">
        <v>10001</v>
      </c>
      <c r="B2464" s="2" t="s">
        <v>10002</v>
      </c>
      <c r="C2464" s="2" t="s">
        <v>10003</v>
      </c>
      <c r="D2464" s="2" t="s">
        <v>10004</v>
      </c>
      <c r="E2464">
        <v>0</v>
      </c>
    </row>
    <row r="2465" spans="1:5" x14ac:dyDescent="0.25">
      <c r="A2465" s="2" t="s">
        <v>10005</v>
      </c>
      <c r="B2465" s="2" t="s">
        <v>10006</v>
      </c>
      <c r="C2465" s="2" t="s">
        <v>10007</v>
      </c>
      <c r="D2465" s="2" t="s">
        <v>10008</v>
      </c>
      <c r="E2465">
        <v>0</v>
      </c>
    </row>
    <row r="2466" spans="1:5" x14ac:dyDescent="0.25">
      <c r="A2466" s="2" t="s">
        <v>10009</v>
      </c>
      <c r="B2466" s="2" t="s">
        <v>10010</v>
      </c>
      <c r="C2466" s="2" t="s">
        <v>10011</v>
      </c>
      <c r="D2466" s="2" t="s">
        <v>10012</v>
      </c>
      <c r="E2466">
        <v>0</v>
      </c>
    </row>
    <row r="2467" spans="1:5" x14ac:dyDescent="0.25">
      <c r="A2467" s="2" t="s">
        <v>10019</v>
      </c>
      <c r="B2467" s="2" t="s">
        <v>10020</v>
      </c>
      <c r="C2467" s="2" t="s">
        <v>10021</v>
      </c>
      <c r="D2467" s="2" t="s">
        <v>10022</v>
      </c>
      <c r="E2467">
        <v>0</v>
      </c>
    </row>
    <row r="2468" spans="1:5" x14ac:dyDescent="0.25">
      <c r="A2468" s="2" t="s">
        <v>10026</v>
      </c>
      <c r="B2468" s="2" t="s">
        <v>10027</v>
      </c>
      <c r="C2468" s="2" t="s">
        <v>10028</v>
      </c>
      <c r="D2468" s="2" t="s">
        <v>10029</v>
      </c>
      <c r="E2468">
        <v>0</v>
      </c>
    </row>
    <row r="2469" spans="1:5" x14ac:dyDescent="0.25">
      <c r="A2469" s="2" t="s">
        <v>10030</v>
      </c>
      <c r="B2469" s="2" t="s">
        <v>10031</v>
      </c>
      <c r="C2469" s="2" t="s">
        <v>10032</v>
      </c>
      <c r="D2469" s="2" t="s">
        <v>10033</v>
      </c>
      <c r="E2469">
        <v>0</v>
      </c>
    </row>
    <row r="2470" spans="1:5" x14ac:dyDescent="0.25">
      <c r="A2470" s="2" t="s">
        <v>10034</v>
      </c>
      <c r="B2470" s="2" t="s">
        <v>10035</v>
      </c>
      <c r="C2470" s="2" t="s">
        <v>10036</v>
      </c>
      <c r="D2470" s="2" t="s">
        <v>10037</v>
      </c>
      <c r="E2470">
        <v>0</v>
      </c>
    </row>
    <row r="2471" spans="1:5" x14ac:dyDescent="0.25">
      <c r="A2471" s="2" t="s">
        <v>10038</v>
      </c>
      <c r="B2471" s="2" t="s">
        <v>10039</v>
      </c>
      <c r="C2471" s="2" t="s">
        <v>10040</v>
      </c>
      <c r="D2471" s="2" t="s">
        <v>10041</v>
      </c>
      <c r="E2471">
        <v>0</v>
      </c>
    </row>
    <row r="2472" spans="1:5" x14ac:dyDescent="0.25">
      <c r="A2472" s="2" t="s">
        <v>10042</v>
      </c>
      <c r="B2472" s="2" t="s">
        <v>10043</v>
      </c>
      <c r="C2472" s="2" t="s">
        <v>10044</v>
      </c>
      <c r="D2472" s="2" t="s">
        <v>10045</v>
      </c>
      <c r="E2472">
        <v>0</v>
      </c>
    </row>
    <row r="2473" spans="1:5" x14ac:dyDescent="0.25">
      <c r="A2473" s="2" t="s">
        <v>10046</v>
      </c>
      <c r="B2473" s="2" t="s">
        <v>10047</v>
      </c>
      <c r="C2473" s="2" t="s">
        <v>10048</v>
      </c>
      <c r="D2473" s="2" t="s">
        <v>10049</v>
      </c>
      <c r="E2473">
        <v>0</v>
      </c>
    </row>
    <row r="2474" spans="1:5" x14ac:dyDescent="0.25">
      <c r="A2474" s="2" t="s">
        <v>10050</v>
      </c>
      <c r="B2474" s="2" t="s">
        <v>10051</v>
      </c>
      <c r="C2474" s="2" t="s">
        <v>10052</v>
      </c>
      <c r="D2474" s="2" t="s">
        <v>10053</v>
      </c>
      <c r="E2474">
        <v>0</v>
      </c>
    </row>
    <row r="2475" spans="1:5" x14ac:dyDescent="0.25">
      <c r="A2475" s="2" t="s">
        <v>10054</v>
      </c>
      <c r="B2475" s="2" t="s">
        <v>10055</v>
      </c>
      <c r="C2475" s="2" t="s">
        <v>10056</v>
      </c>
      <c r="D2475" s="2" t="s">
        <v>10057</v>
      </c>
      <c r="E2475">
        <v>0</v>
      </c>
    </row>
    <row r="2476" spans="1:5" x14ac:dyDescent="0.25">
      <c r="A2476" s="2" t="s">
        <v>10058</v>
      </c>
      <c r="B2476" s="2" t="s">
        <v>10059</v>
      </c>
      <c r="C2476" s="2" t="s">
        <v>10060</v>
      </c>
      <c r="D2476" s="2" t="s">
        <v>10061</v>
      </c>
      <c r="E2476">
        <v>0</v>
      </c>
    </row>
    <row r="2477" spans="1:5" x14ac:dyDescent="0.25">
      <c r="A2477" s="2" t="s">
        <v>10062</v>
      </c>
      <c r="B2477" s="2" t="s">
        <v>10063</v>
      </c>
      <c r="C2477" s="2" t="s">
        <v>10064</v>
      </c>
      <c r="D2477" s="2" t="s">
        <v>10065</v>
      </c>
      <c r="E2477">
        <v>0</v>
      </c>
    </row>
    <row r="2478" spans="1:5" x14ac:dyDescent="0.25">
      <c r="A2478" s="2" t="s">
        <v>10066</v>
      </c>
      <c r="B2478" s="2" t="s">
        <v>10067</v>
      </c>
      <c r="C2478" s="2" t="s">
        <v>10068</v>
      </c>
      <c r="D2478" s="2" t="s">
        <v>10069</v>
      </c>
      <c r="E2478">
        <v>0</v>
      </c>
    </row>
    <row r="2479" spans="1:5" x14ac:dyDescent="0.25">
      <c r="A2479" s="2" t="s">
        <v>10070</v>
      </c>
      <c r="B2479" s="2" t="s">
        <v>10071</v>
      </c>
      <c r="C2479" s="2" t="s">
        <v>10072</v>
      </c>
      <c r="D2479" s="2" t="s">
        <v>10073</v>
      </c>
      <c r="E2479">
        <v>0</v>
      </c>
    </row>
    <row r="2480" spans="1:5" x14ac:dyDescent="0.25">
      <c r="A2480" s="2" t="s">
        <v>10074</v>
      </c>
      <c r="B2480" s="2" t="s">
        <v>10075</v>
      </c>
      <c r="C2480" s="2" t="s">
        <v>10076</v>
      </c>
      <c r="D2480" s="2" t="s">
        <v>10077</v>
      </c>
      <c r="E2480">
        <v>0</v>
      </c>
    </row>
    <row r="2481" spans="1:5" x14ac:dyDescent="0.25">
      <c r="A2481" s="2" t="s">
        <v>10078</v>
      </c>
      <c r="B2481" s="2" t="s">
        <v>10079</v>
      </c>
      <c r="C2481" s="2" t="s">
        <v>10080</v>
      </c>
      <c r="D2481" s="2" t="s">
        <v>10081</v>
      </c>
      <c r="E2481">
        <v>0</v>
      </c>
    </row>
    <row r="2482" spans="1:5" x14ac:dyDescent="0.25">
      <c r="A2482" s="2" t="s">
        <v>10082</v>
      </c>
      <c r="B2482" s="2" t="s">
        <v>10083</v>
      </c>
      <c r="C2482" s="2" t="s">
        <v>10084</v>
      </c>
      <c r="D2482" s="2" t="s">
        <v>10085</v>
      </c>
      <c r="E2482">
        <v>0</v>
      </c>
    </row>
    <row r="2483" spans="1:5" x14ac:dyDescent="0.25">
      <c r="A2483" s="2" t="s">
        <v>10086</v>
      </c>
      <c r="B2483" s="2" t="s">
        <v>10087</v>
      </c>
      <c r="C2483" s="2" t="s">
        <v>10088</v>
      </c>
      <c r="D2483" s="2" t="s">
        <v>10089</v>
      </c>
      <c r="E2483">
        <v>0</v>
      </c>
    </row>
    <row r="2484" spans="1:5" x14ac:dyDescent="0.25">
      <c r="A2484" s="2" t="s">
        <v>10090</v>
      </c>
      <c r="B2484" s="2" t="s">
        <v>10091</v>
      </c>
      <c r="C2484" s="2" t="s">
        <v>10092</v>
      </c>
      <c r="D2484" s="2" t="s">
        <v>10093</v>
      </c>
      <c r="E2484">
        <v>0</v>
      </c>
    </row>
    <row r="2485" spans="1:5" x14ac:dyDescent="0.25">
      <c r="A2485" s="2" t="s">
        <v>10097</v>
      </c>
      <c r="B2485" s="2" t="s">
        <v>10098</v>
      </c>
      <c r="C2485" s="2" t="s">
        <v>10099</v>
      </c>
      <c r="D2485" s="2" t="s">
        <v>10100</v>
      </c>
      <c r="E2485">
        <v>0</v>
      </c>
    </row>
    <row r="2486" spans="1:5" x14ac:dyDescent="0.25">
      <c r="A2486" s="2" t="s">
        <v>10108</v>
      </c>
      <c r="B2486" s="2" t="s">
        <v>10109</v>
      </c>
      <c r="C2486" s="2" t="s">
        <v>10110</v>
      </c>
      <c r="D2486" s="2" t="s">
        <v>10111</v>
      </c>
      <c r="E2486">
        <v>0</v>
      </c>
    </row>
    <row r="2487" spans="1:5" x14ac:dyDescent="0.25">
      <c r="A2487" s="2" t="s">
        <v>9840</v>
      </c>
      <c r="B2487" s="2" t="s">
        <v>10112</v>
      </c>
      <c r="C2487" s="2" t="s">
        <v>10113</v>
      </c>
      <c r="D2487" s="2" t="s">
        <v>10114</v>
      </c>
      <c r="E2487">
        <v>0</v>
      </c>
    </row>
    <row r="2488" spans="1:5" x14ac:dyDescent="0.25">
      <c r="A2488" s="2" t="s">
        <v>10115</v>
      </c>
      <c r="B2488" s="2" t="s">
        <v>10116</v>
      </c>
      <c r="C2488" s="2" t="s">
        <v>10117</v>
      </c>
      <c r="D2488" s="2" t="s">
        <v>10118</v>
      </c>
      <c r="E2488">
        <v>0</v>
      </c>
    </row>
    <row r="2489" spans="1:5" x14ac:dyDescent="0.25">
      <c r="A2489" s="2" t="s">
        <v>10119</v>
      </c>
      <c r="B2489" s="2" t="s">
        <v>10120</v>
      </c>
      <c r="C2489" s="2" t="s">
        <v>10121</v>
      </c>
      <c r="D2489" s="2" t="s">
        <v>10122</v>
      </c>
      <c r="E2489">
        <v>0</v>
      </c>
    </row>
    <row r="2490" spans="1:5" x14ac:dyDescent="0.25">
      <c r="A2490" s="2" t="s">
        <v>10123</v>
      </c>
      <c r="B2490" s="2" t="s">
        <v>10124</v>
      </c>
      <c r="C2490" s="2" t="s">
        <v>10125</v>
      </c>
      <c r="D2490" s="2" t="s">
        <v>10126</v>
      </c>
      <c r="E2490">
        <v>0</v>
      </c>
    </row>
    <row r="2491" spans="1:5" x14ac:dyDescent="0.25">
      <c r="A2491" s="2" t="s">
        <v>10127</v>
      </c>
      <c r="B2491" s="2" t="s">
        <v>10128</v>
      </c>
      <c r="C2491" s="2" t="s">
        <v>10129</v>
      </c>
      <c r="D2491" s="2" t="s">
        <v>10130</v>
      </c>
      <c r="E2491">
        <v>0</v>
      </c>
    </row>
    <row r="2492" spans="1:5" x14ac:dyDescent="0.25">
      <c r="A2492" s="2" t="s">
        <v>721</v>
      </c>
      <c r="B2492" s="2" t="s">
        <v>10131</v>
      </c>
      <c r="C2492" s="2" t="s">
        <v>10132</v>
      </c>
      <c r="D2492" s="2" t="s">
        <v>10133</v>
      </c>
      <c r="E2492">
        <v>0</v>
      </c>
    </row>
    <row r="2493" spans="1:5" x14ac:dyDescent="0.25">
      <c r="A2493" s="2" t="s">
        <v>10134</v>
      </c>
      <c r="B2493" s="2" t="s">
        <v>10135</v>
      </c>
      <c r="C2493" s="2" t="s">
        <v>10136</v>
      </c>
      <c r="D2493" s="2" t="s">
        <v>10137</v>
      </c>
      <c r="E2493">
        <v>0</v>
      </c>
    </row>
    <row r="2494" spans="1:5" x14ac:dyDescent="0.25">
      <c r="A2494" s="2" t="s">
        <v>10138</v>
      </c>
      <c r="B2494" s="2" t="s">
        <v>10139</v>
      </c>
      <c r="C2494" s="2" t="s">
        <v>10140</v>
      </c>
      <c r="D2494" s="2" t="s">
        <v>10141</v>
      </c>
      <c r="E2494">
        <v>0</v>
      </c>
    </row>
    <row r="2495" spans="1:5" x14ac:dyDescent="0.25">
      <c r="A2495" s="2" t="s">
        <v>10142</v>
      </c>
      <c r="B2495" s="2" t="s">
        <v>10143</v>
      </c>
      <c r="C2495" s="2" t="s">
        <v>10144</v>
      </c>
      <c r="D2495" s="2" t="s">
        <v>10145</v>
      </c>
      <c r="E2495">
        <v>0</v>
      </c>
    </row>
    <row r="2496" spans="1:5" x14ac:dyDescent="0.25">
      <c r="A2496" s="2" t="s">
        <v>10150</v>
      </c>
      <c r="B2496" s="2" t="s">
        <v>10151</v>
      </c>
      <c r="C2496" s="2" t="s">
        <v>10152</v>
      </c>
      <c r="D2496" s="2" t="s">
        <v>10153</v>
      </c>
      <c r="E2496">
        <v>0</v>
      </c>
    </row>
    <row r="2497" spans="1:5" x14ac:dyDescent="0.25">
      <c r="A2497" s="2" t="s">
        <v>10487</v>
      </c>
      <c r="B2497" s="2" t="s">
        <v>10488</v>
      </c>
      <c r="C2497" s="2" t="s">
        <v>10489</v>
      </c>
      <c r="D2497" s="2" t="s">
        <v>10490</v>
      </c>
      <c r="E2497">
        <v>0</v>
      </c>
    </row>
    <row r="2498" spans="1:5" x14ac:dyDescent="0.25">
      <c r="A2498" s="2" t="s">
        <v>10583</v>
      </c>
      <c r="B2498" s="2" t="s">
        <v>10584</v>
      </c>
      <c r="C2498" s="2" t="s">
        <v>10585</v>
      </c>
      <c r="D2498" s="2" t="s">
        <v>10586</v>
      </c>
      <c r="E2498">
        <v>0</v>
      </c>
    </row>
    <row r="2499" spans="1:5" x14ac:dyDescent="0.25">
      <c r="A2499" s="2" t="s">
        <v>10854</v>
      </c>
      <c r="B2499" s="2" t="s">
        <v>10855</v>
      </c>
      <c r="C2499" s="2" t="s">
        <v>10856</v>
      </c>
      <c r="D2499" s="2" t="s">
        <v>10857</v>
      </c>
      <c r="E2499">
        <v>0</v>
      </c>
    </row>
    <row r="2500" spans="1:5" x14ac:dyDescent="0.25">
      <c r="A2500" s="2" t="s">
        <v>10860</v>
      </c>
      <c r="B2500" s="2" t="s">
        <v>10861</v>
      </c>
      <c r="C2500" s="2" t="s">
        <v>10862</v>
      </c>
      <c r="D2500" s="2" t="s">
        <v>10863</v>
      </c>
      <c r="E2500">
        <v>0</v>
      </c>
    </row>
    <row r="2501" spans="1:5" x14ac:dyDescent="0.25">
      <c r="A2501" s="2" t="s">
        <v>10951</v>
      </c>
      <c r="B2501" s="2" t="s">
        <v>10952</v>
      </c>
      <c r="C2501" s="2" t="s">
        <v>10953</v>
      </c>
      <c r="D2501" s="2" t="s">
        <v>10954</v>
      </c>
      <c r="E2501">
        <v>0</v>
      </c>
    </row>
    <row r="2502" spans="1:5" x14ac:dyDescent="0.25">
      <c r="A2502" s="2" t="s">
        <v>11072</v>
      </c>
      <c r="B2502" s="2" t="s">
        <v>11073</v>
      </c>
      <c r="C2502" s="2" t="s">
        <v>11074</v>
      </c>
      <c r="D2502" s="2" t="s">
        <v>11075</v>
      </c>
      <c r="E2502">
        <v>0</v>
      </c>
    </row>
    <row r="2503" spans="1:5" x14ac:dyDescent="0.25">
      <c r="A2503" s="2" t="s">
        <v>11160</v>
      </c>
      <c r="B2503" s="2" t="s">
        <v>11161</v>
      </c>
      <c r="C2503" s="2" t="s">
        <v>11162</v>
      </c>
      <c r="D2503" s="2" t="s">
        <v>11163</v>
      </c>
      <c r="E2503">
        <v>0</v>
      </c>
    </row>
    <row r="2504" spans="1:5" x14ac:dyDescent="0.25">
      <c r="A2504" s="2" t="s">
        <v>3760</v>
      </c>
      <c r="B2504" s="2" t="s">
        <v>11164</v>
      </c>
      <c r="C2504" s="2" t="s">
        <v>11165</v>
      </c>
      <c r="D2504" s="2" t="s">
        <v>11166</v>
      </c>
      <c r="E2504">
        <v>0</v>
      </c>
    </row>
    <row r="2505" spans="1:5" x14ac:dyDescent="0.25">
      <c r="A2505" s="2" t="s">
        <v>11167</v>
      </c>
      <c r="B2505" s="2" t="s">
        <v>11168</v>
      </c>
      <c r="C2505" s="2" t="s">
        <v>11169</v>
      </c>
      <c r="D2505" s="2" t="s">
        <v>11170</v>
      </c>
      <c r="E2505">
        <v>0</v>
      </c>
    </row>
    <row r="2506" spans="1:5" x14ac:dyDescent="0.25">
      <c r="A2506" s="2"/>
      <c r="B2506" s="2" t="s">
        <v>11253</v>
      </c>
      <c r="C2506" s="2" t="s">
        <v>11254</v>
      </c>
      <c r="D2506" s="2" t="s">
        <v>11255</v>
      </c>
      <c r="E2506">
        <v>0</v>
      </c>
    </row>
    <row r="2507" spans="1:5" x14ac:dyDescent="0.25">
      <c r="A2507" s="2" t="s">
        <v>7855</v>
      </c>
      <c r="B2507" s="2" t="s">
        <v>7856</v>
      </c>
      <c r="C2507" s="2" t="s">
        <v>11315</v>
      </c>
      <c r="D2507" s="2" t="s">
        <v>11316</v>
      </c>
      <c r="E2507">
        <v>0</v>
      </c>
    </row>
    <row r="2508" spans="1:5" x14ac:dyDescent="0.25">
      <c r="A2508" s="2" t="s">
        <v>11514</v>
      </c>
      <c r="B2508" s="2" t="s">
        <v>11515</v>
      </c>
      <c r="C2508" s="2" t="s">
        <v>11516</v>
      </c>
      <c r="D2508" s="2" t="s">
        <v>11517</v>
      </c>
      <c r="E2508">
        <v>0</v>
      </c>
    </row>
    <row r="2509" spans="1:5" x14ac:dyDescent="0.25">
      <c r="A2509" s="2" t="s">
        <v>11584</v>
      </c>
      <c r="B2509" s="2" t="s">
        <v>11585</v>
      </c>
      <c r="C2509" s="2" t="s">
        <v>11586</v>
      </c>
      <c r="D2509" s="2" t="s">
        <v>11587</v>
      </c>
      <c r="E2509">
        <v>0</v>
      </c>
    </row>
    <row r="2510" spans="1:5" x14ac:dyDescent="0.25">
      <c r="A2510" s="2" t="s">
        <v>11899</v>
      </c>
      <c r="B2510" s="2" t="s">
        <v>11900</v>
      </c>
      <c r="C2510" s="2" t="s">
        <v>11901</v>
      </c>
      <c r="D2510" s="2" t="s">
        <v>11902</v>
      </c>
      <c r="E2510">
        <v>0</v>
      </c>
    </row>
    <row r="2511" spans="1:5" x14ac:dyDescent="0.25">
      <c r="A2511" s="2" t="s">
        <v>12042</v>
      </c>
      <c r="B2511" s="2" t="s">
        <v>12043</v>
      </c>
      <c r="C2511" s="2" t="s">
        <v>12044</v>
      </c>
      <c r="D2511" s="2" t="s">
        <v>12045</v>
      </c>
      <c r="E2511">
        <v>0</v>
      </c>
    </row>
    <row r="2512" spans="1:5" x14ac:dyDescent="0.25">
      <c r="A2512" s="2" t="s">
        <v>12236</v>
      </c>
      <c r="B2512" s="2" t="s">
        <v>12237</v>
      </c>
      <c r="C2512" s="2" t="s">
        <v>12238</v>
      </c>
      <c r="D2512" s="2" t="s">
        <v>12239</v>
      </c>
      <c r="E2512">
        <v>0</v>
      </c>
    </row>
    <row r="2513" spans="1:5" x14ac:dyDescent="0.25">
      <c r="A2513" s="2" t="s">
        <v>12576</v>
      </c>
      <c r="B2513" s="2" t="s">
        <v>12577</v>
      </c>
      <c r="C2513" s="2" t="s">
        <v>12578</v>
      </c>
      <c r="D2513" s="2" t="s">
        <v>12579</v>
      </c>
      <c r="E2513">
        <v>0</v>
      </c>
    </row>
    <row r="2514" spans="1:5" x14ac:dyDescent="0.25">
      <c r="A2514" s="2"/>
      <c r="B2514" s="2" t="s">
        <v>12843</v>
      </c>
      <c r="C2514" s="2" t="s">
        <v>12844</v>
      </c>
      <c r="D2514" s="2" t="s">
        <v>12845</v>
      </c>
      <c r="E2514">
        <v>0</v>
      </c>
    </row>
    <row r="2515" spans="1:5" x14ac:dyDescent="0.25">
      <c r="A2515" s="2"/>
      <c r="B2515" s="2" t="s">
        <v>12846</v>
      </c>
      <c r="C2515" s="2" t="s">
        <v>12847</v>
      </c>
      <c r="D2515" s="2" t="s">
        <v>12848</v>
      </c>
      <c r="E2515">
        <v>0</v>
      </c>
    </row>
    <row r="2516" spans="1:5" x14ac:dyDescent="0.25">
      <c r="A2516" s="2"/>
      <c r="B2516" s="2" t="s">
        <v>12849</v>
      </c>
      <c r="C2516" s="2" t="s">
        <v>12850</v>
      </c>
      <c r="D2516" s="2" t="s">
        <v>12851</v>
      </c>
      <c r="E2516">
        <v>0</v>
      </c>
    </row>
    <row r="2517" spans="1:5" x14ac:dyDescent="0.25">
      <c r="A2517" s="2"/>
      <c r="B2517" s="2" t="s">
        <v>12852</v>
      </c>
      <c r="C2517" s="2" t="s">
        <v>12853</v>
      </c>
      <c r="D2517" s="2" t="s">
        <v>12854</v>
      </c>
      <c r="E2517">
        <v>0</v>
      </c>
    </row>
    <row r="2518" spans="1:5" x14ac:dyDescent="0.25">
      <c r="A2518" s="2" t="s">
        <v>12855</v>
      </c>
      <c r="B2518" s="2" t="s">
        <v>12856</v>
      </c>
      <c r="C2518" s="2" t="s">
        <v>12857</v>
      </c>
      <c r="D2518" s="2" t="s">
        <v>12858</v>
      </c>
      <c r="E2518">
        <v>0</v>
      </c>
    </row>
    <row r="2519" spans="1:5" x14ac:dyDescent="0.25">
      <c r="A2519" s="2" t="s">
        <v>5171</v>
      </c>
      <c r="B2519" s="2" t="s">
        <v>12859</v>
      </c>
      <c r="C2519" s="2" t="s">
        <v>12860</v>
      </c>
      <c r="D2519" s="2" t="s">
        <v>12861</v>
      </c>
      <c r="E2519">
        <v>0</v>
      </c>
    </row>
    <row r="2520" spans="1:5" x14ac:dyDescent="0.25">
      <c r="A2520" s="2" t="s">
        <v>12862</v>
      </c>
      <c r="B2520" s="2" t="s">
        <v>12863</v>
      </c>
      <c r="C2520" s="2" t="s">
        <v>12864</v>
      </c>
      <c r="D2520" s="2" t="s">
        <v>12865</v>
      </c>
      <c r="E2520">
        <v>0</v>
      </c>
    </row>
    <row r="2521" spans="1:5" x14ac:dyDescent="0.25">
      <c r="A2521" s="2" t="s">
        <v>1028</v>
      </c>
      <c r="B2521" s="2" t="s">
        <v>12866</v>
      </c>
      <c r="C2521" s="2" t="s">
        <v>12867</v>
      </c>
      <c r="D2521" s="2" t="s">
        <v>12868</v>
      </c>
      <c r="E2521">
        <v>0</v>
      </c>
    </row>
    <row r="2522" spans="1:5" x14ac:dyDescent="0.25">
      <c r="A2522" s="2" t="s">
        <v>12869</v>
      </c>
      <c r="B2522" s="2" t="s">
        <v>12870</v>
      </c>
      <c r="C2522" s="2" t="s">
        <v>12871</v>
      </c>
      <c r="D2522" s="2" t="s">
        <v>12872</v>
      </c>
      <c r="E2522">
        <v>0</v>
      </c>
    </row>
    <row r="2523" spans="1:5" x14ac:dyDescent="0.25">
      <c r="A2523" s="2" t="s">
        <v>12877</v>
      </c>
      <c r="B2523" s="2" t="s">
        <v>12878</v>
      </c>
      <c r="C2523" s="2" t="s">
        <v>12879</v>
      </c>
      <c r="D2523" s="2" t="s">
        <v>12880</v>
      </c>
      <c r="E2523">
        <v>0</v>
      </c>
    </row>
    <row r="2524" spans="1:5" x14ac:dyDescent="0.25">
      <c r="A2524" s="2" t="s">
        <v>12885</v>
      </c>
      <c r="B2524" s="2" t="s">
        <v>12886</v>
      </c>
      <c r="C2524" s="2" t="s">
        <v>12887</v>
      </c>
      <c r="D2524" s="2" t="s">
        <v>12888</v>
      </c>
      <c r="E2524">
        <v>0</v>
      </c>
    </row>
    <row r="2525" spans="1:5" x14ac:dyDescent="0.25">
      <c r="A2525" s="2" t="s">
        <v>12889</v>
      </c>
      <c r="B2525" s="2" t="s">
        <v>12890</v>
      </c>
      <c r="C2525" s="2" t="s">
        <v>12891</v>
      </c>
      <c r="D2525" s="2" t="s">
        <v>12892</v>
      </c>
      <c r="E2525">
        <v>0</v>
      </c>
    </row>
    <row r="2526" spans="1:5" x14ac:dyDescent="0.25">
      <c r="A2526" s="2" t="s">
        <v>12895</v>
      </c>
      <c r="B2526" s="2" t="s">
        <v>12896</v>
      </c>
      <c r="C2526" s="2" t="s">
        <v>12897</v>
      </c>
      <c r="D2526" s="2" t="s">
        <v>12898</v>
      </c>
      <c r="E2526">
        <v>0</v>
      </c>
    </row>
    <row r="2527" spans="1:5" x14ac:dyDescent="0.25">
      <c r="A2527" s="2" t="s">
        <v>12899</v>
      </c>
      <c r="B2527" s="2" t="s">
        <v>12900</v>
      </c>
      <c r="C2527" s="2" t="s">
        <v>12901</v>
      </c>
      <c r="D2527" s="2" t="s">
        <v>12902</v>
      </c>
      <c r="E2527">
        <v>0</v>
      </c>
    </row>
    <row r="2528" spans="1:5" x14ac:dyDescent="0.25">
      <c r="A2528" s="2" t="s">
        <v>12903</v>
      </c>
      <c r="B2528" s="2" t="s">
        <v>12904</v>
      </c>
      <c r="C2528" s="2" t="s">
        <v>12905</v>
      </c>
      <c r="D2528" s="2" t="s">
        <v>12906</v>
      </c>
      <c r="E2528">
        <v>0</v>
      </c>
    </row>
    <row r="2529" spans="1:5" x14ac:dyDescent="0.25">
      <c r="A2529" s="2" t="s">
        <v>12907</v>
      </c>
      <c r="B2529" s="2" t="s">
        <v>12908</v>
      </c>
      <c r="C2529" s="2" t="s">
        <v>12909</v>
      </c>
      <c r="D2529" s="2" t="s">
        <v>12910</v>
      </c>
      <c r="E2529">
        <v>0</v>
      </c>
    </row>
    <row r="2530" spans="1:5" x14ac:dyDescent="0.25">
      <c r="A2530" s="2" t="s">
        <v>12899</v>
      </c>
      <c r="B2530" s="2" t="s">
        <v>12911</v>
      </c>
      <c r="C2530" s="2" t="s">
        <v>12912</v>
      </c>
      <c r="D2530" s="2" t="s">
        <v>12913</v>
      </c>
      <c r="E2530">
        <v>0</v>
      </c>
    </row>
    <row r="2531" spans="1:5" x14ac:dyDescent="0.25">
      <c r="A2531" s="2" t="s">
        <v>12914</v>
      </c>
      <c r="B2531" s="2" t="s">
        <v>12915</v>
      </c>
      <c r="C2531" s="2" t="s">
        <v>12916</v>
      </c>
      <c r="D2531" s="2" t="s">
        <v>12917</v>
      </c>
      <c r="E2531">
        <v>0</v>
      </c>
    </row>
    <row r="2532" spans="1:5" x14ac:dyDescent="0.25">
      <c r="A2532" s="2" t="s">
        <v>12899</v>
      </c>
      <c r="B2532" s="2" t="s">
        <v>12920</v>
      </c>
      <c r="C2532" s="2" t="s">
        <v>12921</v>
      </c>
      <c r="D2532" s="2" t="s">
        <v>12922</v>
      </c>
      <c r="E2532">
        <v>0</v>
      </c>
    </row>
    <row r="2533" spans="1:5" x14ac:dyDescent="0.25">
      <c r="A2533" s="2" t="s">
        <v>12923</v>
      </c>
      <c r="B2533" s="2" t="s">
        <v>12924</v>
      </c>
      <c r="C2533" s="2" t="s">
        <v>12925</v>
      </c>
      <c r="D2533" s="2" t="s">
        <v>12926</v>
      </c>
      <c r="E2533">
        <v>0</v>
      </c>
    </row>
    <row r="2534" spans="1:5" x14ac:dyDescent="0.25">
      <c r="A2534" s="2" t="s">
        <v>12927</v>
      </c>
      <c r="B2534" s="2" t="s">
        <v>12928</v>
      </c>
      <c r="C2534" s="2" t="s">
        <v>12929</v>
      </c>
      <c r="D2534" s="2" t="s">
        <v>12930</v>
      </c>
      <c r="E2534">
        <v>0</v>
      </c>
    </row>
    <row r="2535" spans="1:5" x14ac:dyDescent="0.25">
      <c r="A2535" s="2" t="s">
        <v>12931</v>
      </c>
      <c r="B2535" s="2" t="s">
        <v>12932</v>
      </c>
      <c r="C2535" s="2" t="s">
        <v>12933</v>
      </c>
      <c r="D2535" s="2" t="s">
        <v>12934</v>
      </c>
      <c r="E2535">
        <v>0</v>
      </c>
    </row>
    <row r="2536" spans="1:5" x14ac:dyDescent="0.25">
      <c r="A2536" s="2" t="s">
        <v>12935</v>
      </c>
      <c r="B2536" s="2" t="s">
        <v>12936</v>
      </c>
      <c r="C2536" s="2" t="s">
        <v>12937</v>
      </c>
      <c r="D2536" s="2" t="s">
        <v>12938</v>
      </c>
      <c r="E2536">
        <v>0</v>
      </c>
    </row>
    <row r="2537" spans="1:5" x14ac:dyDescent="0.25">
      <c r="A2537" s="2" t="s">
        <v>12939</v>
      </c>
      <c r="B2537" s="2" t="s">
        <v>12940</v>
      </c>
      <c r="C2537" s="2" t="s">
        <v>12941</v>
      </c>
      <c r="D2537" s="2" t="s">
        <v>12942</v>
      </c>
      <c r="E2537">
        <v>0</v>
      </c>
    </row>
    <row r="2538" spans="1:5" x14ac:dyDescent="0.25">
      <c r="A2538" s="2" t="s">
        <v>12943</v>
      </c>
      <c r="B2538" s="2" t="s">
        <v>12944</v>
      </c>
      <c r="C2538" s="2" t="s">
        <v>12945</v>
      </c>
      <c r="D2538" s="2" t="s">
        <v>12946</v>
      </c>
      <c r="E2538">
        <v>0</v>
      </c>
    </row>
    <row r="2539" spans="1:5" x14ac:dyDescent="0.25">
      <c r="A2539" s="2" t="s">
        <v>12947</v>
      </c>
      <c r="B2539" s="2" t="s">
        <v>12948</v>
      </c>
      <c r="C2539" s="2" t="s">
        <v>12949</v>
      </c>
      <c r="D2539" s="2" t="s">
        <v>12950</v>
      </c>
      <c r="E2539">
        <v>0</v>
      </c>
    </row>
    <row r="2540" spans="1:5" x14ac:dyDescent="0.25">
      <c r="A2540" s="2" t="s">
        <v>12951</v>
      </c>
      <c r="B2540" s="2" t="s">
        <v>12952</v>
      </c>
      <c r="C2540" s="2" t="s">
        <v>12953</v>
      </c>
      <c r="D2540" s="2" t="s">
        <v>12954</v>
      </c>
      <c r="E2540">
        <v>0</v>
      </c>
    </row>
    <row r="2541" spans="1:5" x14ac:dyDescent="0.25">
      <c r="A2541" s="2" t="s">
        <v>12955</v>
      </c>
      <c r="B2541" s="2" t="s">
        <v>12956</v>
      </c>
      <c r="C2541" s="2" t="s">
        <v>12957</v>
      </c>
      <c r="D2541" s="2" t="s">
        <v>12958</v>
      </c>
      <c r="E2541">
        <v>0</v>
      </c>
    </row>
    <row r="2542" spans="1:5" x14ac:dyDescent="0.25">
      <c r="A2542" s="2" t="s">
        <v>12959</v>
      </c>
      <c r="B2542" s="2" t="s">
        <v>12960</v>
      </c>
      <c r="C2542" s="2" t="s">
        <v>12961</v>
      </c>
      <c r="D2542" s="2" t="s">
        <v>12962</v>
      </c>
      <c r="E2542">
        <v>0</v>
      </c>
    </row>
    <row r="2543" spans="1:5" x14ac:dyDescent="0.25">
      <c r="A2543" s="2" t="s">
        <v>12963</v>
      </c>
      <c r="B2543" s="2" t="s">
        <v>12964</v>
      </c>
      <c r="C2543" s="2" t="s">
        <v>12965</v>
      </c>
      <c r="D2543" s="2" t="s">
        <v>12966</v>
      </c>
      <c r="E2543">
        <v>0</v>
      </c>
    </row>
    <row r="2544" spans="1:5" x14ac:dyDescent="0.25">
      <c r="A2544" s="2" t="s">
        <v>12967</v>
      </c>
      <c r="B2544" s="2" t="s">
        <v>12968</v>
      </c>
      <c r="C2544" s="2" t="s">
        <v>12969</v>
      </c>
      <c r="D2544" s="2" t="s">
        <v>12970</v>
      </c>
      <c r="E2544">
        <v>0</v>
      </c>
    </row>
    <row r="2545" spans="1:5" x14ac:dyDescent="0.25">
      <c r="A2545" s="2" t="s">
        <v>12971</v>
      </c>
      <c r="B2545" s="2" t="s">
        <v>12972</v>
      </c>
      <c r="C2545" s="2" t="s">
        <v>12973</v>
      </c>
      <c r="D2545" s="2" t="s">
        <v>12974</v>
      </c>
      <c r="E2545">
        <v>0</v>
      </c>
    </row>
    <row r="2546" spans="1:5" x14ac:dyDescent="0.25">
      <c r="A2546" s="2" t="s">
        <v>2880</v>
      </c>
      <c r="B2546" s="2" t="s">
        <v>12975</v>
      </c>
      <c r="C2546" s="2" t="s">
        <v>12976</v>
      </c>
      <c r="D2546" s="2" t="s">
        <v>12977</v>
      </c>
      <c r="E2546">
        <v>0</v>
      </c>
    </row>
    <row r="2547" spans="1:5" x14ac:dyDescent="0.25">
      <c r="A2547" s="2" t="s">
        <v>12982</v>
      </c>
      <c r="B2547" s="2" t="s">
        <v>12983</v>
      </c>
      <c r="C2547" s="2" t="s">
        <v>12984</v>
      </c>
      <c r="D2547" s="2" t="s">
        <v>12985</v>
      </c>
      <c r="E2547">
        <v>0</v>
      </c>
    </row>
    <row r="2548" spans="1:5" x14ac:dyDescent="0.25">
      <c r="A2548" s="2" t="s">
        <v>12986</v>
      </c>
      <c r="B2548" s="2" t="s">
        <v>12987</v>
      </c>
      <c r="C2548" s="2" t="s">
        <v>12988</v>
      </c>
      <c r="D2548" s="2" t="s">
        <v>12989</v>
      </c>
      <c r="E2548">
        <v>0</v>
      </c>
    </row>
    <row r="2549" spans="1:5" x14ac:dyDescent="0.25">
      <c r="A2549" s="2" t="s">
        <v>5308</v>
      </c>
      <c r="B2549" s="2" t="s">
        <v>12990</v>
      </c>
      <c r="C2549" s="2" t="s">
        <v>12991</v>
      </c>
      <c r="D2549" s="2" t="s">
        <v>12992</v>
      </c>
      <c r="E2549">
        <v>0</v>
      </c>
    </row>
    <row r="2550" spans="1:5" x14ac:dyDescent="0.25">
      <c r="A2550" s="2" t="s">
        <v>12993</v>
      </c>
      <c r="B2550" s="2" t="s">
        <v>12994</v>
      </c>
      <c r="C2550" s="2" t="s">
        <v>12995</v>
      </c>
      <c r="D2550" s="2" t="s">
        <v>12996</v>
      </c>
      <c r="E2550">
        <v>0</v>
      </c>
    </row>
    <row r="2551" spans="1:5" x14ac:dyDescent="0.25">
      <c r="A2551" s="2" t="s">
        <v>9345</v>
      </c>
      <c r="B2551" s="2" t="s">
        <v>12997</v>
      </c>
      <c r="C2551" s="2" t="s">
        <v>12998</v>
      </c>
      <c r="D2551" s="2" t="s">
        <v>12999</v>
      </c>
      <c r="E2551">
        <v>0</v>
      </c>
    </row>
    <row r="2552" spans="1:5" x14ac:dyDescent="0.25">
      <c r="A2552" s="2" t="s">
        <v>13004</v>
      </c>
      <c r="B2552" s="2" t="s">
        <v>13005</v>
      </c>
      <c r="C2552" s="2" t="s">
        <v>13006</v>
      </c>
      <c r="D2552" s="2" t="s">
        <v>13007</v>
      </c>
      <c r="E2552">
        <v>0</v>
      </c>
    </row>
    <row r="2553" spans="1:5" x14ac:dyDescent="0.25">
      <c r="A2553" s="2" t="s">
        <v>13008</v>
      </c>
      <c r="B2553" s="2" t="s">
        <v>13009</v>
      </c>
      <c r="C2553" s="2" t="s">
        <v>13010</v>
      </c>
      <c r="D2553" s="2" t="s">
        <v>13011</v>
      </c>
      <c r="E2553">
        <v>0</v>
      </c>
    </row>
    <row r="2554" spans="1:5" x14ac:dyDescent="0.25">
      <c r="A2554" s="2" t="s">
        <v>13012</v>
      </c>
      <c r="B2554" s="2" t="s">
        <v>13013</v>
      </c>
      <c r="C2554" s="2" t="s">
        <v>13014</v>
      </c>
      <c r="D2554" s="2" t="s">
        <v>13015</v>
      </c>
      <c r="E2554">
        <v>0</v>
      </c>
    </row>
    <row r="2555" spans="1:5" x14ac:dyDescent="0.25">
      <c r="A2555" s="2" t="s">
        <v>3680</v>
      </c>
      <c r="B2555" s="2" t="s">
        <v>13033</v>
      </c>
      <c r="C2555" s="2" t="s">
        <v>13034</v>
      </c>
      <c r="D2555" s="2" t="s">
        <v>13035</v>
      </c>
      <c r="E2555">
        <v>0</v>
      </c>
    </row>
    <row r="2556" spans="1:5" x14ac:dyDescent="0.25">
      <c r="A2556" s="2" t="s">
        <v>13036</v>
      </c>
      <c r="B2556" s="2" t="s">
        <v>13037</v>
      </c>
      <c r="C2556" s="2" t="s">
        <v>13038</v>
      </c>
      <c r="D2556" s="2" t="s">
        <v>13039</v>
      </c>
      <c r="E2556">
        <v>0</v>
      </c>
    </row>
    <row r="2557" spans="1:5" x14ac:dyDescent="0.25">
      <c r="A2557" s="2" t="s">
        <v>13040</v>
      </c>
      <c r="B2557" s="2" t="s">
        <v>13041</v>
      </c>
      <c r="C2557" s="2" t="s">
        <v>13042</v>
      </c>
      <c r="D2557" s="2" t="s">
        <v>13043</v>
      </c>
      <c r="E2557">
        <v>0</v>
      </c>
    </row>
    <row r="2558" spans="1:5" x14ac:dyDescent="0.25">
      <c r="A2558" s="2" t="s">
        <v>13044</v>
      </c>
      <c r="B2558" s="2" t="s">
        <v>13045</v>
      </c>
      <c r="C2558" s="2" t="s">
        <v>13046</v>
      </c>
      <c r="D2558" s="2" t="s">
        <v>13047</v>
      </c>
      <c r="E2558">
        <v>0</v>
      </c>
    </row>
    <row r="2559" spans="1:5" x14ac:dyDescent="0.25">
      <c r="A2559" s="2" t="s">
        <v>13048</v>
      </c>
      <c r="B2559" s="2" t="s">
        <v>13049</v>
      </c>
      <c r="C2559" s="2" t="s">
        <v>13050</v>
      </c>
      <c r="D2559" s="2" t="s">
        <v>13051</v>
      </c>
      <c r="E2559">
        <v>0</v>
      </c>
    </row>
    <row r="2560" spans="1:5" x14ac:dyDescent="0.25">
      <c r="A2560" s="2" t="s">
        <v>8983</v>
      </c>
      <c r="B2560" s="2" t="s">
        <v>13055</v>
      </c>
      <c r="C2560" s="2" t="s">
        <v>13056</v>
      </c>
      <c r="D2560" s="2" t="s">
        <v>13057</v>
      </c>
      <c r="E2560">
        <v>0</v>
      </c>
    </row>
    <row r="2561" spans="1:5" x14ac:dyDescent="0.25">
      <c r="A2561" s="2" t="s">
        <v>13058</v>
      </c>
      <c r="B2561" s="2" t="s">
        <v>13059</v>
      </c>
      <c r="C2561" s="2" t="s">
        <v>13060</v>
      </c>
      <c r="D2561" s="2" t="s">
        <v>13061</v>
      </c>
      <c r="E2561">
        <v>0</v>
      </c>
    </row>
    <row r="2562" spans="1:5" x14ac:dyDescent="0.25">
      <c r="A2562" s="2" t="s">
        <v>13062</v>
      </c>
      <c r="B2562" s="2" t="s">
        <v>13063</v>
      </c>
      <c r="C2562" s="2" t="s">
        <v>13064</v>
      </c>
      <c r="D2562" s="2" t="s">
        <v>13065</v>
      </c>
      <c r="E2562">
        <v>0</v>
      </c>
    </row>
    <row r="2563" spans="1:5" x14ac:dyDescent="0.25">
      <c r="A2563" s="2" t="s">
        <v>13066</v>
      </c>
      <c r="B2563" s="2" t="s">
        <v>13067</v>
      </c>
      <c r="C2563" s="2" t="s">
        <v>13068</v>
      </c>
      <c r="D2563" s="2" t="s">
        <v>13069</v>
      </c>
      <c r="E2563">
        <v>0</v>
      </c>
    </row>
    <row r="2564" spans="1:5" x14ac:dyDescent="0.25">
      <c r="A2564" s="2" t="s">
        <v>13070</v>
      </c>
      <c r="B2564" s="2" t="s">
        <v>13071</v>
      </c>
      <c r="C2564" s="2" t="s">
        <v>13072</v>
      </c>
      <c r="D2564" s="2" t="s">
        <v>13073</v>
      </c>
      <c r="E2564">
        <v>0</v>
      </c>
    </row>
    <row r="2565" spans="1:5" x14ac:dyDescent="0.25">
      <c r="A2565" s="2" t="s">
        <v>13048</v>
      </c>
      <c r="B2565" s="2" t="s">
        <v>13074</v>
      </c>
      <c r="C2565" s="2" t="s">
        <v>13075</v>
      </c>
      <c r="D2565" s="2" t="s">
        <v>13076</v>
      </c>
      <c r="E2565">
        <v>0</v>
      </c>
    </row>
    <row r="2566" spans="1:5" x14ac:dyDescent="0.25">
      <c r="A2566" s="2" t="s">
        <v>13077</v>
      </c>
      <c r="B2566" s="2" t="s">
        <v>13078</v>
      </c>
      <c r="C2566" s="2" t="s">
        <v>13079</v>
      </c>
      <c r="D2566" s="2" t="s">
        <v>13080</v>
      </c>
      <c r="E2566">
        <v>0</v>
      </c>
    </row>
    <row r="2567" spans="1:5" x14ac:dyDescent="0.25">
      <c r="A2567" s="2" t="s">
        <v>13081</v>
      </c>
      <c r="B2567" s="2" t="s">
        <v>13082</v>
      </c>
      <c r="C2567" s="2" t="s">
        <v>13083</v>
      </c>
      <c r="D2567" s="2" t="s">
        <v>13084</v>
      </c>
      <c r="E2567">
        <v>0</v>
      </c>
    </row>
    <row r="2568" spans="1:5" x14ac:dyDescent="0.25">
      <c r="A2568" s="2" t="s">
        <v>13048</v>
      </c>
      <c r="B2568" s="2" t="s">
        <v>13085</v>
      </c>
      <c r="C2568" s="2" t="s">
        <v>13086</v>
      </c>
      <c r="D2568" s="2" t="s">
        <v>13087</v>
      </c>
      <c r="E2568">
        <v>0</v>
      </c>
    </row>
    <row r="2569" spans="1:5" x14ac:dyDescent="0.25">
      <c r="A2569" s="2" t="s">
        <v>13048</v>
      </c>
      <c r="B2569" s="2" t="s">
        <v>13088</v>
      </c>
      <c r="C2569" s="2" t="s">
        <v>13089</v>
      </c>
      <c r="D2569" s="2" t="s">
        <v>13090</v>
      </c>
      <c r="E2569">
        <v>0</v>
      </c>
    </row>
    <row r="2570" spans="1:5" x14ac:dyDescent="0.25">
      <c r="A2570" s="2" t="s">
        <v>13095</v>
      </c>
      <c r="B2570" s="2" t="s">
        <v>13096</v>
      </c>
      <c r="C2570" s="2" t="s">
        <v>13097</v>
      </c>
      <c r="D2570" s="2" t="s">
        <v>13098</v>
      </c>
      <c r="E2570">
        <v>0</v>
      </c>
    </row>
    <row r="2571" spans="1:5" x14ac:dyDescent="0.25">
      <c r="A2571" s="2" t="s">
        <v>13099</v>
      </c>
      <c r="B2571" s="2" t="s">
        <v>13100</v>
      </c>
      <c r="C2571" s="2" t="s">
        <v>13101</v>
      </c>
      <c r="D2571" s="2" t="s">
        <v>13102</v>
      </c>
      <c r="E2571">
        <v>0</v>
      </c>
    </row>
    <row r="2572" spans="1:5" x14ac:dyDescent="0.25">
      <c r="A2572" s="2" t="s">
        <v>13103</v>
      </c>
      <c r="B2572" s="2" t="s">
        <v>13104</v>
      </c>
      <c r="C2572" s="2" t="s">
        <v>13105</v>
      </c>
      <c r="D2572" s="2" t="s">
        <v>13106</v>
      </c>
      <c r="E2572">
        <v>0</v>
      </c>
    </row>
    <row r="2573" spans="1:5" x14ac:dyDescent="0.25">
      <c r="A2573" s="2" t="s">
        <v>13107</v>
      </c>
      <c r="B2573" s="2" t="s">
        <v>13108</v>
      </c>
      <c r="C2573" s="2" t="s">
        <v>13109</v>
      </c>
      <c r="D2573" s="2" t="s">
        <v>13110</v>
      </c>
      <c r="E2573">
        <v>0</v>
      </c>
    </row>
    <row r="2574" spans="1:5" x14ac:dyDescent="0.25">
      <c r="A2574" s="2" t="s">
        <v>13111</v>
      </c>
      <c r="B2574" s="2" t="s">
        <v>13112</v>
      </c>
      <c r="C2574" s="2" t="s">
        <v>13113</v>
      </c>
      <c r="D2574" s="2" t="s">
        <v>13114</v>
      </c>
      <c r="E2574">
        <v>0</v>
      </c>
    </row>
    <row r="2575" spans="1:5" x14ac:dyDescent="0.25">
      <c r="A2575" s="2" t="s">
        <v>13115</v>
      </c>
      <c r="B2575" s="2" t="s">
        <v>13116</v>
      </c>
      <c r="C2575" s="2" t="s">
        <v>13117</v>
      </c>
      <c r="D2575" s="2" t="s">
        <v>13118</v>
      </c>
      <c r="E2575">
        <v>0</v>
      </c>
    </row>
    <row r="2576" spans="1:5" x14ac:dyDescent="0.25">
      <c r="A2576" s="2" t="s">
        <v>12670</v>
      </c>
      <c r="B2576" s="2" t="s">
        <v>13119</v>
      </c>
      <c r="C2576" s="2" t="s">
        <v>13120</v>
      </c>
      <c r="D2576" s="2" t="s">
        <v>13121</v>
      </c>
      <c r="E2576">
        <v>0</v>
      </c>
    </row>
    <row r="2577" spans="1:5" x14ac:dyDescent="0.25">
      <c r="A2577" s="2" t="s">
        <v>13122</v>
      </c>
      <c r="B2577" s="2" t="s">
        <v>13123</v>
      </c>
      <c r="C2577" s="2" t="s">
        <v>13124</v>
      </c>
      <c r="D2577" s="2" t="s">
        <v>13125</v>
      </c>
      <c r="E2577">
        <v>0</v>
      </c>
    </row>
    <row r="2578" spans="1:5" x14ac:dyDescent="0.25">
      <c r="A2578" s="2" t="s">
        <v>13126</v>
      </c>
      <c r="B2578" s="2" t="s">
        <v>13127</v>
      </c>
      <c r="C2578" s="2" t="s">
        <v>13128</v>
      </c>
      <c r="D2578" s="2" t="s">
        <v>13129</v>
      </c>
      <c r="E2578">
        <v>0</v>
      </c>
    </row>
    <row r="2579" spans="1:5" x14ac:dyDescent="0.25">
      <c r="A2579" s="2" t="s">
        <v>13130</v>
      </c>
      <c r="B2579" s="2" t="s">
        <v>13131</v>
      </c>
      <c r="C2579" s="2" t="s">
        <v>13132</v>
      </c>
      <c r="D2579" s="2" t="s">
        <v>13133</v>
      </c>
      <c r="E2579">
        <v>0</v>
      </c>
    </row>
    <row r="2580" spans="1:5" x14ac:dyDescent="0.25">
      <c r="A2580" s="2" t="s">
        <v>13134</v>
      </c>
      <c r="B2580" s="2" t="s">
        <v>13135</v>
      </c>
      <c r="C2580" s="2" t="s">
        <v>13136</v>
      </c>
      <c r="D2580" s="2" t="s">
        <v>13137</v>
      </c>
      <c r="E2580">
        <v>0</v>
      </c>
    </row>
    <row r="2581" spans="1:5" x14ac:dyDescent="0.25">
      <c r="A2581" s="2" t="s">
        <v>13138</v>
      </c>
      <c r="B2581" s="2" t="s">
        <v>13139</v>
      </c>
      <c r="C2581" s="2" t="s">
        <v>13140</v>
      </c>
      <c r="D2581" s="2" t="s">
        <v>13141</v>
      </c>
      <c r="E2581">
        <v>0</v>
      </c>
    </row>
    <row r="2582" spans="1:5" x14ac:dyDescent="0.25">
      <c r="A2582" s="2" t="s">
        <v>13142</v>
      </c>
      <c r="B2582" s="2" t="s">
        <v>13143</v>
      </c>
      <c r="C2582" s="2" t="s">
        <v>13144</v>
      </c>
      <c r="D2582" s="2" t="s">
        <v>13145</v>
      </c>
      <c r="E2582">
        <v>0</v>
      </c>
    </row>
    <row r="2583" spans="1:5" x14ac:dyDescent="0.25">
      <c r="A2583" s="2" t="s">
        <v>2914</v>
      </c>
      <c r="B2583" s="2" t="s">
        <v>13146</v>
      </c>
      <c r="C2583" s="2" t="s">
        <v>13147</v>
      </c>
      <c r="D2583" s="2" t="s">
        <v>13148</v>
      </c>
      <c r="E2583">
        <v>0</v>
      </c>
    </row>
    <row r="2584" spans="1:5" x14ac:dyDescent="0.25">
      <c r="A2584" s="2" t="s">
        <v>13149</v>
      </c>
      <c r="B2584" s="2" t="s">
        <v>13150</v>
      </c>
      <c r="C2584" s="2" t="s">
        <v>13151</v>
      </c>
      <c r="D2584" s="2" t="s">
        <v>13152</v>
      </c>
      <c r="E2584">
        <v>0</v>
      </c>
    </row>
    <row r="2585" spans="1:5" x14ac:dyDescent="0.25">
      <c r="A2585" s="2" t="s">
        <v>13153</v>
      </c>
      <c r="B2585" s="2" t="s">
        <v>13154</v>
      </c>
      <c r="C2585" s="2" t="s">
        <v>13155</v>
      </c>
      <c r="D2585" s="2" t="s">
        <v>13156</v>
      </c>
      <c r="E2585">
        <v>0</v>
      </c>
    </row>
    <row r="2586" spans="1:5" x14ac:dyDescent="0.25">
      <c r="A2586" s="2" t="s">
        <v>13157</v>
      </c>
      <c r="B2586" s="2" t="s">
        <v>13158</v>
      </c>
      <c r="C2586" s="2" t="s">
        <v>13159</v>
      </c>
      <c r="D2586" s="2" t="s">
        <v>13160</v>
      </c>
      <c r="E2586">
        <v>0</v>
      </c>
    </row>
    <row r="2587" spans="1:5" x14ac:dyDescent="0.25">
      <c r="A2587" s="2" t="s">
        <v>9783</v>
      </c>
      <c r="B2587" s="2" t="s">
        <v>13161</v>
      </c>
      <c r="C2587" s="2" t="s">
        <v>13162</v>
      </c>
      <c r="D2587" s="2" t="s">
        <v>13163</v>
      </c>
      <c r="E2587">
        <v>0</v>
      </c>
    </row>
    <row r="2588" spans="1:5" x14ac:dyDescent="0.25">
      <c r="A2588" s="2" t="s">
        <v>7359</v>
      </c>
      <c r="B2588" s="2" t="s">
        <v>13164</v>
      </c>
      <c r="C2588" s="2" t="s">
        <v>13165</v>
      </c>
      <c r="D2588" s="2" t="s">
        <v>13166</v>
      </c>
      <c r="E2588">
        <v>0</v>
      </c>
    </row>
    <row r="2589" spans="1:5" x14ac:dyDescent="0.25">
      <c r="A2589" s="2" t="s">
        <v>13167</v>
      </c>
      <c r="B2589" s="2" t="s">
        <v>13168</v>
      </c>
      <c r="C2589" s="2" t="s">
        <v>13169</v>
      </c>
      <c r="D2589" s="2" t="s">
        <v>13170</v>
      </c>
      <c r="E2589">
        <v>0</v>
      </c>
    </row>
    <row r="2590" spans="1:5" x14ac:dyDescent="0.25">
      <c r="A2590" s="2" t="s">
        <v>13171</v>
      </c>
      <c r="B2590" s="2" t="s">
        <v>13172</v>
      </c>
      <c r="C2590" s="2" t="s">
        <v>13173</v>
      </c>
      <c r="D2590" s="2" t="s">
        <v>13174</v>
      </c>
      <c r="E2590">
        <v>0</v>
      </c>
    </row>
    <row r="2591" spans="1:5" x14ac:dyDescent="0.25">
      <c r="A2591" s="2" t="s">
        <v>13175</v>
      </c>
      <c r="B2591" s="2" t="s">
        <v>13176</v>
      </c>
      <c r="C2591" s="2" t="s">
        <v>13177</v>
      </c>
      <c r="D2591" s="2" t="s">
        <v>13178</v>
      </c>
      <c r="E2591">
        <v>0</v>
      </c>
    </row>
    <row r="2592" spans="1:5" x14ac:dyDescent="0.25">
      <c r="A2592" s="2" t="s">
        <v>13179</v>
      </c>
      <c r="B2592" s="2" t="s">
        <v>13180</v>
      </c>
      <c r="C2592" s="2" t="s">
        <v>13181</v>
      </c>
      <c r="D2592" s="2" t="s">
        <v>13182</v>
      </c>
      <c r="E2592">
        <v>0</v>
      </c>
    </row>
    <row r="2593" spans="1:5" x14ac:dyDescent="0.25">
      <c r="A2593" s="2" t="s">
        <v>13183</v>
      </c>
      <c r="B2593" s="2" t="s">
        <v>13184</v>
      </c>
      <c r="C2593" s="2" t="s">
        <v>13185</v>
      </c>
      <c r="D2593" s="2" t="s">
        <v>13186</v>
      </c>
      <c r="E2593">
        <v>0</v>
      </c>
    </row>
    <row r="2594" spans="1:5" x14ac:dyDescent="0.25">
      <c r="A2594" s="2" t="s">
        <v>8420</v>
      </c>
      <c r="B2594" s="2" t="s">
        <v>13187</v>
      </c>
      <c r="C2594" s="2" t="s">
        <v>13188</v>
      </c>
      <c r="D2594" s="2" t="s">
        <v>13189</v>
      </c>
      <c r="E2594">
        <v>0</v>
      </c>
    </row>
    <row r="2595" spans="1:5" x14ac:dyDescent="0.25">
      <c r="A2595" s="2" t="s">
        <v>13190</v>
      </c>
      <c r="B2595" s="2" t="s">
        <v>13191</v>
      </c>
      <c r="C2595" s="2" t="s">
        <v>13192</v>
      </c>
      <c r="D2595" s="2" t="s">
        <v>13193</v>
      </c>
      <c r="E2595">
        <v>0</v>
      </c>
    </row>
    <row r="2596" spans="1:5" x14ac:dyDescent="0.25">
      <c r="A2596" s="2" t="s">
        <v>13194</v>
      </c>
      <c r="B2596" s="2" t="s">
        <v>13195</v>
      </c>
      <c r="C2596" s="2" t="s">
        <v>13196</v>
      </c>
      <c r="D2596" s="2" t="s">
        <v>13197</v>
      </c>
      <c r="E2596">
        <v>0</v>
      </c>
    </row>
    <row r="2597" spans="1:5" x14ac:dyDescent="0.25">
      <c r="A2597" s="2" t="s">
        <v>13198</v>
      </c>
      <c r="B2597" s="2" t="s">
        <v>13199</v>
      </c>
      <c r="C2597" s="2" t="s">
        <v>13200</v>
      </c>
      <c r="D2597" s="2" t="s">
        <v>13201</v>
      </c>
      <c r="E2597">
        <v>0</v>
      </c>
    </row>
    <row r="2598" spans="1:5" x14ac:dyDescent="0.25">
      <c r="A2598" s="2" t="s">
        <v>13202</v>
      </c>
      <c r="B2598" s="2" t="s">
        <v>13203</v>
      </c>
      <c r="C2598" s="2" t="s">
        <v>13204</v>
      </c>
      <c r="D2598" s="2" t="s">
        <v>13205</v>
      </c>
      <c r="E2598">
        <v>0</v>
      </c>
    </row>
    <row r="2599" spans="1:5" x14ac:dyDescent="0.25">
      <c r="A2599" s="2" t="s">
        <v>13206</v>
      </c>
      <c r="B2599" s="2" t="s">
        <v>13207</v>
      </c>
      <c r="C2599" s="2" t="s">
        <v>13208</v>
      </c>
      <c r="D2599" s="2" t="s">
        <v>13209</v>
      </c>
      <c r="E2599">
        <v>0</v>
      </c>
    </row>
    <row r="2600" spans="1:5" x14ac:dyDescent="0.25">
      <c r="A2600" s="2" t="s">
        <v>13214</v>
      </c>
      <c r="B2600" s="2" t="s">
        <v>13215</v>
      </c>
      <c r="C2600" s="2" t="s">
        <v>13216</v>
      </c>
      <c r="D2600" s="2" t="s">
        <v>13217</v>
      </c>
      <c r="E2600">
        <v>0</v>
      </c>
    </row>
    <row r="2601" spans="1:5" x14ac:dyDescent="0.25">
      <c r="A2601" s="2" t="s">
        <v>13218</v>
      </c>
      <c r="B2601" s="2" t="s">
        <v>13219</v>
      </c>
      <c r="C2601" s="2" t="s">
        <v>13220</v>
      </c>
      <c r="D2601" s="2" t="s">
        <v>13221</v>
      </c>
      <c r="E2601">
        <v>0</v>
      </c>
    </row>
    <row r="2602" spans="1:5" x14ac:dyDescent="0.25">
      <c r="A2602" s="2" t="s">
        <v>6180</v>
      </c>
      <c r="B2602" s="2" t="s">
        <v>13222</v>
      </c>
      <c r="C2602" s="2" t="s">
        <v>13223</v>
      </c>
      <c r="D2602" s="2" t="s">
        <v>13224</v>
      </c>
      <c r="E2602">
        <v>0</v>
      </c>
    </row>
    <row r="2603" spans="1:5" x14ac:dyDescent="0.25">
      <c r="A2603" s="2" t="s">
        <v>13229</v>
      </c>
      <c r="B2603" s="2" t="s">
        <v>13230</v>
      </c>
      <c r="C2603" s="2" t="s">
        <v>13231</v>
      </c>
      <c r="D2603" s="2" t="s">
        <v>13232</v>
      </c>
      <c r="E2603">
        <v>0</v>
      </c>
    </row>
    <row r="2604" spans="1:5" x14ac:dyDescent="0.25">
      <c r="A2604" s="2" t="s">
        <v>13233</v>
      </c>
      <c r="B2604" s="2" t="s">
        <v>4216</v>
      </c>
      <c r="C2604" s="2" t="s">
        <v>13234</v>
      </c>
      <c r="D2604" s="2" t="s">
        <v>13235</v>
      </c>
      <c r="E2604">
        <v>0</v>
      </c>
    </row>
    <row r="2605" spans="1:5" x14ac:dyDescent="0.25">
      <c r="A2605" s="2" t="s">
        <v>13236</v>
      </c>
      <c r="B2605" s="2" t="s">
        <v>13237</v>
      </c>
      <c r="C2605" s="2" t="s">
        <v>13238</v>
      </c>
      <c r="D2605" s="2" t="s">
        <v>13239</v>
      </c>
      <c r="E2605">
        <v>0</v>
      </c>
    </row>
    <row r="2606" spans="1:5" x14ac:dyDescent="0.25">
      <c r="A2606" s="2" t="s">
        <v>13240</v>
      </c>
      <c r="B2606" s="2" t="s">
        <v>13241</v>
      </c>
      <c r="C2606" s="2" t="s">
        <v>13242</v>
      </c>
      <c r="D2606" s="2" t="s">
        <v>13243</v>
      </c>
      <c r="E2606">
        <v>0</v>
      </c>
    </row>
    <row r="2607" spans="1:5" x14ac:dyDescent="0.25">
      <c r="A2607" s="2" t="s">
        <v>13233</v>
      </c>
      <c r="B2607" s="2" t="s">
        <v>13244</v>
      </c>
      <c r="C2607" s="2" t="s">
        <v>13245</v>
      </c>
      <c r="D2607" s="2" t="s">
        <v>13246</v>
      </c>
      <c r="E2607">
        <v>0</v>
      </c>
    </row>
    <row r="2608" spans="1:5" x14ac:dyDescent="0.25">
      <c r="A2608" s="2" t="s">
        <v>13247</v>
      </c>
      <c r="B2608" s="2" t="s">
        <v>13248</v>
      </c>
      <c r="C2608" s="2" t="s">
        <v>13249</v>
      </c>
      <c r="D2608" s="2" t="s">
        <v>13250</v>
      </c>
      <c r="E2608">
        <v>0</v>
      </c>
    </row>
    <row r="2609" spans="1:5" x14ac:dyDescent="0.25">
      <c r="A2609" s="2" t="s">
        <v>5579</v>
      </c>
      <c r="B2609" s="2" t="s">
        <v>13251</v>
      </c>
      <c r="C2609" s="2" t="s">
        <v>13252</v>
      </c>
      <c r="D2609" s="2" t="s">
        <v>13253</v>
      </c>
      <c r="E2609">
        <v>0</v>
      </c>
    </row>
    <row r="2610" spans="1:5" x14ac:dyDescent="0.25">
      <c r="A2610" s="2" t="s">
        <v>13254</v>
      </c>
      <c r="B2610" s="2" t="s">
        <v>13255</v>
      </c>
      <c r="C2610" s="2" t="s">
        <v>13256</v>
      </c>
      <c r="D2610" s="2" t="s">
        <v>13257</v>
      </c>
      <c r="E2610">
        <v>0</v>
      </c>
    </row>
    <row r="2611" spans="1:5" x14ac:dyDescent="0.25">
      <c r="A2611" s="2" t="s">
        <v>13258</v>
      </c>
      <c r="B2611" s="2" t="s">
        <v>13259</v>
      </c>
      <c r="C2611" s="2" t="s">
        <v>13260</v>
      </c>
      <c r="D2611" s="2" t="s">
        <v>13261</v>
      </c>
      <c r="E2611">
        <v>0</v>
      </c>
    </row>
    <row r="2612" spans="1:5" x14ac:dyDescent="0.25">
      <c r="A2612" s="2" t="s">
        <v>13236</v>
      </c>
      <c r="B2612" s="2" t="s">
        <v>13262</v>
      </c>
      <c r="C2612" s="2" t="s">
        <v>13263</v>
      </c>
      <c r="D2612" s="2" t="s">
        <v>13264</v>
      </c>
      <c r="E2612">
        <v>0</v>
      </c>
    </row>
    <row r="2613" spans="1:5" x14ac:dyDescent="0.25">
      <c r="A2613" s="2" t="s">
        <v>5788</v>
      </c>
      <c r="B2613" s="2" t="s">
        <v>13265</v>
      </c>
      <c r="C2613" s="2" t="s">
        <v>13266</v>
      </c>
      <c r="D2613" s="2" t="s">
        <v>13267</v>
      </c>
      <c r="E2613">
        <v>0</v>
      </c>
    </row>
    <row r="2614" spans="1:5" x14ac:dyDescent="0.25">
      <c r="A2614" s="2" t="s">
        <v>13268</v>
      </c>
      <c r="B2614" s="2" t="s">
        <v>13269</v>
      </c>
      <c r="C2614" s="2" t="s">
        <v>13270</v>
      </c>
      <c r="D2614" s="2" t="s">
        <v>13271</v>
      </c>
      <c r="E2614">
        <v>0</v>
      </c>
    </row>
    <row r="2615" spans="1:5" x14ac:dyDescent="0.25">
      <c r="A2615" s="2" t="s">
        <v>13272</v>
      </c>
      <c r="B2615" s="2" t="s">
        <v>13273</v>
      </c>
      <c r="C2615" s="2" t="s">
        <v>13274</v>
      </c>
      <c r="D2615" s="2" t="s">
        <v>13275</v>
      </c>
      <c r="E2615">
        <v>0</v>
      </c>
    </row>
    <row r="2616" spans="1:5" x14ac:dyDescent="0.25">
      <c r="A2616" s="2" t="s">
        <v>13276</v>
      </c>
      <c r="B2616" s="2" t="s">
        <v>13277</v>
      </c>
      <c r="C2616" s="2" t="s">
        <v>13278</v>
      </c>
      <c r="D2616" s="2" t="s">
        <v>13279</v>
      </c>
      <c r="E2616">
        <v>0</v>
      </c>
    </row>
    <row r="2617" spans="1:5" x14ac:dyDescent="0.25">
      <c r="A2617" s="2" t="s">
        <v>13284</v>
      </c>
      <c r="B2617" s="2" t="s">
        <v>13285</v>
      </c>
      <c r="C2617" s="2" t="s">
        <v>13286</v>
      </c>
      <c r="D2617" s="2" t="s">
        <v>13287</v>
      </c>
      <c r="E2617">
        <v>0</v>
      </c>
    </row>
    <row r="2618" spans="1:5" x14ac:dyDescent="0.25">
      <c r="A2618" s="2" t="s">
        <v>13288</v>
      </c>
      <c r="B2618" s="2" t="s">
        <v>13289</v>
      </c>
      <c r="C2618" s="2" t="s">
        <v>13290</v>
      </c>
      <c r="D2618" s="2" t="s">
        <v>13291</v>
      </c>
      <c r="E2618">
        <v>0</v>
      </c>
    </row>
    <row r="2619" spans="1:5" x14ac:dyDescent="0.25">
      <c r="A2619" s="2" t="s">
        <v>13292</v>
      </c>
      <c r="B2619" s="2" t="s">
        <v>13293</v>
      </c>
      <c r="C2619" s="2" t="s">
        <v>13294</v>
      </c>
      <c r="D2619" s="2" t="s">
        <v>13295</v>
      </c>
      <c r="E2619">
        <v>0</v>
      </c>
    </row>
    <row r="2620" spans="1:5" x14ac:dyDescent="0.25">
      <c r="A2620" s="2" t="s">
        <v>13296</v>
      </c>
      <c r="B2620" s="2" t="s">
        <v>13297</v>
      </c>
      <c r="C2620" s="2" t="s">
        <v>13298</v>
      </c>
      <c r="D2620" s="2" t="s">
        <v>13299</v>
      </c>
      <c r="E2620">
        <v>0</v>
      </c>
    </row>
    <row r="2621" spans="1:5" x14ac:dyDescent="0.25">
      <c r="A2621" s="2" t="s">
        <v>13300</v>
      </c>
      <c r="B2621" s="2" t="s">
        <v>13301</v>
      </c>
      <c r="C2621" s="2" t="s">
        <v>13302</v>
      </c>
      <c r="D2621" s="2" t="s">
        <v>13303</v>
      </c>
      <c r="E2621">
        <v>0</v>
      </c>
    </row>
    <row r="2622" spans="1:5" x14ac:dyDescent="0.25">
      <c r="A2622" s="2" t="s">
        <v>13304</v>
      </c>
      <c r="B2622" s="2" t="s">
        <v>13305</v>
      </c>
      <c r="C2622" s="2" t="s">
        <v>13306</v>
      </c>
      <c r="D2622" s="2" t="s">
        <v>13307</v>
      </c>
      <c r="E2622">
        <v>0</v>
      </c>
    </row>
    <row r="2623" spans="1:5" x14ac:dyDescent="0.25">
      <c r="A2623" s="2" t="s">
        <v>13308</v>
      </c>
      <c r="B2623" s="2" t="s">
        <v>13309</v>
      </c>
      <c r="C2623" s="2" t="s">
        <v>13310</v>
      </c>
      <c r="D2623" s="2" t="s">
        <v>13311</v>
      </c>
      <c r="E2623">
        <v>0</v>
      </c>
    </row>
    <row r="2624" spans="1:5" x14ac:dyDescent="0.25">
      <c r="A2624" s="2" t="s">
        <v>13312</v>
      </c>
      <c r="B2624" s="2" t="s">
        <v>13313</v>
      </c>
      <c r="C2624" s="2" t="s">
        <v>13314</v>
      </c>
      <c r="D2624" s="2" t="s">
        <v>13315</v>
      </c>
      <c r="E2624">
        <v>0</v>
      </c>
    </row>
    <row r="2625" spans="1:5" x14ac:dyDescent="0.25">
      <c r="A2625" s="2" t="s">
        <v>13316</v>
      </c>
      <c r="B2625" s="2" t="s">
        <v>13317</v>
      </c>
      <c r="C2625" s="2" t="s">
        <v>13318</v>
      </c>
      <c r="D2625" s="2" t="s">
        <v>13319</v>
      </c>
      <c r="E2625">
        <v>0</v>
      </c>
    </row>
    <row r="2626" spans="1:5" x14ac:dyDescent="0.25">
      <c r="A2626" s="2" t="s">
        <v>13320</v>
      </c>
      <c r="B2626" s="2" t="s">
        <v>13321</v>
      </c>
      <c r="C2626" s="2" t="s">
        <v>13322</v>
      </c>
      <c r="D2626" s="2" t="s">
        <v>13323</v>
      </c>
      <c r="E2626">
        <v>0</v>
      </c>
    </row>
    <row r="2627" spans="1:5" x14ac:dyDescent="0.25">
      <c r="A2627" s="2" t="s">
        <v>13328</v>
      </c>
      <c r="B2627" s="2" t="s">
        <v>13329</v>
      </c>
      <c r="C2627" s="2" t="s">
        <v>13330</v>
      </c>
      <c r="D2627" s="2" t="s">
        <v>13331</v>
      </c>
      <c r="E2627">
        <v>0</v>
      </c>
    </row>
    <row r="2628" spans="1:5" x14ac:dyDescent="0.25">
      <c r="A2628" s="2" t="s">
        <v>13332</v>
      </c>
      <c r="B2628" s="2" t="s">
        <v>13333</v>
      </c>
      <c r="C2628" s="2" t="s">
        <v>13334</v>
      </c>
      <c r="D2628" s="2" t="s">
        <v>13335</v>
      </c>
      <c r="E2628">
        <v>0</v>
      </c>
    </row>
    <row r="2629" spans="1:5" x14ac:dyDescent="0.25">
      <c r="A2629" s="2" t="s">
        <v>13336</v>
      </c>
      <c r="B2629" s="2" t="s">
        <v>13337</v>
      </c>
      <c r="C2629" s="2" t="s">
        <v>13338</v>
      </c>
      <c r="D2629" s="2" t="s">
        <v>13339</v>
      </c>
      <c r="E2629">
        <v>0</v>
      </c>
    </row>
    <row r="2630" spans="1:5" x14ac:dyDescent="0.25">
      <c r="A2630" s="2" t="s">
        <v>13340</v>
      </c>
      <c r="B2630" s="2" t="s">
        <v>13341</v>
      </c>
      <c r="C2630" s="2" t="s">
        <v>13342</v>
      </c>
      <c r="D2630" s="2" t="s">
        <v>13343</v>
      </c>
      <c r="E2630">
        <v>0</v>
      </c>
    </row>
    <row r="2631" spans="1:5" x14ac:dyDescent="0.25">
      <c r="A2631" s="2" t="s">
        <v>13348</v>
      </c>
      <c r="B2631" s="2" t="s">
        <v>13349</v>
      </c>
      <c r="C2631" s="2" t="s">
        <v>13350</v>
      </c>
      <c r="D2631" s="2" t="s">
        <v>13351</v>
      </c>
      <c r="E2631">
        <v>0</v>
      </c>
    </row>
    <row r="2632" spans="1:5" x14ac:dyDescent="0.25">
      <c r="A2632" s="2" t="s">
        <v>13352</v>
      </c>
      <c r="B2632" s="2" t="s">
        <v>13353</v>
      </c>
      <c r="C2632" s="2" t="s">
        <v>13354</v>
      </c>
      <c r="D2632" s="2" t="s">
        <v>13355</v>
      </c>
      <c r="E2632">
        <v>0</v>
      </c>
    </row>
    <row r="2633" spans="1:5" x14ac:dyDescent="0.25">
      <c r="A2633" s="2" t="s">
        <v>13356</v>
      </c>
      <c r="B2633" s="2" t="s">
        <v>13357</v>
      </c>
      <c r="C2633" s="2" t="s">
        <v>13358</v>
      </c>
      <c r="D2633" s="2" t="s">
        <v>13359</v>
      </c>
      <c r="E2633">
        <v>0</v>
      </c>
    </row>
    <row r="2634" spans="1:5" x14ac:dyDescent="0.25">
      <c r="A2634" s="2" t="s">
        <v>13360</v>
      </c>
      <c r="B2634" s="2" t="s">
        <v>13361</v>
      </c>
      <c r="C2634" s="2" t="s">
        <v>13362</v>
      </c>
      <c r="D2634" s="2" t="s">
        <v>13363</v>
      </c>
      <c r="E2634">
        <v>0</v>
      </c>
    </row>
    <row r="2635" spans="1:5" x14ac:dyDescent="0.25">
      <c r="A2635" s="2" t="s">
        <v>13368</v>
      </c>
      <c r="B2635" s="2" t="s">
        <v>13369</v>
      </c>
      <c r="C2635" s="2" t="s">
        <v>13370</v>
      </c>
      <c r="D2635" s="2" t="s">
        <v>13371</v>
      </c>
      <c r="E2635">
        <v>0</v>
      </c>
    </row>
    <row r="2636" spans="1:5" x14ac:dyDescent="0.25">
      <c r="A2636" s="2" t="s">
        <v>13375</v>
      </c>
      <c r="B2636" s="2" t="s">
        <v>13376</v>
      </c>
      <c r="C2636" s="2" t="s">
        <v>13377</v>
      </c>
      <c r="D2636" s="2" t="s">
        <v>13378</v>
      </c>
      <c r="E2636">
        <v>0</v>
      </c>
    </row>
    <row r="2637" spans="1:5" x14ac:dyDescent="0.25">
      <c r="A2637" s="2" t="s">
        <v>13379</v>
      </c>
      <c r="B2637" s="2" t="s">
        <v>13380</v>
      </c>
      <c r="C2637" s="2" t="s">
        <v>13381</v>
      </c>
      <c r="D2637" s="2" t="s">
        <v>13382</v>
      </c>
      <c r="E2637">
        <v>0</v>
      </c>
    </row>
    <row r="2638" spans="1:5" x14ac:dyDescent="0.25">
      <c r="A2638" s="2" t="s">
        <v>13383</v>
      </c>
      <c r="B2638" s="2" t="s">
        <v>13384</v>
      </c>
      <c r="C2638" s="2" t="s">
        <v>13385</v>
      </c>
      <c r="D2638" s="2" t="s">
        <v>13386</v>
      </c>
      <c r="E2638">
        <v>0</v>
      </c>
    </row>
    <row r="2639" spans="1:5" x14ac:dyDescent="0.25">
      <c r="A2639" s="2" t="s">
        <v>13393</v>
      </c>
      <c r="B2639" s="2" t="s">
        <v>13394</v>
      </c>
      <c r="C2639" s="2" t="s">
        <v>13395</v>
      </c>
      <c r="D2639" s="2" t="s">
        <v>13396</v>
      </c>
      <c r="E2639">
        <v>0</v>
      </c>
    </row>
    <row r="2640" spans="1:5" x14ac:dyDescent="0.25">
      <c r="A2640" s="2" t="s">
        <v>13397</v>
      </c>
      <c r="B2640" s="2" t="s">
        <v>13398</v>
      </c>
      <c r="C2640" s="2" t="s">
        <v>13399</v>
      </c>
      <c r="D2640" s="2" t="s">
        <v>13400</v>
      </c>
      <c r="E2640">
        <v>0</v>
      </c>
    </row>
    <row r="2641" spans="1:5" x14ac:dyDescent="0.25">
      <c r="A2641" s="2" t="s">
        <v>6321</v>
      </c>
      <c r="B2641" s="2" t="s">
        <v>13408</v>
      </c>
      <c r="C2641" s="2" t="s">
        <v>13409</v>
      </c>
      <c r="D2641" s="2" t="s">
        <v>13410</v>
      </c>
      <c r="E2641">
        <v>0</v>
      </c>
    </row>
    <row r="2642" spans="1:5" x14ac:dyDescent="0.25">
      <c r="A2642" s="2" t="s">
        <v>13411</v>
      </c>
      <c r="B2642" s="2" t="s">
        <v>13412</v>
      </c>
      <c r="C2642" s="2" t="s">
        <v>13413</v>
      </c>
      <c r="D2642" s="2" t="s">
        <v>13414</v>
      </c>
      <c r="E2642">
        <v>0</v>
      </c>
    </row>
    <row r="2643" spans="1:5" x14ac:dyDescent="0.25">
      <c r="A2643" s="2" t="s">
        <v>13419</v>
      </c>
      <c r="B2643" s="2" t="s">
        <v>13420</v>
      </c>
      <c r="C2643" s="2" t="s">
        <v>13421</v>
      </c>
      <c r="D2643" s="2" t="s">
        <v>13422</v>
      </c>
      <c r="E2643">
        <v>0</v>
      </c>
    </row>
    <row r="2644" spans="1:5" x14ac:dyDescent="0.25">
      <c r="A2644" s="2" t="s">
        <v>13423</v>
      </c>
      <c r="B2644" s="2" t="s">
        <v>13424</v>
      </c>
      <c r="C2644" s="2" t="s">
        <v>13425</v>
      </c>
      <c r="D2644" s="2" t="s">
        <v>13426</v>
      </c>
      <c r="E2644">
        <v>0</v>
      </c>
    </row>
    <row r="2645" spans="1:5" x14ac:dyDescent="0.25">
      <c r="A2645" s="2" t="s">
        <v>13435</v>
      </c>
      <c r="B2645" s="2" t="s">
        <v>13436</v>
      </c>
      <c r="C2645" s="2" t="s">
        <v>13437</v>
      </c>
      <c r="D2645" s="2" t="s">
        <v>13438</v>
      </c>
      <c r="E2645">
        <v>0</v>
      </c>
    </row>
    <row r="2646" spans="1:5" x14ac:dyDescent="0.25">
      <c r="A2646" s="2" t="s">
        <v>13439</v>
      </c>
      <c r="B2646" s="2" t="s">
        <v>13440</v>
      </c>
      <c r="C2646" s="2" t="s">
        <v>13441</v>
      </c>
      <c r="D2646" s="2" t="s">
        <v>13442</v>
      </c>
      <c r="E2646">
        <v>0</v>
      </c>
    </row>
    <row r="2647" spans="1:5" x14ac:dyDescent="0.25">
      <c r="A2647" s="2" t="s">
        <v>5354</v>
      </c>
      <c r="B2647" s="2" t="s">
        <v>13443</v>
      </c>
      <c r="C2647" s="2" t="s">
        <v>13444</v>
      </c>
      <c r="D2647" s="2" t="s">
        <v>13445</v>
      </c>
      <c r="E2647">
        <v>0</v>
      </c>
    </row>
    <row r="2648" spans="1:5" x14ac:dyDescent="0.25">
      <c r="A2648" s="2" t="s">
        <v>13456</v>
      </c>
      <c r="B2648" s="2" t="s">
        <v>13457</v>
      </c>
      <c r="C2648" s="2" t="s">
        <v>13458</v>
      </c>
      <c r="D2648" s="2" t="s">
        <v>13459</v>
      </c>
      <c r="E2648">
        <v>0</v>
      </c>
    </row>
    <row r="2649" spans="1:5" x14ac:dyDescent="0.25">
      <c r="A2649" s="2" t="s">
        <v>13460</v>
      </c>
      <c r="B2649" s="2" t="s">
        <v>13461</v>
      </c>
      <c r="C2649" s="2" t="s">
        <v>13462</v>
      </c>
      <c r="D2649" s="2" t="s">
        <v>13463</v>
      </c>
      <c r="E2649">
        <v>0</v>
      </c>
    </row>
    <row r="2650" spans="1:5" x14ac:dyDescent="0.25">
      <c r="A2650" s="2" t="s">
        <v>13464</v>
      </c>
      <c r="B2650" s="2" t="s">
        <v>13465</v>
      </c>
      <c r="C2650" s="2" t="s">
        <v>13466</v>
      </c>
      <c r="D2650" s="2" t="s">
        <v>13467</v>
      </c>
      <c r="E2650">
        <v>0</v>
      </c>
    </row>
    <row r="2651" spans="1:5" x14ac:dyDescent="0.25">
      <c r="A2651" s="2" t="s">
        <v>13468</v>
      </c>
      <c r="B2651" s="2" t="s">
        <v>13469</v>
      </c>
      <c r="C2651" s="2" t="s">
        <v>13470</v>
      </c>
      <c r="D2651" s="2" t="s">
        <v>13471</v>
      </c>
      <c r="E2651">
        <v>0</v>
      </c>
    </row>
    <row r="2652" spans="1:5" x14ac:dyDescent="0.25">
      <c r="A2652" s="2" t="s">
        <v>13472</v>
      </c>
      <c r="B2652" s="2" t="s">
        <v>13473</v>
      </c>
      <c r="C2652" s="2" t="s">
        <v>13474</v>
      </c>
      <c r="D2652" s="2" t="s">
        <v>13475</v>
      </c>
      <c r="E2652">
        <v>0</v>
      </c>
    </row>
    <row r="2653" spans="1:5" x14ac:dyDescent="0.25">
      <c r="A2653" s="2" t="s">
        <v>11576</v>
      </c>
      <c r="B2653" s="2" t="s">
        <v>13476</v>
      </c>
      <c r="C2653" s="2" t="s">
        <v>13477</v>
      </c>
      <c r="D2653" s="2" t="s">
        <v>13478</v>
      </c>
      <c r="E2653">
        <v>0</v>
      </c>
    </row>
    <row r="2654" spans="1:5" x14ac:dyDescent="0.25">
      <c r="A2654" s="2" t="s">
        <v>13479</v>
      </c>
      <c r="B2654" s="2" t="s">
        <v>13480</v>
      </c>
      <c r="C2654" s="2" t="s">
        <v>13481</v>
      </c>
      <c r="D2654" s="2" t="s">
        <v>13482</v>
      </c>
      <c r="E2654">
        <v>0</v>
      </c>
    </row>
    <row r="2655" spans="1:5" x14ac:dyDescent="0.25">
      <c r="A2655" s="2" t="s">
        <v>13464</v>
      </c>
      <c r="B2655" s="2" t="s">
        <v>13483</v>
      </c>
      <c r="C2655" s="2" t="s">
        <v>13484</v>
      </c>
      <c r="D2655" s="2" t="s">
        <v>13485</v>
      </c>
      <c r="E2655">
        <v>0</v>
      </c>
    </row>
    <row r="2656" spans="1:5" x14ac:dyDescent="0.25">
      <c r="A2656" s="2" t="s">
        <v>301</v>
      </c>
      <c r="B2656" s="2" t="s">
        <v>13486</v>
      </c>
      <c r="C2656" s="2" t="s">
        <v>13487</v>
      </c>
      <c r="D2656" s="2" t="s">
        <v>13488</v>
      </c>
      <c r="E2656">
        <v>0</v>
      </c>
    </row>
    <row r="2657" spans="1:5" x14ac:dyDescent="0.25">
      <c r="A2657" s="2" t="s">
        <v>9550</v>
      </c>
      <c r="B2657" s="2" t="s">
        <v>13489</v>
      </c>
      <c r="C2657" s="2" t="s">
        <v>13490</v>
      </c>
      <c r="D2657" s="2" t="s">
        <v>13491</v>
      </c>
      <c r="E2657">
        <v>0</v>
      </c>
    </row>
    <row r="2658" spans="1:5" x14ac:dyDescent="0.25">
      <c r="A2658" s="2" t="s">
        <v>13492</v>
      </c>
      <c r="B2658" s="2" t="s">
        <v>13493</v>
      </c>
      <c r="C2658" s="2" t="s">
        <v>13494</v>
      </c>
      <c r="D2658" s="2" t="s">
        <v>13495</v>
      </c>
      <c r="E2658">
        <v>0</v>
      </c>
    </row>
    <row r="2659" spans="1:5" x14ac:dyDescent="0.25">
      <c r="A2659" s="2" t="s">
        <v>13502</v>
      </c>
      <c r="B2659" s="2" t="s">
        <v>13503</v>
      </c>
      <c r="C2659" s="2" t="s">
        <v>13504</v>
      </c>
      <c r="D2659" s="2" t="s">
        <v>13505</v>
      </c>
      <c r="E2659">
        <v>0</v>
      </c>
    </row>
    <row r="2660" spans="1:5" x14ac:dyDescent="0.25">
      <c r="A2660" s="2" t="s">
        <v>9844</v>
      </c>
      <c r="B2660" s="2" t="s">
        <v>13506</v>
      </c>
      <c r="C2660" s="2" t="s">
        <v>13507</v>
      </c>
      <c r="D2660" s="2" t="s">
        <v>13508</v>
      </c>
      <c r="E2660">
        <v>0</v>
      </c>
    </row>
    <row r="2661" spans="1:5" x14ac:dyDescent="0.25">
      <c r="A2661" s="2" t="s">
        <v>13516</v>
      </c>
      <c r="B2661" s="2" t="s">
        <v>13517</v>
      </c>
      <c r="C2661" s="2" t="s">
        <v>13518</v>
      </c>
      <c r="D2661" s="2" t="s">
        <v>13519</v>
      </c>
      <c r="E2661">
        <v>0</v>
      </c>
    </row>
    <row r="2662" spans="1:5" x14ac:dyDescent="0.25">
      <c r="A2662" s="2" t="s">
        <v>13520</v>
      </c>
      <c r="B2662" s="2" t="s">
        <v>13521</v>
      </c>
      <c r="C2662" s="2" t="s">
        <v>13522</v>
      </c>
      <c r="D2662" s="2" t="s">
        <v>13523</v>
      </c>
      <c r="E2662">
        <v>0</v>
      </c>
    </row>
    <row r="2663" spans="1:5" x14ac:dyDescent="0.25">
      <c r="A2663" s="2" t="s">
        <v>13527</v>
      </c>
      <c r="B2663" s="2" t="s">
        <v>13528</v>
      </c>
      <c r="C2663" s="2" t="s">
        <v>13529</v>
      </c>
      <c r="D2663" s="2" t="s">
        <v>13530</v>
      </c>
      <c r="E2663">
        <v>0</v>
      </c>
    </row>
    <row r="2664" spans="1:5" x14ac:dyDescent="0.25">
      <c r="A2664" s="2" t="s">
        <v>13531</v>
      </c>
      <c r="B2664" s="2" t="s">
        <v>13532</v>
      </c>
      <c r="C2664" s="2" t="s">
        <v>13533</v>
      </c>
      <c r="D2664" s="2" t="s">
        <v>13534</v>
      </c>
      <c r="E2664">
        <v>0</v>
      </c>
    </row>
    <row r="2665" spans="1:5" x14ac:dyDescent="0.25">
      <c r="A2665" s="2" t="s">
        <v>13535</v>
      </c>
      <c r="B2665" s="2" t="s">
        <v>13536</v>
      </c>
      <c r="C2665" s="2" t="s">
        <v>13537</v>
      </c>
      <c r="D2665" s="2" t="s">
        <v>13538</v>
      </c>
      <c r="E2665">
        <v>0</v>
      </c>
    </row>
    <row r="2666" spans="1:5" x14ac:dyDescent="0.25">
      <c r="A2666" s="2" t="s">
        <v>8358</v>
      </c>
      <c r="B2666" s="2" t="s">
        <v>13539</v>
      </c>
      <c r="C2666" s="2" t="s">
        <v>13540</v>
      </c>
      <c r="D2666" s="2" t="s">
        <v>13541</v>
      </c>
      <c r="E2666">
        <v>0</v>
      </c>
    </row>
    <row r="2667" spans="1:5" x14ac:dyDescent="0.25">
      <c r="A2667" s="2" t="s">
        <v>13546</v>
      </c>
      <c r="B2667" s="2" t="s">
        <v>13547</v>
      </c>
      <c r="C2667" s="2" t="s">
        <v>13548</v>
      </c>
      <c r="D2667" s="2" t="s">
        <v>13549</v>
      </c>
      <c r="E2667">
        <v>0</v>
      </c>
    </row>
    <row r="2668" spans="1:5" x14ac:dyDescent="0.25">
      <c r="A2668" s="2" t="s">
        <v>13550</v>
      </c>
      <c r="B2668" s="2" t="s">
        <v>13551</v>
      </c>
      <c r="C2668" s="2" t="s">
        <v>13552</v>
      </c>
      <c r="D2668" s="2" t="s">
        <v>13553</v>
      </c>
      <c r="E2668">
        <v>0</v>
      </c>
    </row>
    <row r="2669" spans="1:5" x14ac:dyDescent="0.25">
      <c r="A2669" s="2" t="s">
        <v>9989</v>
      </c>
      <c r="B2669" s="2" t="s">
        <v>13558</v>
      </c>
      <c r="C2669" s="2" t="s">
        <v>13559</v>
      </c>
      <c r="D2669" s="2" t="s">
        <v>13560</v>
      </c>
      <c r="E2669">
        <v>0</v>
      </c>
    </row>
    <row r="2670" spans="1:5" x14ac:dyDescent="0.25">
      <c r="A2670" s="2" t="s">
        <v>13561</v>
      </c>
      <c r="B2670" s="2" t="s">
        <v>13562</v>
      </c>
      <c r="C2670" s="2" t="s">
        <v>13563</v>
      </c>
      <c r="D2670" s="2" t="s">
        <v>13564</v>
      </c>
      <c r="E2670">
        <v>0</v>
      </c>
    </row>
    <row r="2671" spans="1:5" x14ac:dyDescent="0.25">
      <c r="A2671" s="2" t="s">
        <v>13569</v>
      </c>
      <c r="B2671" s="2" t="s">
        <v>13570</v>
      </c>
      <c r="C2671" s="2" t="s">
        <v>13571</v>
      </c>
      <c r="D2671" s="2" t="s">
        <v>13572</v>
      </c>
      <c r="E2671">
        <v>0</v>
      </c>
    </row>
    <row r="2672" spans="1:5" x14ac:dyDescent="0.25">
      <c r="A2672" s="2" t="s">
        <v>13581</v>
      </c>
      <c r="B2672" s="2" t="s">
        <v>13582</v>
      </c>
      <c r="C2672" s="2" t="s">
        <v>13583</v>
      </c>
      <c r="D2672" s="2" t="s">
        <v>13584</v>
      </c>
      <c r="E2672">
        <v>0</v>
      </c>
    </row>
    <row r="2673" spans="1:5" x14ac:dyDescent="0.25">
      <c r="A2673" s="2" t="s">
        <v>13585</v>
      </c>
      <c r="B2673" s="2" t="s">
        <v>13586</v>
      </c>
      <c r="C2673" s="2" t="s">
        <v>13587</v>
      </c>
      <c r="D2673" s="2" t="s">
        <v>13588</v>
      </c>
      <c r="E2673">
        <v>0</v>
      </c>
    </row>
    <row r="2674" spans="1:5" x14ac:dyDescent="0.25">
      <c r="A2674" s="2" t="s">
        <v>8329</v>
      </c>
      <c r="B2674" s="2" t="s">
        <v>13592</v>
      </c>
      <c r="C2674" s="2" t="s">
        <v>13593</v>
      </c>
      <c r="D2674" s="2" t="s">
        <v>13594</v>
      </c>
      <c r="E2674">
        <v>0</v>
      </c>
    </row>
    <row r="2675" spans="1:5" x14ac:dyDescent="0.25">
      <c r="A2675" s="2" t="s">
        <v>13598</v>
      </c>
      <c r="B2675" s="2" t="s">
        <v>13599</v>
      </c>
      <c r="C2675" s="2" t="s">
        <v>13600</v>
      </c>
      <c r="D2675" s="2" t="s">
        <v>13601</v>
      </c>
      <c r="E2675">
        <v>0</v>
      </c>
    </row>
    <row r="2676" spans="1:5" x14ac:dyDescent="0.25">
      <c r="A2676" s="2" t="s">
        <v>13606</v>
      </c>
      <c r="B2676" s="2" t="s">
        <v>13607</v>
      </c>
      <c r="C2676" s="2" t="s">
        <v>13608</v>
      </c>
      <c r="D2676" s="2" t="s">
        <v>13609</v>
      </c>
      <c r="E2676">
        <v>0</v>
      </c>
    </row>
    <row r="2677" spans="1:5" x14ac:dyDescent="0.25">
      <c r="A2677" s="2" t="s">
        <v>13613</v>
      </c>
      <c r="B2677" s="2" t="s">
        <v>13614</v>
      </c>
      <c r="C2677" s="2" t="s">
        <v>13615</v>
      </c>
      <c r="D2677" s="2" t="s">
        <v>13616</v>
      </c>
      <c r="E2677">
        <v>0</v>
      </c>
    </row>
    <row r="2678" spans="1:5" x14ac:dyDescent="0.25">
      <c r="A2678" s="2" t="s">
        <v>13621</v>
      </c>
      <c r="B2678" s="2" t="s">
        <v>13622</v>
      </c>
      <c r="C2678" s="2" t="s">
        <v>13623</v>
      </c>
      <c r="D2678" s="2" t="s">
        <v>13624</v>
      </c>
      <c r="E2678">
        <v>0</v>
      </c>
    </row>
    <row r="2679" spans="1:5" x14ac:dyDescent="0.25">
      <c r="A2679" s="2" t="s">
        <v>13641</v>
      </c>
      <c r="B2679" s="2" t="s">
        <v>13642</v>
      </c>
      <c r="C2679" s="2" t="s">
        <v>13643</v>
      </c>
      <c r="D2679" s="2" t="s">
        <v>13644</v>
      </c>
      <c r="E2679">
        <v>0</v>
      </c>
    </row>
    <row r="2680" spans="1:5" x14ac:dyDescent="0.25">
      <c r="A2680" s="2" t="s">
        <v>13645</v>
      </c>
      <c r="B2680" s="2" t="s">
        <v>13646</v>
      </c>
      <c r="C2680" s="2" t="s">
        <v>13647</v>
      </c>
      <c r="D2680" s="2" t="s">
        <v>13648</v>
      </c>
      <c r="E2680">
        <v>0</v>
      </c>
    </row>
    <row r="2681" spans="1:5" x14ac:dyDescent="0.25">
      <c r="A2681" s="2" t="s">
        <v>1304</v>
      </c>
      <c r="B2681" s="2" t="s">
        <v>13649</v>
      </c>
      <c r="C2681" s="2" t="s">
        <v>13650</v>
      </c>
      <c r="D2681" s="2" t="s">
        <v>13651</v>
      </c>
      <c r="E2681">
        <v>0</v>
      </c>
    </row>
    <row r="2682" spans="1:5" x14ac:dyDescent="0.25">
      <c r="A2682" s="2" t="s">
        <v>10203</v>
      </c>
      <c r="B2682" s="2" t="s">
        <v>13652</v>
      </c>
      <c r="C2682" s="2" t="s">
        <v>13653</v>
      </c>
      <c r="D2682" s="2" t="s">
        <v>13654</v>
      </c>
      <c r="E2682">
        <v>0</v>
      </c>
    </row>
    <row r="2683" spans="1:5" x14ac:dyDescent="0.25">
      <c r="A2683" s="2" t="s">
        <v>10331</v>
      </c>
      <c r="B2683" s="2" t="s">
        <v>13658</v>
      </c>
      <c r="C2683" s="2" t="s">
        <v>13659</v>
      </c>
      <c r="D2683" s="2" t="s">
        <v>13660</v>
      </c>
      <c r="E2683">
        <v>0</v>
      </c>
    </row>
    <row r="2684" spans="1:5" x14ac:dyDescent="0.25">
      <c r="A2684" s="2" t="s">
        <v>10203</v>
      </c>
      <c r="B2684" s="2" t="s">
        <v>13661</v>
      </c>
      <c r="C2684" s="2" t="s">
        <v>13662</v>
      </c>
      <c r="D2684" s="2" t="s">
        <v>13663</v>
      </c>
      <c r="E2684">
        <v>0</v>
      </c>
    </row>
    <row r="2685" spans="1:5" x14ac:dyDescent="0.25">
      <c r="A2685" s="2" t="s">
        <v>13675</v>
      </c>
      <c r="B2685" s="2" t="s">
        <v>13676</v>
      </c>
      <c r="C2685" s="2" t="s">
        <v>13677</v>
      </c>
      <c r="D2685" s="2" t="s">
        <v>13678</v>
      </c>
      <c r="E2685">
        <v>0</v>
      </c>
    </row>
    <row r="2686" spans="1:5" x14ac:dyDescent="0.25">
      <c r="A2686" s="2" t="s">
        <v>9081</v>
      </c>
      <c r="B2686" s="2" t="s">
        <v>13683</v>
      </c>
      <c r="C2686" s="2" t="s">
        <v>13684</v>
      </c>
      <c r="D2686" s="2" t="s">
        <v>13685</v>
      </c>
      <c r="E2686">
        <v>0</v>
      </c>
    </row>
    <row r="2687" spans="1:5" x14ac:dyDescent="0.25">
      <c r="A2687" s="2" t="s">
        <v>13689</v>
      </c>
      <c r="B2687" s="2" t="s">
        <v>13690</v>
      </c>
      <c r="C2687" s="2" t="s">
        <v>13691</v>
      </c>
      <c r="D2687" s="2" t="s">
        <v>13692</v>
      </c>
      <c r="E2687">
        <v>0</v>
      </c>
    </row>
    <row r="2688" spans="1:5" x14ac:dyDescent="0.25">
      <c r="A2688" s="2" t="s">
        <v>13693</v>
      </c>
      <c r="B2688" s="2" t="s">
        <v>13694</v>
      </c>
      <c r="C2688" s="2" t="s">
        <v>13695</v>
      </c>
      <c r="D2688" s="2" t="s">
        <v>13696</v>
      </c>
      <c r="E2688">
        <v>0</v>
      </c>
    </row>
    <row r="2689" spans="1:5" x14ac:dyDescent="0.25">
      <c r="A2689" s="2" t="s">
        <v>10331</v>
      </c>
      <c r="B2689" s="2" t="s">
        <v>13697</v>
      </c>
      <c r="C2689" s="2" t="s">
        <v>13698</v>
      </c>
      <c r="D2689" s="2" t="s">
        <v>13699</v>
      </c>
      <c r="E2689">
        <v>0</v>
      </c>
    </row>
    <row r="2690" spans="1:5" x14ac:dyDescent="0.25">
      <c r="A2690" s="2" t="s">
        <v>13700</v>
      </c>
      <c r="B2690" s="2" t="s">
        <v>13701</v>
      </c>
      <c r="C2690" s="2" t="s">
        <v>13702</v>
      </c>
      <c r="D2690" s="2" t="s">
        <v>13703</v>
      </c>
      <c r="E2690">
        <v>0</v>
      </c>
    </row>
    <row r="2691" spans="1:5" x14ac:dyDescent="0.25">
      <c r="A2691" s="2" t="s">
        <v>13704</v>
      </c>
      <c r="B2691" s="2" t="s">
        <v>13705</v>
      </c>
      <c r="C2691" s="2" t="s">
        <v>13706</v>
      </c>
      <c r="D2691" s="2" t="s">
        <v>13707</v>
      </c>
      <c r="E2691">
        <v>0</v>
      </c>
    </row>
    <row r="2692" spans="1:5" x14ac:dyDescent="0.25">
      <c r="A2692" s="2" t="s">
        <v>13708</v>
      </c>
      <c r="B2692" s="2" t="s">
        <v>13709</v>
      </c>
      <c r="C2692" s="2" t="s">
        <v>13710</v>
      </c>
      <c r="D2692" s="2" t="s">
        <v>13711</v>
      </c>
      <c r="E2692">
        <v>0</v>
      </c>
    </row>
    <row r="2693" spans="1:5" x14ac:dyDescent="0.25">
      <c r="A2693" s="2" t="s">
        <v>13712</v>
      </c>
      <c r="B2693" s="2" t="s">
        <v>13713</v>
      </c>
      <c r="C2693" s="2" t="s">
        <v>13714</v>
      </c>
      <c r="D2693" s="2" t="s">
        <v>13715</v>
      </c>
      <c r="E2693">
        <v>0</v>
      </c>
    </row>
    <row r="2694" spans="1:5" x14ac:dyDescent="0.25">
      <c r="A2694" s="2" t="s">
        <v>7024</v>
      </c>
      <c r="B2694" s="2" t="s">
        <v>13722</v>
      </c>
      <c r="C2694" s="2" t="s">
        <v>13723</v>
      </c>
      <c r="D2694" s="2" t="s">
        <v>13724</v>
      </c>
      <c r="E2694">
        <v>0</v>
      </c>
    </row>
    <row r="2695" spans="1:5" x14ac:dyDescent="0.25">
      <c r="A2695" s="2" t="s">
        <v>13725</v>
      </c>
      <c r="B2695" s="2" t="s">
        <v>13726</v>
      </c>
      <c r="C2695" s="2" t="s">
        <v>13727</v>
      </c>
      <c r="D2695" s="2" t="s">
        <v>13728</v>
      </c>
      <c r="E2695">
        <v>0</v>
      </c>
    </row>
    <row r="2696" spans="1:5" x14ac:dyDescent="0.25">
      <c r="A2696" s="2" t="s">
        <v>13736</v>
      </c>
      <c r="B2696" s="2" t="s">
        <v>13737</v>
      </c>
      <c r="C2696" s="2" t="s">
        <v>13738</v>
      </c>
      <c r="D2696" s="2" t="s">
        <v>13739</v>
      </c>
      <c r="E2696">
        <v>0</v>
      </c>
    </row>
    <row r="2697" spans="1:5" x14ac:dyDescent="0.25">
      <c r="A2697" s="2" t="s">
        <v>13740</v>
      </c>
      <c r="B2697" s="2" t="s">
        <v>13741</v>
      </c>
      <c r="C2697" s="2" t="s">
        <v>13742</v>
      </c>
      <c r="D2697" s="2" t="s">
        <v>13743</v>
      </c>
      <c r="E2697">
        <v>0</v>
      </c>
    </row>
    <row r="2698" spans="1:5" x14ac:dyDescent="0.25">
      <c r="A2698" s="2" t="s">
        <v>13744</v>
      </c>
      <c r="B2698" s="2" t="s">
        <v>13745</v>
      </c>
      <c r="C2698" s="2" t="s">
        <v>13746</v>
      </c>
      <c r="D2698" s="2" t="s">
        <v>13747</v>
      </c>
      <c r="E2698">
        <v>0</v>
      </c>
    </row>
    <row r="2699" spans="1:5" x14ac:dyDescent="0.25">
      <c r="A2699" s="2" t="s">
        <v>13770</v>
      </c>
      <c r="B2699" s="2" t="s">
        <v>13771</v>
      </c>
      <c r="C2699" s="2" t="s">
        <v>13772</v>
      </c>
      <c r="D2699" s="2" t="s">
        <v>13773</v>
      </c>
      <c r="E2699">
        <v>0</v>
      </c>
    </row>
    <row r="2700" spans="1:5" x14ac:dyDescent="0.25">
      <c r="A2700" s="2" t="s">
        <v>13774</v>
      </c>
      <c r="B2700" s="2" t="s">
        <v>13775</v>
      </c>
      <c r="C2700" s="2" t="s">
        <v>13776</v>
      </c>
      <c r="D2700" s="2" t="s">
        <v>13777</v>
      </c>
      <c r="E2700">
        <v>0</v>
      </c>
    </row>
    <row r="2701" spans="1:5" x14ac:dyDescent="0.25">
      <c r="A2701" s="2" t="s">
        <v>13786</v>
      </c>
      <c r="B2701" s="2" t="s">
        <v>13787</v>
      </c>
      <c r="C2701" s="2" t="s">
        <v>13788</v>
      </c>
      <c r="D2701" s="2" t="s">
        <v>13789</v>
      </c>
      <c r="E2701">
        <v>0</v>
      </c>
    </row>
    <row r="2702" spans="1:5" x14ac:dyDescent="0.25">
      <c r="A2702" s="2" t="s">
        <v>13793</v>
      </c>
      <c r="B2702" s="2" t="s">
        <v>13794</v>
      </c>
      <c r="C2702" s="2" t="s">
        <v>13795</v>
      </c>
      <c r="D2702" s="2" t="s">
        <v>13796</v>
      </c>
      <c r="E2702">
        <v>0</v>
      </c>
    </row>
    <row r="2703" spans="1:5" x14ac:dyDescent="0.25">
      <c r="A2703" s="2" t="s">
        <v>13801</v>
      </c>
      <c r="B2703" s="2" t="s">
        <v>13802</v>
      </c>
      <c r="C2703" s="2" t="s">
        <v>13803</v>
      </c>
      <c r="D2703" s="2" t="s">
        <v>13804</v>
      </c>
      <c r="E2703">
        <v>0</v>
      </c>
    </row>
    <row r="2704" spans="1:5" x14ac:dyDescent="0.25">
      <c r="A2704" s="2" t="s">
        <v>13813</v>
      </c>
      <c r="B2704" s="2" t="s">
        <v>13814</v>
      </c>
      <c r="C2704" s="2" t="s">
        <v>13815</v>
      </c>
      <c r="D2704" s="2" t="s">
        <v>13816</v>
      </c>
      <c r="E2704">
        <v>0</v>
      </c>
    </row>
    <row r="2705" spans="1:5" x14ac:dyDescent="0.25">
      <c r="A2705" s="2" t="s">
        <v>7746</v>
      </c>
      <c r="B2705" s="2" t="s">
        <v>13821</v>
      </c>
      <c r="C2705" s="2" t="s">
        <v>13822</v>
      </c>
      <c r="D2705" s="2" t="s">
        <v>13823</v>
      </c>
      <c r="E2705">
        <v>0</v>
      </c>
    </row>
    <row r="2706" spans="1:5" x14ac:dyDescent="0.25">
      <c r="A2706" s="2" t="s">
        <v>13828</v>
      </c>
      <c r="B2706" s="2" t="s">
        <v>13829</v>
      </c>
      <c r="C2706" s="2" t="s">
        <v>13830</v>
      </c>
      <c r="D2706" s="2" t="s">
        <v>13831</v>
      </c>
      <c r="E2706">
        <v>0</v>
      </c>
    </row>
    <row r="2707" spans="1:5" x14ac:dyDescent="0.25">
      <c r="A2707" s="2" t="s">
        <v>13832</v>
      </c>
      <c r="B2707" s="2" t="s">
        <v>13833</v>
      </c>
      <c r="C2707" s="2" t="s">
        <v>13834</v>
      </c>
      <c r="D2707" s="2" t="s">
        <v>13835</v>
      </c>
      <c r="E2707">
        <v>0</v>
      </c>
    </row>
    <row r="2708" spans="1:5" x14ac:dyDescent="0.25">
      <c r="A2708" s="2" t="s">
        <v>13839</v>
      </c>
      <c r="B2708" s="2" t="s">
        <v>13840</v>
      </c>
      <c r="C2708" s="2" t="s">
        <v>13841</v>
      </c>
      <c r="D2708" s="2" t="s">
        <v>13842</v>
      </c>
      <c r="E2708">
        <v>0</v>
      </c>
    </row>
    <row r="2709" spans="1:5" x14ac:dyDescent="0.25">
      <c r="A2709" s="2" t="s">
        <v>13859</v>
      </c>
      <c r="B2709" s="2" t="s">
        <v>13860</v>
      </c>
      <c r="C2709" s="2" t="s">
        <v>13861</v>
      </c>
      <c r="D2709" s="2" t="s">
        <v>13862</v>
      </c>
      <c r="E2709">
        <v>0</v>
      </c>
    </row>
    <row r="2710" spans="1:5" x14ac:dyDescent="0.25">
      <c r="A2710" s="2" t="s">
        <v>13863</v>
      </c>
      <c r="B2710" s="2" t="s">
        <v>13864</v>
      </c>
      <c r="C2710" s="2" t="s">
        <v>13865</v>
      </c>
      <c r="D2710" s="2" t="s">
        <v>13866</v>
      </c>
      <c r="E2710">
        <v>0</v>
      </c>
    </row>
    <row r="2711" spans="1:5" x14ac:dyDescent="0.25">
      <c r="A2711" s="2" t="s">
        <v>13875</v>
      </c>
      <c r="B2711" s="2" t="s">
        <v>13876</v>
      </c>
      <c r="C2711" s="2" t="s">
        <v>13877</v>
      </c>
      <c r="D2711" s="2" t="s">
        <v>13878</v>
      </c>
      <c r="E2711">
        <v>0</v>
      </c>
    </row>
    <row r="2712" spans="1:5" x14ac:dyDescent="0.25">
      <c r="A2712" s="2" t="s">
        <v>13889</v>
      </c>
      <c r="B2712" s="2" t="s">
        <v>13890</v>
      </c>
      <c r="C2712" s="2" t="s">
        <v>13891</v>
      </c>
      <c r="D2712" s="2" t="s">
        <v>13892</v>
      </c>
      <c r="E2712">
        <v>0</v>
      </c>
    </row>
    <row r="2713" spans="1:5" x14ac:dyDescent="0.25">
      <c r="A2713" s="2" t="s">
        <v>13915</v>
      </c>
      <c r="B2713" s="2" t="s">
        <v>13916</v>
      </c>
      <c r="C2713" s="2" t="s">
        <v>13917</v>
      </c>
      <c r="D2713" s="2" t="s">
        <v>13918</v>
      </c>
      <c r="E2713">
        <v>0</v>
      </c>
    </row>
    <row r="2714" spans="1:5" x14ac:dyDescent="0.25">
      <c r="A2714" s="2" t="s">
        <v>4645</v>
      </c>
      <c r="B2714" s="2" t="s">
        <v>13923</v>
      </c>
      <c r="C2714" s="2" t="s">
        <v>13924</v>
      </c>
      <c r="D2714" s="2" t="s">
        <v>13925</v>
      </c>
      <c r="E2714">
        <v>0</v>
      </c>
    </row>
    <row r="2715" spans="1:5" x14ac:dyDescent="0.25">
      <c r="A2715" s="2" t="s">
        <v>13930</v>
      </c>
      <c r="B2715" s="2" t="s">
        <v>13931</v>
      </c>
      <c r="C2715" s="2" t="s">
        <v>13932</v>
      </c>
      <c r="D2715" s="2" t="s">
        <v>13933</v>
      </c>
      <c r="E2715">
        <v>0</v>
      </c>
    </row>
    <row r="2716" spans="1:5" x14ac:dyDescent="0.25">
      <c r="A2716" s="2" t="s">
        <v>13953</v>
      </c>
      <c r="B2716" s="2" t="s">
        <v>13954</v>
      </c>
      <c r="C2716" s="2" t="s">
        <v>13955</v>
      </c>
      <c r="D2716" s="2" t="s">
        <v>13956</v>
      </c>
      <c r="E2716">
        <v>0</v>
      </c>
    </row>
    <row r="2717" spans="1:5" x14ac:dyDescent="0.25">
      <c r="A2717" s="2" t="s">
        <v>13960</v>
      </c>
      <c r="B2717" s="2" t="s">
        <v>13961</v>
      </c>
      <c r="C2717" s="2" t="s">
        <v>13962</v>
      </c>
      <c r="D2717" s="2" t="s">
        <v>13963</v>
      </c>
      <c r="E2717">
        <v>0</v>
      </c>
    </row>
    <row r="2718" spans="1:5" x14ac:dyDescent="0.25">
      <c r="A2718" s="2" t="s">
        <v>13964</v>
      </c>
      <c r="B2718" s="2" t="s">
        <v>13965</v>
      </c>
      <c r="C2718" s="2" t="s">
        <v>13966</v>
      </c>
      <c r="D2718" s="2" t="s">
        <v>13967</v>
      </c>
      <c r="E2718">
        <v>0</v>
      </c>
    </row>
    <row r="2719" spans="1:5" x14ac:dyDescent="0.25">
      <c r="A2719" s="2" t="s">
        <v>13968</v>
      </c>
      <c r="B2719" s="2" t="s">
        <v>13969</v>
      </c>
      <c r="C2719" s="2" t="s">
        <v>13970</v>
      </c>
      <c r="D2719" s="2" t="s">
        <v>13971</v>
      </c>
      <c r="E2719">
        <v>0</v>
      </c>
    </row>
    <row r="2720" spans="1:5" x14ac:dyDescent="0.25">
      <c r="A2720" s="2" t="s">
        <v>13972</v>
      </c>
      <c r="B2720" s="2" t="s">
        <v>13973</v>
      </c>
      <c r="C2720" s="2" t="s">
        <v>13974</v>
      </c>
      <c r="D2720" s="2" t="s">
        <v>13975</v>
      </c>
      <c r="E2720">
        <v>0</v>
      </c>
    </row>
    <row r="2721" spans="1:5" x14ac:dyDescent="0.25">
      <c r="A2721" s="2" t="s">
        <v>13976</v>
      </c>
      <c r="B2721" s="2" t="s">
        <v>13977</v>
      </c>
      <c r="C2721" s="2" t="s">
        <v>13978</v>
      </c>
      <c r="D2721" s="2" t="s">
        <v>13979</v>
      </c>
      <c r="E2721">
        <v>0</v>
      </c>
    </row>
    <row r="2722" spans="1:5" x14ac:dyDescent="0.25">
      <c r="A2722" s="2" t="s">
        <v>13980</v>
      </c>
      <c r="B2722" s="2" t="s">
        <v>13981</v>
      </c>
      <c r="C2722" s="2" t="s">
        <v>13982</v>
      </c>
      <c r="D2722" s="2" t="s">
        <v>13983</v>
      </c>
      <c r="E2722">
        <v>0</v>
      </c>
    </row>
    <row r="2723" spans="1:5" x14ac:dyDescent="0.25">
      <c r="A2723" s="2" t="s">
        <v>13984</v>
      </c>
      <c r="B2723" s="2" t="s">
        <v>13985</v>
      </c>
      <c r="C2723" s="2" t="s">
        <v>13986</v>
      </c>
      <c r="D2723" s="2" t="s">
        <v>13987</v>
      </c>
      <c r="E2723">
        <v>0</v>
      </c>
    </row>
    <row r="2724" spans="1:5" x14ac:dyDescent="0.25">
      <c r="A2724" s="2" t="s">
        <v>13988</v>
      </c>
      <c r="B2724" s="2" t="s">
        <v>13989</v>
      </c>
      <c r="C2724" s="2" t="s">
        <v>13990</v>
      </c>
      <c r="D2724" s="2" t="s">
        <v>13991</v>
      </c>
      <c r="E2724">
        <v>0</v>
      </c>
    </row>
    <row r="2725" spans="1:5" x14ac:dyDescent="0.25">
      <c r="A2725" s="2" t="s">
        <v>13202</v>
      </c>
      <c r="B2725" s="2" t="s">
        <v>13992</v>
      </c>
      <c r="C2725" s="2" t="s">
        <v>13993</v>
      </c>
      <c r="D2725" s="2" t="s">
        <v>13994</v>
      </c>
      <c r="E2725">
        <v>0</v>
      </c>
    </row>
    <row r="2726" spans="1:5" x14ac:dyDescent="0.25">
      <c r="A2726" s="2" t="s">
        <v>13999</v>
      </c>
      <c r="B2726" s="2" t="s">
        <v>14000</v>
      </c>
      <c r="C2726" s="2" t="s">
        <v>14001</v>
      </c>
      <c r="D2726" s="2" t="s">
        <v>14002</v>
      </c>
      <c r="E2726">
        <v>0</v>
      </c>
    </row>
    <row r="2727" spans="1:5" x14ac:dyDescent="0.25">
      <c r="A2727" s="2" t="s">
        <v>9661</v>
      </c>
      <c r="B2727" s="2" t="s">
        <v>14003</v>
      </c>
      <c r="C2727" s="2" t="s">
        <v>14004</v>
      </c>
      <c r="D2727" s="2" t="s">
        <v>14005</v>
      </c>
      <c r="E2727">
        <v>0</v>
      </c>
    </row>
    <row r="2728" spans="1:5" x14ac:dyDescent="0.25">
      <c r="A2728" s="2" t="s">
        <v>14006</v>
      </c>
      <c r="B2728" s="2" t="s">
        <v>14007</v>
      </c>
      <c r="C2728" s="2" t="s">
        <v>14008</v>
      </c>
      <c r="D2728" s="2" t="s">
        <v>14009</v>
      </c>
      <c r="E2728">
        <v>0</v>
      </c>
    </row>
    <row r="2729" spans="1:5" x14ac:dyDescent="0.25">
      <c r="A2729" s="2" t="s">
        <v>10115</v>
      </c>
      <c r="B2729" s="2" t="s">
        <v>14010</v>
      </c>
      <c r="C2729" s="2" t="s">
        <v>14011</v>
      </c>
      <c r="D2729" s="2" t="s">
        <v>14012</v>
      </c>
      <c r="E2729">
        <v>0</v>
      </c>
    </row>
    <row r="2730" spans="1:5" x14ac:dyDescent="0.25">
      <c r="A2730" s="2" t="s">
        <v>14016</v>
      </c>
      <c r="B2730" s="2" t="s">
        <v>14017</v>
      </c>
      <c r="C2730" s="2" t="s">
        <v>14018</v>
      </c>
      <c r="D2730" s="2" t="s">
        <v>14019</v>
      </c>
      <c r="E2730">
        <v>0</v>
      </c>
    </row>
    <row r="2731" spans="1:5" x14ac:dyDescent="0.25">
      <c r="A2731" s="2" t="s">
        <v>14020</v>
      </c>
      <c r="B2731" s="2" t="s">
        <v>14021</v>
      </c>
      <c r="C2731" s="2" t="s">
        <v>14022</v>
      </c>
      <c r="D2731" s="2" t="s">
        <v>14023</v>
      </c>
      <c r="E2731">
        <v>0</v>
      </c>
    </row>
    <row r="2732" spans="1:5" x14ac:dyDescent="0.25">
      <c r="A2732" s="2" t="s">
        <v>14039</v>
      </c>
      <c r="B2732" s="2" t="s">
        <v>14040</v>
      </c>
      <c r="C2732" s="2" t="s">
        <v>14041</v>
      </c>
      <c r="D2732" s="2" t="s">
        <v>14042</v>
      </c>
      <c r="E2732">
        <v>0</v>
      </c>
    </row>
    <row r="2733" spans="1:5" x14ac:dyDescent="0.25">
      <c r="A2733" s="2" t="s">
        <v>11328</v>
      </c>
      <c r="B2733" s="2" t="s">
        <v>14043</v>
      </c>
      <c r="C2733" s="2" t="s">
        <v>14044</v>
      </c>
      <c r="D2733" s="2" t="s">
        <v>14045</v>
      </c>
      <c r="E2733">
        <v>0</v>
      </c>
    </row>
    <row r="2734" spans="1:5" x14ac:dyDescent="0.25">
      <c r="A2734" s="2" t="s">
        <v>14046</v>
      </c>
      <c r="B2734" s="2" t="s">
        <v>14047</v>
      </c>
      <c r="C2734" s="2" t="s">
        <v>14048</v>
      </c>
      <c r="D2734" s="2" t="s">
        <v>14049</v>
      </c>
      <c r="E2734">
        <v>0</v>
      </c>
    </row>
    <row r="2735" spans="1:5" x14ac:dyDescent="0.25">
      <c r="A2735" s="2" t="s">
        <v>14050</v>
      </c>
      <c r="B2735" s="2" t="s">
        <v>14051</v>
      </c>
      <c r="C2735" s="2" t="s">
        <v>14052</v>
      </c>
      <c r="D2735" s="2" t="s">
        <v>14053</v>
      </c>
      <c r="E2735">
        <v>0</v>
      </c>
    </row>
    <row r="2736" spans="1:5" x14ac:dyDescent="0.25">
      <c r="A2736" s="2" t="s">
        <v>14016</v>
      </c>
      <c r="B2736" s="2" t="s">
        <v>14054</v>
      </c>
      <c r="C2736" s="2" t="s">
        <v>14055</v>
      </c>
      <c r="D2736" s="2" t="s">
        <v>14056</v>
      </c>
      <c r="E2736">
        <v>0</v>
      </c>
    </row>
    <row r="2737" spans="1:5" x14ac:dyDescent="0.25">
      <c r="A2737" s="2" t="s">
        <v>14057</v>
      </c>
      <c r="B2737" s="2" t="s">
        <v>14058</v>
      </c>
      <c r="C2737" s="2" t="s">
        <v>14059</v>
      </c>
      <c r="D2737" s="2" t="s">
        <v>14060</v>
      </c>
      <c r="E2737">
        <v>0</v>
      </c>
    </row>
    <row r="2738" spans="1:5" x14ac:dyDescent="0.25">
      <c r="A2738" s="2" t="s">
        <v>12899</v>
      </c>
      <c r="B2738" s="2" t="s">
        <v>14061</v>
      </c>
      <c r="C2738" s="2" t="s">
        <v>14062</v>
      </c>
      <c r="D2738" s="2" t="s">
        <v>14063</v>
      </c>
      <c r="E2738">
        <v>0</v>
      </c>
    </row>
    <row r="2739" spans="1:5" x14ac:dyDescent="0.25">
      <c r="A2739" s="2" t="s">
        <v>14064</v>
      </c>
      <c r="B2739" s="2" t="s">
        <v>14065</v>
      </c>
      <c r="C2739" s="2" t="s">
        <v>14066</v>
      </c>
      <c r="D2739" s="2" t="s">
        <v>14067</v>
      </c>
      <c r="E2739">
        <v>0</v>
      </c>
    </row>
    <row r="2740" spans="1:5" x14ac:dyDescent="0.25">
      <c r="A2740" s="2" t="s">
        <v>14068</v>
      </c>
      <c r="B2740" s="2" t="s">
        <v>14069</v>
      </c>
      <c r="C2740" s="2" t="s">
        <v>14070</v>
      </c>
      <c r="D2740" s="2" t="s">
        <v>14071</v>
      </c>
      <c r="E2740">
        <v>0</v>
      </c>
    </row>
    <row r="2741" spans="1:5" x14ac:dyDescent="0.25">
      <c r="A2741" s="2" t="s">
        <v>14083</v>
      </c>
      <c r="B2741" s="2" t="s">
        <v>14084</v>
      </c>
      <c r="C2741" s="2" t="s">
        <v>14085</v>
      </c>
      <c r="D2741" s="2" t="s">
        <v>14086</v>
      </c>
      <c r="E2741">
        <v>0</v>
      </c>
    </row>
    <row r="2742" spans="1:5" x14ac:dyDescent="0.25">
      <c r="A2742" s="2" t="s">
        <v>14087</v>
      </c>
      <c r="B2742" s="2" t="s">
        <v>14088</v>
      </c>
      <c r="C2742" s="2" t="s">
        <v>14089</v>
      </c>
      <c r="D2742" s="2" t="s">
        <v>14090</v>
      </c>
      <c r="E2742">
        <v>0</v>
      </c>
    </row>
    <row r="2743" spans="1:5" x14ac:dyDescent="0.25">
      <c r="A2743" s="2" t="s">
        <v>14095</v>
      </c>
      <c r="B2743" s="2" t="s">
        <v>14096</v>
      </c>
      <c r="C2743" s="2" t="s">
        <v>14097</v>
      </c>
      <c r="D2743" s="2" t="s">
        <v>14098</v>
      </c>
      <c r="E2743">
        <v>0</v>
      </c>
    </row>
    <row r="2744" spans="1:5" x14ac:dyDescent="0.25">
      <c r="A2744" s="2" t="s">
        <v>14099</v>
      </c>
      <c r="B2744" s="2" t="s">
        <v>14100</v>
      </c>
      <c r="C2744" s="2" t="s">
        <v>14101</v>
      </c>
      <c r="D2744" s="2" t="s">
        <v>14102</v>
      </c>
      <c r="E2744">
        <v>0</v>
      </c>
    </row>
    <row r="2745" spans="1:5" x14ac:dyDescent="0.25">
      <c r="A2745" s="2" t="s">
        <v>14103</v>
      </c>
      <c r="B2745" s="2" t="s">
        <v>14104</v>
      </c>
      <c r="C2745" s="2" t="s">
        <v>14105</v>
      </c>
      <c r="D2745" s="2" t="s">
        <v>14106</v>
      </c>
      <c r="E2745">
        <v>0</v>
      </c>
    </row>
    <row r="2746" spans="1:5" x14ac:dyDescent="0.25">
      <c r="A2746" s="2" t="s">
        <v>14107</v>
      </c>
      <c r="B2746" s="2" t="s">
        <v>14108</v>
      </c>
      <c r="C2746" s="2" t="s">
        <v>14109</v>
      </c>
      <c r="D2746" s="2" t="s">
        <v>14110</v>
      </c>
      <c r="E2746">
        <v>0</v>
      </c>
    </row>
    <row r="2747" spans="1:5" x14ac:dyDescent="0.25">
      <c r="A2747" s="2"/>
      <c r="B2747" s="2" t="s">
        <v>14111</v>
      </c>
      <c r="C2747" s="2" t="s">
        <v>14112</v>
      </c>
      <c r="D2747" s="2" t="s">
        <v>14113</v>
      </c>
      <c r="E2747">
        <v>0</v>
      </c>
    </row>
    <row r="2748" spans="1:5" x14ac:dyDescent="0.25">
      <c r="A2748" s="2" t="s">
        <v>14114</v>
      </c>
      <c r="B2748" s="2" t="s">
        <v>14115</v>
      </c>
      <c r="C2748" s="2" t="s">
        <v>14116</v>
      </c>
      <c r="D2748" s="2" t="s">
        <v>14117</v>
      </c>
      <c r="E2748">
        <v>0</v>
      </c>
    </row>
    <row r="2749" spans="1:5" x14ac:dyDescent="0.25">
      <c r="A2749" s="2" t="s">
        <v>14118</v>
      </c>
      <c r="B2749" s="2" t="s">
        <v>14119</v>
      </c>
      <c r="C2749" s="2" t="s">
        <v>14120</v>
      </c>
      <c r="D2749" s="2" t="s">
        <v>14121</v>
      </c>
      <c r="E2749">
        <v>0</v>
      </c>
    </row>
    <row r="2750" spans="1:5" x14ac:dyDescent="0.25">
      <c r="A2750" s="2" t="s">
        <v>10293</v>
      </c>
      <c r="B2750" s="2" t="s">
        <v>14122</v>
      </c>
      <c r="C2750" s="2" t="s">
        <v>14123</v>
      </c>
      <c r="D2750" s="2" t="s">
        <v>14124</v>
      </c>
      <c r="E2750">
        <v>0</v>
      </c>
    </row>
    <row r="2751" spans="1:5" x14ac:dyDescent="0.25">
      <c r="A2751" s="2" t="s">
        <v>5909</v>
      </c>
      <c r="B2751" s="2" t="s">
        <v>14125</v>
      </c>
      <c r="C2751" s="2" t="s">
        <v>14126</v>
      </c>
      <c r="D2751" s="2" t="s">
        <v>14127</v>
      </c>
      <c r="E2751">
        <v>0</v>
      </c>
    </row>
    <row r="2752" spans="1:5" x14ac:dyDescent="0.25">
      <c r="A2752" s="2" t="s">
        <v>14132</v>
      </c>
      <c r="B2752" s="2" t="s">
        <v>14133</v>
      </c>
      <c r="C2752" s="2" t="s">
        <v>14134</v>
      </c>
      <c r="D2752" s="2" t="s">
        <v>14135</v>
      </c>
      <c r="E2752">
        <v>0</v>
      </c>
    </row>
    <row r="2753" spans="1:5" x14ac:dyDescent="0.25">
      <c r="A2753" s="2" t="s">
        <v>14136</v>
      </c>
      <c r="B2753" s="2" t="s">
        <v>14137</v>
      </c>
      <c r="C2753" s="2" t="s">
        <v>14138</v>
      </c>
      <c r="D2753" s="2" t="s">
        <v>14139</v>
      </c>
      <c r="E2753">
        <v>0</v>
      </c>
    </row>
    <row r="2754" spans="1:5" x14ac:dyDescent="0.25">
      <c r="A2754" s="2" t="s">
        <v>10123</v>
      </c>
      <c r="B2754" s="2" t="s">
        <v>14140</v>
      </c>
      <c r="C2754" s="2" t="s">
        <v>14141</v>
      </c>
      <c r="D2754" s="2" t="s">
        <v>14142</v>
      </c>
      <c r="E2754">
        <v>0</v>
      </c>
    </row>
    <row r="2755" spans="1:5" x14ac:dyDescent="0.25">
      <c r="A2755" s="2" t="s">
        <v>14143</v>
      </c>
      <c r="B2755" s="2" t="s">
        <v>14144</v>
      </c>
      <c r="C2755" s="2" t="s">
        <v>14145</v>
      </c>
      <c r="D2755" s="2" t="s">
        <v>14146</v>
      </c>
      <c r="E2755">
        <v>0</v>
      </c>
    </row>
    <row r="2756" spans="1:5" x14ac:dyDescent="0.25">
      <c r="A2756" s="2" t="s">
        <v>14147</v>
      </c>
      <c r="B2756" s="2" t="s">
        <v>14148</v>
      </c>
      <c r="C2756" s="2" t="s">
        <v>14149</v>
      </c>
      <c r="D2756" s="2" t="s">
        <v>14150</v>
      </c>
      <c r="E2756">
        <v>0</v>
      </c>
    </row>
    <row r="2757" spans="1:5" x14ac:dyDescent="0.25">
      <c r="A2757" s="2" t="s">
        <v>14151</v>
      </c>
      <c r="B2757" s="2" t="s">
        <v>14152</v>
      </c>
      <c r="C2757" s="2" t="s">
        <v>14153</v>
      </c>
      <c r="D2757" s="2" t="s">
        <v>14154</v>
      </c>
      <c r="E2757">
        <v>0</v>
      </c>
    </row>
    <row r="2758" spans="1:5" x14ac:dyDescent="0.25">
      <c r="A2758" s="2" t="s">
        <v>14159</v>
      </c>
      <c r="B2758" s="2" t="s">
        <v>14160</v>
      </c>
      <c r="C2758" s="2" t="s">
        <v>14161</v>
      </c>
      <c r="D2758" s="2" t="s">
        <v>14162</v>
      </c>
      <c r="E2758">
        <v>0</v>
      </c>
    </row>
    <row r="2759" spans="1:5" x14ac:dyDescent="0.25">
      <c r="A2759" s="2" t="s">
        <v>14163</v>
      </c>
      <c r="B2759" s="2" t="s">
        <v>14164</v>
      </c>
      <c r="C2759" s="2" t="s">
        <v>14165</v>
      </c>
      <c r="D2759" s="2" t="s">
        <v>14166</v>
      </c>
      <c r="E2759">
        <v>0</v>
      </c>
    </row>
    <row r="2760" spans="1:5" x14ac:dyDescent="0.25">
      <c r="A2760" s="2" t="s">
        <v>14167</v>
      </c>
      <c r="B2760" s="2" t="s">
        <v>14168</v>
      </c>
      <c r="C2760" s="2" t="s">
        <v>14169</v>
      </c>
      <c r="D2760" s="2" t="s">
        <v>14170</v>
      </c>
      <c r="E2760">
        <v>0</v>
      </c>
    </row>
    <row r="2761" spans="1:5" x14ac:dyDescent="0.25">
      <c r="A2761" s="2" t="s">
        <v>14167</v>
      </c>
      <c r="B2761" s="2" t="s">
        <v>14175</v>
      </c>
      <c r="C2761" s="2" t="s">
        <v>14176</v>
      </c>
      <c r="D2761" s="2" t="s">
        <v>14177</v>
      </c>
      <c r="E2761">
        <v>0</v>
      </c>
    </row>
    <row r="2762" spans="1:5" x14ac:dyDescent="0.25">
      <c r="A2762" s="2" t="s">
        <v>14178</v>
      </c>
      <c r="B2762" s="2" t="s">
        <v>14179</v>
      </c>
      <c r="C2762" s="2" t="s">
        <v>14180</v>
      </c>
      <c r="D2762" s="2" t="s">
        <v>14181</v>
      </c>
      <c r="E2762">
        <v>0</v>
      </c>
    </row>
    <row r="2763" spans="1:5" x14ac:dyDescent="0.25">
      <c r="A2763" s="2" t="s">
        <v>14182</v>
      </c>
      <c r="B2763" s="2" t="s">
        <v>14183</v>
      </c>
      <c r="C2763" s="2" t="s">
        <v>14184</v>
      </c>
      <c r="D2763" s="2" t="s">
        <v>14185</v>
      </c>
      <c r="E2763">
        <v>0</v>
      </c>
    </row>
    <row r="2764" spans="1:5" x14ac:dyDescent="0.25">
      <c r="A2764" s="2" t="s">
        <v>14186</v>
      </c>
      <c r="B2764" s="2" t="s">
        <v>14187</v>
      </c>
      <c r="C2764" s="2" t="s">
        <v>14188</v>
      </c>
      <c r="D2764" s="2" t="s">
        <v>14189</v>
      </c>
      <c r="E2764">
        <v>0</v>
      </c>
    </row>
    <row r="2765" spans="1:5" x14ac:dyDescent="0.25">
      <c r="A2765" s="2" t="s">
        <v>8115</v>
      </c>
      <c r="B2765" s="2" t="s">
        <v>14190</v>
      </c>
      <c r="C2765" s="2" t="s">
        <v>14191</v>
      </c>
      <c r="D2765" s="2" t="s">
        <v>14192</v>
      </c>
      <c r="E2765">
        <v>0</v>
      </c>
    </row>
    <row r="2766" spans="1:5" x14ac:dyDescent="0.25">
      <c r="A2766" s="2" t="s">
        <v>14196</v>
      </c>
      <c r="B2766" s="2" t="s">
        <v>14197</v>
      </c>
      <c r="C2766" s="2" t="s">
        <v>14198</v>
      </c>
      <c r="D2766" s="2" t="s">
        <v>14199</v>
      </c>
      <c r="E2766">
        <v>0</v>
      </c>
    </row>
    <row r="2767" spans="1:5" x14ac:dyDescent="0.25">
      <c r="A2767" s="2" t="s">
        <v>14203</v>
      </c>
      <c r="B2767" s="2" t="s">
        <v>14204</v>
      </c>
      <c r="C2767" s="2" t="s">
        <v>14205</v>
      </c>
      <c r="D2767" s="2" t="s">
        <v>14206</v>
      </c>
      <c r="E2767">
        <v>0</v>
      </c>
    </row>
    <row r="2768" spans="1:5" x14ac:dyDescent="0.25">
      <c r="A2768" s="2" t="s">
        <v>14167</v>
      </c>
      <c r="B2768" s="2" t="s">
        <v>14207</v>
      </c>
      <c r="C2768" s="2" t="s">
        <v>14208</v>
      </c>
      <c r="D2768" s="2" t="s">
        <v>14209</v>
      </c>
      <c r="E2768">
        <v>0</v>
      </c>
    </row>
    <row r="2769" spans="1:5" x14ac:dyDescent="0.25">
      <c r="A2769" s="2" t="s">
        <v>14210</v>
      </c>
      <c r="B2769" s="2" t="s">
        <v>14211</v>
      </c>
      <c r="C2769" s="2" t="s">
        <v>14212</v>
      </c>
      <c r="D2769" s="2" t="s">
        <v>14213</v>
      </c>
      <c r="E2769">
        <v>0</v>
      </c>
    </row>
    <row r="2770" spans="1:5" x14ac:dyDescent="0.25">
      <c r="A2770" s="2" t="s">
        <v>14214</v>
      </c>
      <c r="B2770" s="2" t="s">
        <v>14215</v>
      </c>
      <c r="C2770" s="2" t="s">
        <v>14216</v>
      </c>
      <c r="D2770" s="2" t="s">
        <v>14217</v>
      </c>
      <c r="E2770">
        <v>0</v>
      </c>
    </row>
    <row r="2771" spans="1:5" x14ac:dyDescent="0.25">
      <c r="A2771" s="2" t="s">
        <v>14218</v>
      </c>
      <c r="B2771" s="2" t="s">
        <v>14219</v>
      </c>
      <c r="C2771" s="2" t="s">
        <v>14220</v>
      </c>
      <c r="D2771" s="2" t="s">
        <v>14221</v>
      </c>
      <c r="E2771">
        <v>0</v>
      </c>
    </row>
    <row r="2772" spans="1:5" x14ac:dyDescent="0.25">
      <c r="A2772" s="2" t="s">
        <v>14222</v>
      </c>
      <c r="B2772" s="2" t="s">
        <v>14223</v>
      </c>
      <c r="C2772" s="2" t="s">
        <v>14224</v>
      </c>
      <c r="D2772" s="2" t="s">
        <v>14225</v>
      </c>
      <c r="E2772">
        <v>0</v>
      </c>
    </row>
    <row r="2773" spans="1:5" x14ac:dyDescent="0.25">
      <c r="A2773" s="2" t="s">
        <v>14230</v>
      </c>
      <c r="B2773" s="2" t="s">
        <v>14231</v>
      </c>
      <c r="C2773" s="2" t="s">
        <v>14232</v>
      </c>
      <c r="D2773" s="2" t="s">
        <v>14233</v>
      </c>
      <c r="E2773">
        <v>0</v>
      </c>
    </row>
    <row r="2774" spans="1:5" x14ac:dyDescent="0.25">
      <c r="A2774" s="2" t="s">
        <v>9630</v>
      </c>
      <c r="B2774" s="2" t="s">
        <v>14234</v>
      </c>
      <c r="C2774" s="2" t="s">
        <v>14235</v>
      </c>
      <c r="D2774" s="2" t="s">
        <v>14236</v>
      </c>
      <c r="E2774">
        <v>0</v>
      </c>
    </row>
    <row r="2775" spans="1:5" x14ac:dyDescent="0.25">
      <c r="A2775" s="2" t="s">
        <v>14237</v>
      </c>
      <c r="B2775" s="2" t="s">
        <v>14238</v>
      </c>
      <c r="C2775" s="2" t="s">
        <v>14239</v>
      </c>
      <c r="D2775" s="2" t="s">
        <v>14240</v>
      </c>
      <c r="E2775">
        <v>0</v>
      </c>
    </row>
    <row r="2776" spans="1:5" x14ac:dyDescent="0.25">
      <c r="A2776" s="2" t="s">
        <v>14255</v>
      </c>
      <c r="B2776" s="2" t="s">
        <v>14256</v>
      </c>
      <c r="C2776" s="2" t="s">
        <v>14257</v>
      </c>
      <c r="D2776" s="2" t="s">
        <v>14258</v>
      </c>
      <c r="E2776">
        <v>0</v>
      </c>
    </row>
    <row r="2777" spans="1:5" x14ac:dyDescent="0.25">
      <c r="A2777" s="2" t="s">
        <v>4101</v>
      </c>
      <c r="B2777" s="2" t="s">
        <v>14263</v>
      </c>
      <c r="C2777" s="2" t="s">
        <v>14264</v>
      </c>
      <c r="D2777" s="2" t="s">
        <v>14265</v>
      </c>
      <c r="E2777">
        <v>0</v>
      </c>
    </row>
    <row r="2778" spans="1:5" x14ac:dyDescent="0.25">
      <c r="A2778" s="2" t="s">
        <v>14266</v>
      </c>
      <c r="B2778" s="2" t="s">
        <v>14267</v>
      </c>
      <c r="C2778" s="2" t="s">
        <v>14268</v>
      </c>
      <c r="D2778" s="2" t="s">
        <v>14269</v>
      </c>
      <c r="E2778">
        <v>0</v>
      </c>
    </row>
    <row r="2779" spans="1:5" x14ac:dyDescent="0.25">
      <c r="A2779" s="2" t="s">
        <v>14273</v>
      </c>
      <c r="B2779" s="2" t="s">
        <v>14274</v>
      </c>
      <c r="C2779" s="2" t="s">
        <v>14275</v>
      </c>
      <c r="D2779" s="2" t="s">
        <v>14276</v>
      </c>
      <c r="E2779">
        <v>0</v>
      </c>
    </row>
    <row r="2780" spans="1:5" x14ac:dyDescent="0.25">
      <c r="A2780" s="2" t="s">
        <v>9791</v>
      </c>
      <c r="B2780" s="2" t="s">
        <v>14281</v>
      </c>
      <c r="C2780" s="2" t="s">
        <v>14282</v>
      </c>
      <c r="D2780" s="2" t="s">
        <v>14283</v>
      </c>
      <c r="E2780">
        <v>0</v>
      </c>
    </row>
    <row r="2781" spans="1:5" x14ac:dyDescent="0.25">
      <c r="A2781" s="2" t="s">
        <v>14284</v>
      </c>
      <c r="B2781" s="2" t="s">
        <v>14285</v>
      </c>
      <c r="C2781" s="2" t="s">
        <v>14286</v>
      </c>
      <c r="D2781" s="2" t="s">
        <v>14287</v>
      </c>
      <c r="E2781">
        <v>0</v>
      </c>
    </row>
    <row r="2782" spans="1:5" x14ac:dyDescent="0.25">
      <c r="A2782" s="2" t="s">
        <v>14302</v>
      </c>
      <c r="B2782" s="2" t="s">
        <v>14303</v>
      </c>
      <c r="C2782" s="2" t="s">
        <v>14304</v>
      </c>
      <c r="D2782" s="2" t="s">
        <v>14305</v>
      </c>
      <c r="E2782">
        <v>0</v>
      </c>
    </row>
    <row r="2783" spans="1:5" x14ac:dyDescent="0.25">
      <c r="A2783" s="2" t="s">
        <v>14337</v>
      </c>
      <c r="B2783" s="2" t="s">
        <v>14338</v>
      </c>
      <c r="C2783" s="2" t="s">
        <v>14339</v>
      </c>
      <c r="D2783" s="2" t="s">
        <v>14340</v>
      </c>
      <c r="E2783">
        <v>0</v>
      </c>
    </row>
    <row r="2784" spans="1:5" x14ac:dyDescent="0.25">
      <c r="A2784" s="2" t="s">
        <v>8438</v>
      </c>
      <c r="B2784" s="2" t="s">
        <v>14344</v>
      </c>
      <c r="C2784" s="2" t="s">
        <v>14345</v>
      </c>
      <c r="D2784" s="2" t="s">
        <v>14346</v>
      </c>
      <c r="E2784">
        <v>0</v>
      </c>
    </row>
    <row r="2785" spans="1:5" x14ac:dyDescent="0.25">
      <c r="A2785" s="2" t="s">
        <v>14347</v>
      </c>
      <c r="B2785" s="2" t="s">
        <v>14348</v>
      </c>
      <c r="C2785" s="2" t="s">
        <v>14349</v>
      </c>
      <c r="D2785" s="2" t="s">
        <v>14350</v>
      </c>
      <c r="E2785">
        <v>0</v>
      </c>
    </row>
    <row r="2786" spans="1:5" x14ac:dyDescent="0.25">
      <c r="A2786" s="2" t="s">
        <v>14351</v>
      </c>
      <c r="B2786" s="2" t="s">
        <v>14352</v>
      </c>
      <c r="C2786" s="2" t="s">
        <v>14353</v>
      </c>
      <c r="D2786" s="2" t="s">
        <v>14354</v>
      </c>
      <c r="E2786">
        <v>0</v>
      </c>
    </row>
    <row r="2787" spans="1:5" x14ac:dyDescent="0.25">
      <c r="A2787" s="2" t="s">
        <v>14355</v>
      </c>
      <c r="B2787" s="2" t="s">
        <v>14356</v>
      </c>
      <c r="C2787" s="2" t="s">
        <v>14357</v>
      </c>
      <c r="D2787" s="2" t="s">
        <v>14358</v>
      </c>
      <c r="E2787">
        <v>0</v>
      </c>
    </row>
    <row r="2788" spans="1:5" x14ac:dyDescent="0.25">
      <c r="A2788" s="2" t="s">
        <v>14359</v>
      </c>
      <c r="B2788" s="2" t="s">
        <v>14360</v>
      </c>
      <c r="C2788" s="2" t="s">
        <v>14361</v>
      </c>
      <c r="D2788" s="2" t="s">
        <v>14362</v>
      </c>
      <c r="E2788">
        <v>0</v>
      </c>
    </row>
    <row r="2789" spans="1:5" x14ac:dyDescent="0.25">
      <c r="A2789" s="2" t="s">
        <v>14363</v>
      </c>
      <c r="B2789" s="2" t="s">
        <v>14364</v>
      </c>
      <c r="C2789" s="2" t="s">
        <v>14365</v>
      </c>
      <c r="D2789" s="2" t="s">
        <v>14366</v>
      </c>
      <c r="E2789">
        <v>0</v>
      </c>
    </row>
    <row r="2790" spans="1:5" x14ac:dyDescent="0.25">
      <c r="A2790" s="2" t="s">
        <v>14147</v>
      </c>
      <c r="B2790" s="2" t="s">
        <v>14374</v>
      </c>
      <c r="C2790" s="2" t="s">
        <v>14375</v>
      </c>
      <c r="D2790" s="2" t="s">
        <v>14376</v>
      </c>
      <c r="E2790">
        <v>0</v>
      </c>
    </row>
    <row r="2791" spans="1:5" x14ac:dyDescent="0.25">
      <c r="A2791" s="2" t="s">
        <v>12576</v>
      </c>
      <c r="B2791" s="2" t="s">
        <v>14380</v>
      </c>
      <c r="C2791" s="2" t="s">
        <v>14381</v>
      </c>
      <c r="D2791" s="2" t="s">
        <v>14382</v>
      </c>
      <c r="E2791">
        <v>0</v>
      </c>
    </row>
    <row r="2792" spans="1:5" x14ac:dyDescent="0.25">
      <c r="A2792" s="2" t="s">
        <v>14387</v>
      </c>
      <c r="B2792" s="2" t="s">
        <v>14388</v>
      </c>
      <c r="C2792" s="2" t="s">
        <v>14389</v>
      </c>
      <c r="D2792" s="2" t="s">
        <v>14390</v>
      </c>
      <c r="E2792">
        <v>0</v>
      </c>
    </row>
    <row r="2793" spans="1:5" x14ac:dyDescent="0.25">
      <c r="A2793" s="2" t="s">
        <v>14391</v>
      </c>
      <c r="B2793" s="2" t="s">
        <v>14392</v>
      </c>
      <c r="C2793" s="2" t="s">
        <v>14393</v>
      </c>
      <c r="D2793" s="2" t="s">
        <v>14394</v>
      </c>
      <c r="E2793">
        <v>0</v>
      </c>
    </row>
    <row r="2794" spans="1:5" x14ac:dyDescent="0.25">
      <c r="A2794" s="2" t="s">
        <v>14395</v>
      </c>
      <c r="B2794" s="2" t="s">
        <v>14396</v>
      </c>
      <c r="C2794" s="2" t="s">
        <v>14397</v>
      </c>
      <c r="D2794" s="2" t="s">
        <v>14398</v>
      </c>
      <c r="E2794">
        <v>0</v>
      </c>
    </row>
    <row r="2795" spans="1:5" x14ac:dyDescent="0.25">
      <c r="A2795" s="2" t="s">
        <v>14399</v>
      </c>
      <c r="B2795" s="2" t="s">
        <v>14400</v>
      </c>
      <c r="C2795" s="2" t="s">
        <v>14401</v>
      </c>
      <c r="D2795" s="2" t="s">
        <v>14402</v>
      </c>
      <c r="E2795">
        <v>0</v>
      </c>
    </row>
    <row r="2796" spans="1:5" x14ac:dyDescent="0.25">
      <c r="A2796" s="2" t="s">
        <v>14406</v>
      </c>
      <c r="B2796" s="2" t="s">
        <v>14407</v>
      </c>
      <c r="C2796" s="2" t="s">
        <v>14408</v>
      </c>
      <c r="D2796" s="2" t="s">
        <v>14409</v>
      </c>
      <c r="E2796">
        <v>0</v>
      </c>
    </row>
    <row r="2797" spans="1:5" x14ac:dyDescent="0.25">
      <c r="A2797" s="2" t="s">
        <v>14410</v>
      </c>
      <c r="B2797" s="2" t="s">
        <v>14411</v>
      </c>
      <c r="C2797" s="2" t="s">
        <v>14412</v>
      </c>
      <c r="D2797" s="2" t="s">
        <v>14413</v>
      </c>
      <c r="E2797">
        <v>0</v>
      </c>
    </row>
    <row r="2798" spans="1:5" x14ac:dyDescent="0.25">
      <c r="A2798" s="2" t="s">
        <v>13964</v>
      </c>
      <c r="B2798" s="2" t="s">
        <v>14414</v>
      </c>
      <c r="C2798" s="2" t="s">
        <v>14415</v>
      </c>
      <c r="D2798" s="2" t="s">
        <v>14416</v>
      </c>
      <c r="E2798">
        <v>0</v>
      </c>
    </row>
    <row r="2799" spans="1:5" x14ac:dyDescent="0.25">
      <c r="A2799" s="2" t="s">
        <v>14417</v>
      </c>
      <c r="B2799" s="2" t="s">
        <v>14418</v>
      </c>
      <c r="C2799" s="2" t="s">
        <v>14419</v>
      </c>
      <c r="D2799" s="2" t="s">
        <v>14420</v>
      </c>
      <c r="E2799">
        <v>0</v>
      </c>
    </row>
    <row r="2800" spans="1:5" x14ac:dyDescent="0.25">
      <c r="A2800" s="2" t="s">
        <v>7664</v>
      </c>
      <c r="B2800" s="2" t="s">
        <v>14427</v>
      </c>
      <c r="C2800" s="2" t="s">
        <v>14428</v>
      </c>
      <c r="D2800" s="2" t="s">
        <v>14429</v>
      </c>
      <c r="E2800">
        <v>0</v>
      </c>
    </row>
    <row r="2801" spans="1:5" x14ac:dyDescent="0.25">
      <c r="A2801" s="2" t="s">
        <v>10947</v>
      </c>
      <c r="B2801" s="2" t="s">
        <v>14447</v>
      </c>
      <c r="C2801" s="2" t="s">
        <v>14448</v>
      </c>
      <c r="D2801" s="2" t="s">
        <v>14449</v>
      </c>
      <c r="E2801">
        <v>0</v>
      </c>
    </row>
    <row r="2802" spans="1:5" x14ac:dyDescent="0.25">
      <c r="A2802" s="2" t="s">
        <v>14457</v>
      </c>
      <c r="B2802" s="2" t="s">
        <v>14458</v>
      </c>
      <c r="C2802" s="2" t="s">
        <v>14459</v>
      </c>
      <c r="D2802" s="2" t="s">
        <v>14460</v>
      </c>
      <c r="E2802">
        <v>0</v>
      </c>
    </row>
    <row r="2803" spans="1:5" x14ac:dyDescent="0.25">
      <c r="A2803" s="2" t="s">
        <v>2854</v>
      </c>
      <c r="B2803" s="2" t="s">
        <v>14469</v>
      </c>
      <c r="C2803" s="2" t="s">
        <v>14470</v>
      </c>
      <c r="D2803" s="2" t="s">
        <v>14471</v>
      </c>
      <c r="E2803">
        <v>0</v>
      </c>
    </row>
    <row r="2804" spans="1:5" x14ac:dyDescent="0.25">
      <c r="A2804" s="2" t="s">
        <v>14475</v>
      </c>
      <c r="B2804" s="2" t="s">
        <v>14476</v>
      </c>
      <c r="C2804" s="2" t="s">
        <v>14477</v>
      </c>
      <c r="D2804" s="2" t="s">
        <v>14478</v>
      </c>
      <c r="E2804">
        <v>0</v>
      </c>
    </row>
    <row r="2805" spans="1:5" x14ac:dyDescent="0.25">
      <c r="A2805" s="2" t="s">
        <v>14490</v>
      </c>
      <c r="B2805" s="2" t="s">
        <v>14491</v>
      </c>
      <c r="C2805" s="2" t="s">
        <v>14492</v>
      </c>
      <c r="D2805" s="2" t="s">
        <v>14493</v>
      </c>
      <c r="E2805">
        <v>0</v>
      </c>
    </row>
    <row r="2806" spans="1:5" x14ac:dyDescent="0.25">
      <c r="A2806" s="2" t="s">
        <v>13700</v>
      </c>
      <c r="B2806" s="2" t="s">
        <v>14506</v>
      </c>
      <c r="C2806" s="2" t="s">
        <v>14507</v>
      </c>
      <c r="D2806" s="2" t="s">
        <v>14508</v>
      </c>
      <c r="E2806">
        <v>0</v>
      </c>
    </row>
    <row r="2807" spans="1:5" x14ac:dyDescent="0.25">
      <c r="A2807" s="2" t="s">
        <v>14520</v>
      </c>
      <c r="B2807" s="2" t="s">
        <v>14521</v>
      </c>
      <c r="C2807" s="2" t="s">
        <v>14522</v>
      </c>
      <c r="D2807" s="2" t="s">
        <v>14523</v>
      </c>
      <c r="E2807">
        <v>0</v>
      </c>
    </row>
    <row r="2808" spans="1:5" x14ac:dyDescent="0.25">
      <c r="A2808" s="2" t="s">
        <v>14549</v>
      </c>
      <c r="B2808" s="2" t="s">
        <v>14550</v>
      </c>
      <c r="C2808" s="2" t="s">
        <v>14551</v>
      </c>
      <c r="D2808" s="2" t="s">
        <v>14552</v>
      </c>
      <c r="E2808">
        <v>0</v>
      </c>
    </row>
    <row r="2809" spans="1:5" x14ac:dyDescent="0.25">
      <c r="A2809" s="2" t="s">
        <v>14553</v>
      </c>
      <c r="B2809" s="2" t="s">
        <v>14554</v>
      </c>
      <c r="C2809" s="2" t="s">
        <v>14555</v>
      </c>
      <c r="D2809" s="2" t="s">
        <v>14556</v>
      </c>
      <c r="E2809">
        <v>0</v>
      </c>
    </row>
    <row r="2810" spans="1:5" x14ac:dyDescent="0.25">
      <c r="A2810" s="2" t="s">
        <v>14564</v>
      </c>
      <c r="B2810" s="2" t="s">
        <v>14565</v>
      </c>
      <c r="C2810" s="2" t="s">
        <v>14566</v>
      </c>
      <c r="D2810" s="2" t="s">
        <v>14567</v>
      </c>
      <c r="E2810">
        <v>0</v>
      </c>
    </row>
    <row r="2811" spans="1:5" x14ac:dyDescent="0.25">
      <c r="A2811" s="2" t="s">
        <v>14578</v>
      </c>
      <c r="B2811" s="2" t="s">
        <v>14579</v>
      </c>
      <c r="C2811" s="2" t="s">
        <v>14580</v>
      </c>
      <c r="D2811" s="2" t="s">
        <v>14581</v>
      </c>
      <c r="E2811">
        <v>0</v>
      </c>
    </row>
    <row r="2812" spans="1:5" x14ac:dyDescent="0.25">
      <c r="A2812" s="2" t="s">
        <v>14595</v>
      </c>
      <c r="B2812" s="2" t="s">
        <v>14596</v>
      </c>
      <c r="C2812" s="2" t="s">
        <v>14597</v>
      </c>
      <c r="D2812" s="2" t="s">
        <v>14598</v>
      </c>
      <c r="E2812">
        <v>0</v>
      </c>
    </row>
    <row r="2813" spans="1:5" x14ac:dyDescent="0.25">
      <c r="A2813" s="2" t="s">
        <v>14603</v>
      </c>
      <c r="B2813" s="2" t="s">
        <v>14604</v>
      </c>
      <c r="C2813" s="2" t="s">
        <v>14605</v>
      </c>
      <c r="D2813" s="2" t="s">
        <v>14606</v>
      </c>
      <c r="E2813">
        <v>0</v>
      </c>
    </row>
    <row r="2814" spans="1:5" x14ac:dyDescent="0.25">
      <c r="A2814" s="2" t="s">
        <v>14607</v>
      </c>
      <c r="B2814" s="2" t="s">
        <v>14608</v>
      </c>
      <c r="C2814" s="2" t="s">
        <v>14609</v>
      </c>
      <c r="D2814" s="2" t="s">
        <v>14610</v>
      </c>
      <c r="E2814">
        <v>0</v>
      </c>
    </row>
    <row r="2815" spans="1:5" x14ac:dyDescent="0.25">
      <c r="A2815" s="2" t="s">
        <v>14614</v>
      </c>
      <c r="B2815" s="2" t="s">
        <v>14615</v>
      </c>
      <c r="C2815" s="2" t="s">
        <v>14616</v>
      </c>
      <c r="D2815" s="2" t="s">
        <v>14617</v>
      </c>
      <c r="E2815">
        <v>0</v>
      </c>
    </row>
    <row r="2816" spans="1:5" x14ac:dyDescent="0.25">
      <c r="A2816" s="2" t="s">
        <v>14622</v>
      </c>
      <c r="B2816" s="2" t="s">
        <v>14623</v>
      </c>
      <c r="C2816" s="2" t="s">
        <v>14624</v>
      </c>
      <c r="D2816" s="2" t="s">
        <v>14625</v>
      </c>
      <c r="E2816">
        <v>0</v>
      </c>
    </row>
    <row r="2817" spans="1:5" x14ac:dyDescent="0.25">
      <c r="A2817" s="2" t="s">
        <v>14638</v>
      </c>
      <c r="B2817" s="2" t="s">
        <v>14639</v>
      </c>
      <c r="C2817" s="2" t="s">
        <v>14640</v>
      </c>
      <c r="D2817" s="2" t="s">
        <v>14641</v>
      </c>
      <c r="E2817">
        <v>0</v>
      </c>
    </row>
    <row r="2818" spans="1:5" x14ac:dyDescent="0.25">
      <c r="A2818" s="2" t="s">
        <v>13689</v>
      </c>
      <c r="B2818" s="2" t="s">
        <v>14646</v>
      </c>
      <c r="C2818" s="2" t="s">
        <v>14647</v>
      </c>
      <c r="D2818" s="2" t="s">
        <v>14648</v>
      </c>
      <c r="E2818">
        <v>0</v>
      </c>
    </row>
    <row r="2819" spans="1:5" x14ac:dyDescent="0.25">
      <c r="A2819" s="2" t="s">
        <v>1266</v>
      </c>
      <c r="B2819" s="2" t="s">
        <v>14649</v>
      </c>
      <c r="C2819" s="2" t="s">
        <v>14650</v>
      </c>
      <c r="D2819" s="2" t="s">
        <v>14651</v>
      </c>
      <c r="E2819">
        <v>0</v>
      </c>
    </row>
    <row r="2820" spans="1:5" x14ac:dyDescent="0.25">
      <c r="A2820" s="2" t="s">
        <v>14652</v>
      </c>
      <c r="B2820" s="2" t="s">
        <v>14653</v>
      </c>
      <c r="C2820" s="2" t="s">
        <v>14654</v>
      </c>
      <c r="D2820" s="2" t="s">
        <v>14655</v>
      </c>
      <c r="E2820">
        <v>0</v>
      </c>
    </row>
    <row r="2821" spans="1:5" x14ac:dyDescent="0.25">
      <c r="A2821" s="2" t="s">
        <v>8281</v>
      </c>
      <c r="B2821" s="2" t="s">
        <v>14659</v>
      </c>
      <c r="C2821" s="2" t="s">
        <v>14660</v>
      </c>
      <c r="D2821" s="2" t="s">
        <v>14661</v>
      </c>
      <c r="E2821">
        <v>0</v>
      </c>
    </row>
    <row r="2822" spans="1:5" x14ac:dyDescent="0.25">
      <c r="A2822" s="2" t="s">
        <v>14666</v>
      </c>
      <c r="B2822" s="2" t="s">
        <v>14667</v>
      </c>
      <c r="C2822" s="2" t="s">
        <v>14668</v>
      </c>
      <c r="D2822" s="2" t="s">
        <v>14669</v>
      </c>
      <c r="E2822">
        <v>0</v>
      </c>
    </row>
    <row r="2823" spans="1:5" x14ac:dyDescent="0.25">
      <c r="A2823" s="2" t="s">
        <v>14673</v>
      </c>
      <c r="B2823" s="2" t="s">
        <v>14674</v>
      </c>
      <c r="C2823" s="2" t="s">
        <v>14675</v>
      </c>
      <c r="D2823" s="2" t="s">
        <v>14676</v>
      </c>
      <c r="E2823">
        <v>0</v>
      </c>
    </row>
    <row r="2824" spans="1:5" x14ac:dyDescent="0.25">
      <c r="A2824" s="2" t="s">
        <v>14677</v>
      </c>
      <c r="B2824" s="2" t="s">
        <v>14678</v>
      </c>
      <c r="C2824" s="2" t="s">
        <v>14679</v>
      </c>
      <c r="D2824" s="2" t="s">
        <v>14680</v>
      </c>
      <c r="E2824">
        <v>0</v>
      </c>
    </row>
    <row r="2825" spans="1:5" x14ac:dyDescent="0.25">
      <c r="A2825" s="2" t="s">
        <v>14687</v>
      </c>
      <c r="B2825" s="2" t="s">
        <v>14688</v>
      </c>
      <c r="C2825" s="2" t="s">
        <v>14689</v>
      </c>
      <c r="D2825" s="2" t="s">
        <v>14690</v>
      </c>
      <c r="E2825">
        <v>0</v>
      </c>
    </row>
    <row r="2826" spans="1:5" x14ac:dyDescent="0.25">
      <c r="A2826" s="2" t="s">
        <v>14699</v>
      </c>
      <c r="B2826" s="2" t="s">
        <v>14700</v>
      </c>
      <c r="C2826" s="2" t="s">
        <v>14701</v>
      </c>
      <c r="D2826" s="2" t="s">
        <v>14702</v>
      </c>
      <c r="E2826">
        <v>0</v>
      </c>
    </row>
    <row r="2827" spans="1:5" x14ac:dyDescent="0.25">
      <c r="A2827" s="2" t="s">
        <v>14703</v>
      </c>
      <c r="B2827" s="2" t="s">
        <v>14704</v>
      </c>
      <c r="C2827" s="2" t="s">
        <v>14705</v>
      </c>
      <c r="D2827" s="2" t="s">
        <v>14706</v>
      </c>
      <c r="E2827">
        <v>0</v>
      </c>
    </row>
    <row r="2828" spans="1:5" x14ac:dyDescent="0.25">
      <c r="A2828" s="2" t="s">
        <v>13198</v>
      </c>
      <c r="B2828" s="2" t="s">
        <v>14720</v>
      </c>
      <c r="C2828" s="2" t="s">
        <v>14721</v>
      </c>
      <c r="D2828" s="2" t="s">
        <v>14722</v>
      </c>
      <c r="E2828">
        <v>0</v>
      </c>
    </row>
    <row r="2829" spans="1:5" x14ac:dyDescent="0.25">
      <c r="A2829" s="2" t="s">
        <v>13190</v>
      </c>
      <c r="B2829" s="2" t="s">
        <v>14725</v>
      </c>
      <c r="C2829" s="2" t="s">
        <v>14726</v>
      </c>
      <c r="D2829" s="2" t="s">
        <v>14727</v>
      </c>
      <c r="E2829">
        <v>0</v>
      </c>
    </row>
    <row r="2830" spans="1:5" x14ac:dyDescent="0.25">
      <c r="A2830" s="2" t="s">
        <v>14728</v>
      </c>
      <c r="B2830" s="2" t="s">
        <v>14729</v>
      </c>
      <c r="C2830" s="2" t="s">
        <v>14730</v>
      </c>
      <c r="D2830" s="2" t="s">
        <v>14731</v>
      </c>
      <c r="E2830">
        <v>0</v>
      </c>
    </row>
    <row r="2831" spans="1:5" x14ac:dyDescent="0.25">
      <c r="A2831" s="2" t="s">
        <v>14750</v>
      </c>
      <c r="B2831" s="2" t="s">
        <v>14751</v>
      </c>
      <c r="C2831" s="2" t="s">
        <v>14752</v>
      </c>
      <c r="D2831" s="2" t="s">
        <v>14753</v>
      </c>
      <c r="E2831">
        <v>0</v>
      </c>
    </row>
    <row r="2832" spans="1:5" x14ac:dyDescent="0.25">
      <c r="A2832" s="2" t="s">
        <v>13352</v>
      </c>
      <c r="B2832" s="2" t="s">
        <v>14766</v>
      </c>
      <c r="C2832" s="2" t="s">
        <v>14767</v>
      </c>
      <c r="D2832" s="2" t="s">
        <v>14768</v>
      </c>
      <c r="E2832">
        <v>0</v>
      </c>
    </row>
    <row r="2833" spans="1:5" x14ac:dyDescent="0.25">
      <c r="A2833" s="2" t="s">
        <v>14769</v>
      </c>
      <c r="B2833" s="2" t="s">
        <v>14770</v>
      </c>
      <c r="C2833" s="2" t="s">
        <v>14771</v>
      </c>
      <c r="D2833" s="2" t="s">
        <v>14772</v>
      </c>
      <c r="E2833">
        <v>0</v>
      </c>
    </row>
    <row r="2834" spans="1:5" x14ac:dyDescent="0.25">
      <c r="A2834" s="2" t="s">
        <v>14773</v>
      </c>
      <c r="B2834" s="2" t="s">
        <v>14774</v>
      </c>
      <c r="C2834" s="2" t="s">
        <v>14775</v>
      </c>
      <c r="D2834" s="2" t="s">
        <v>14776</v>
      </c>
      <c r="E2834">
        <v>0</v>
      </c>
    </row>
    <row r="2835" spans="1:5" x14ac:dyDescent="0.25">
      <c r="A2835" s="2" t="s">
        <v>14769</v>
      </c>
      <c r="B2835" s="2" t="s">
        <v>14777</v>
      </c>
      <c r="C2835" s="2" t="s">
        <v>14778</v>
      </c>
      <c r="D2835" s="2" t="s">
        <v>14779</v>
      </c>
      <c r="E2835">
        <v>0</v>
      </c>
    </row>
    <row r="2836" spans="1:5" x14ac:dyDescent="0.25">
      <c r="A2836" s="2" t="s">
        <v>14809</v>
      </c>
      <c r="B2836" s="2" t="s">
        <v>14810</v>
      </c>
      <c r="C2836" s="2" t="s">
        <v>14811</v>
      </c>
      <c r="D2836" s="2" t="s">
        <v>14812</v>
      </c>
      <c r="E2836">
        <v>0</v>
      </c>
    </row>
    <row r="2837" spans="1:5" x14ac:dyDescent="0.25">
      <c r="A2837" s="2" t="s">
        <v>14832</v>
      </c>
      <c r="B2837" s="2" t="s">
        <v>14833</v>
      </c>
      <c r="C2837" s="2" t="s">
        <v>14834</v>
      </c>
      <c r="D2837" s="2" t="s">
        <v>14835</v>
      </c>
      <c r="E2837">
        <v>0</v>
      </c>
    </row>
    <row r="2838" spans="1:5" x14ac:dyDescent="0.25">
      <c r="A2838" s="2" t="s">
        <v>14840</v>
      </c>
      <c r="B2838" s="2" t="s">
        <v>14841</v>
      </c>
      <c r="C2838" s="2" t="s">
        <v>14842</v>
      </c>
      <c r="D2838" s="2" t="s">
        <v>14843</v>
      </c>
      <c r="E2838">
        <v>0</v>
      </c>
    </row>
    <row r="2839" spans="1:5" x14ac:dyDescent="0.25">
      <c r="A2839" s="2" t="s">
        <v>8438</v>
      </c>
      <c r="B2839" s="2" t="s">
        <v>8439</v>
      </c>
      <c r="C2839" s="2" t="s">
        <v>14848</v>
      </c>
      <c r="D2839" s="2" t="s">
        <v>14849</v>
      </c>
      <c r="E2839">
        <v>0</v>
      </c>
    </row>
    <row r="2840" spans="1:5" x14ac:dyDescent="0.25">
      <c r="A2840" s="2" t="s">
        <v>14850</v>
      </c>
      <c r="B2840" s="2" t="s">
        <v>14851</v>
      </c>
      <c r="C2840" s="2" t="s">
        <v>14852</v>
      </c>
      <c r="D2840" s="2" t="s">
        <v>14853</v>
      </c>
      <c r="E2840">
        <v>0</v>
      </c>
    </row>
    <row r="2841" spans="1:5" x14ac:dyDescent="0.25">
      <c r="A2841" s="2" t="s">
        <v>10854</v>
      </c>
      <c r="B2841" s="2" t="s">
        <v>14861</v>
      </c>
      <c r="C2841" s="2" t="s">
        <v>14862</v>
      </c>
      <c r="D2841" s="2" t="s">
        <v>14863</v>
      </c>
      <c r="E2841">
        <v>0</v>
      </c>
    </row>
    <row r="2842" spans="1:5" x14ac:dyDescent="0.25">
      <c r="A2842" s="2"/>
      <c r="B2842" s="2" t="s">
        <v>14864</v>
      </c>
      <c r="C2842" s="2" t="s">
        <v>14865</v>
      </c>
      <c r="D2842" s="2" t="s">
        <v>14866</v>
      </c>
      <c r="E2842">
        <v>0</v>
      </c>
    </row>
    <row r="2843" spans="1:5" x14ac:dyDescent="0.25">
      <c r="A2843" s="2" t="s">
        <v>9771</v>
      </c>
      <c r="B2843" s="2" t="s">
        <v>14871</v>
      </c>
      <c r="C2843" s="2" t="s">
        <v>14872</v>
      </c>
      <c r="D2843" s="2" t="s">
        <v>14873</v>
      </c>
      <c r="E2843">
        <v>0</v>
      </c>
    </row>
    <row r="2844" spans="1:5" x14ac:dyDescent="0.25">
      <c r="A2844" s="2" t="s">
        <v>1266</v>
      </c>
      <c r="B2844" s="2" t="s">
        <v>14877</v>
      </c>
      <c r="C2844" s="2" t="s">
        <v>14878</v>
      </c>
      <c r="D2844" s="2" t="s">
        <v>14879</v>
      </c>
      <c r="E2844">
        <v>0</v>
      </c>
    </row>
    <row r="2845" spans="1:5" x14ac:dyDescent="0.25">
      <c r="A2845" s="2" t="s">
        <v>1266</v>
      </c>
      <c r="B2845" s="2" t="s">
        <v>14891</v>
      </c>
      <c r="C2845" s="2" t="s">
        <v>14892</v>
      </c>
      <c r="D2845" s="2" t="s">
        <v>14893</v>
      </c>
      <c r="E2845">
        <v>0</v>
      </c>
    </row>
    <row r="2846" spans="1:5" x14ac:dyDescent="0.25">
      <c r="A2846" s="2" t="s">
        <v>14904</v>
      </c>
      <c r="B2846" s="2" t="s">
        <v>14905</v>
      </c>
      <c r="C2846" s="2" t="s">
        <v>14906</v>
      </c>
      <c r="D2846" s="2" t="s">
        <v>14907</v>
      </c>
      <c r="E2846">
        <v>0</v>
      </c>
    </row>
    <row r="2847" spans="1:5" x14ac:dyDescent="0.25">
      <c r="A2847" s="2" t="s">
        <v>14607</v>
      </c>
      <c r="B2847" s="2" t="s">
        <v>14919</v>
      </c>
      <c r="C2847" s="2" t="s">
        <v>14920</v>
      </c>
      <c r="D2847" s="2" t="s">
        <v>14921</v>
      </c>
      <c r="E2847">
        <v>0</v>
      </c>
    </row>
    <row r="2848" spans="1:5" x14ac:dyDescent="0.25">
      <c r="A2848" s="2" t="s">
        <v>13700</v>
      </c>
      <c r="B2848" s="2" t="s">
        <v>14922</v>
      </c>
      <c r="C2848" s="2" t="s">
        <v>14923</v>
      </c>
      <c r="D2848" s="2" t="s">
        <v>14924</v>
      </c>
      <c r="E2848">
        <v>0</v>
      </c>
    </row>
    <row r="2849" spans="1:5" x14ac:dyDescent="0.25">
      <c r="A2849" s="2" t="s">
        <v>14210</v>
      </c>
      <c r="B2849" s="2" t="s">
        <v>14942</v>
      </c>
      <c r="C2849" s="2" t="s">
        <v>14943</v>
      </c>
      <c r="D2849" s="2" t="s">
        <v>14944</v>
      </c>
      <c r="E2849">
        <v>0</v>
      </c>
    </row>
    <row r="2850" spans="1:5" x14ac:dyDescent="0.25">
      <c r="A2850" s="2" t="s">
        <v>14945</v>
      </c>
      <c r="B2850" s="2" t="s">
        <v>14946</v>
      </c>
      <c r="C2850" s="2" t="s">
        <v>14947</v>
      </c>
      <c r="D2850" s="2" t="s">
        <v>14948</v>
      </c>
      <c r="E2850">
        <v>0</v>
      </c>
    </row>
    <row r="2851" spans="1:5" x14ac:dyDescent="0.25">
      <c r="A2851" s="2" t="s">
        <v>14956</v>
      </c>
      <c r="B2851" s="2" t="s">
        <v>14957</v>
      </c>
      <c r="C2851" s="2" t="s">
        <v>14958</v>
      </c>
      <c r="D2851" s="2" t="s">
        <v>14959</v>
      </c>
      <c r="E2851">
        <v>0</v>
      </c>
    </row>
    <row r="2852" spans="1:5" x14ac:dyDescent="0.25">
      <c r="A2852" s="2" t="s">
        <v>14970</v>
      </c>
      <c r="B2852" s="2" t="s">
        <v>14971</v>
      </c>
      <c r="C2852" s="2" t="s">
        <v>14972</v>
      </c>
      <c r="D2852" s="2" t="s">
        <v>14973</v>
      </c>
      <c r="E2852">
        <v>0</v>
      </c>
    </row>
    <row r="2853" spans="1:5" x14ac:dyDescent="0.25">
      <c r="A2853" s="2" t="s">
        <v>14977</v>
      </c>
      <c r="B2853" s="2" t="s">
        <v>14978</v>
      </c>
      <c r="C2853" s="2" t="s">
        <v>14979</v>
      </c>
      <c r="D2853" s="2" t="s">
        <v>14980</v>
      </c>
      <c r="E2853">
        <v>0</v>
      </c>
    </row>
    <row r="2854" spans="1:5" x14ac:dyDescent="0.25">
      <c r="A2854" s="2" t="s">
        <v>10191</v>
      </c>
      <c r="B2854" s="2" t="s">
        <v>14987</v>
      </c>
      <c r="C2854" s="2" t="s">
        <v>14988</v>
      </c>
      <c r="D2854" s="2" t="s">
        <v>14989</v>
      </c>
      <c r="E2854">
        <v>0</v>
      </c>
    </row>
    <row r="2855" spans="1:5" x14ac:dyDescent="0.25">
      <c r="A2855" s="2" t="s">
        <v>11275</v>
      </c>
      <c r="B2855" s="2" t="s">
        <v>15021</v>
      </c>
      <c r="C2855" s="2" t="s">
        <v>15022</v>
      </c>
      <c r="D2855" s="2" t="s">
        <v>15023</v>
      </c>
      <c r="E2855">
        <v>0</v>
      </c>
    </row>
    <row r="2856" spans="1:5" x14ac:dyDescent="0.25">
      <c r="A2856" s="2" t="s">
        <v>15024</v>
      </c>
      <c r="B2856" s="2" t="s">
        <v>15025</v>
      </c>
      <c r="C2856" s="2" t="s">
        <v>15026</v>
      </c>
      <c r="D2856" s="2" t="s">
        <v>15027</v>
      </c>
      <c r="E2856">
        <v>0</v>
      </c>
    </row>
    <row r="2857" spans="1:5" x14ac:dyDescent="0.25">
      <c r="A2857" s="2" t="s">
        <v>15055</v>
      </c>
      <c r="B2857" s="2" t="s">
        <v>15056</v>
      </c>
      <c r="C2857" s="2" t="s">
        <v>15057</v>
      </c>
      <c r="D2857" s="2" t="s">
        <v>15058</v>
      </c>
      <c r="E2857">
        <v>0</v>
      </c>
    </row>
    <row r="2858" spans="1:5" x14ac:dyDescent="0.25">
      <c r="A2858" s="2" t="s">
        <v>15089</v>
      </c>
      <c r="B2858" s="2" t="s">
        <v>15090</v>
      </c>
      <c r="C2858" s="2" t="s">
        <v>15091</v>
      </c>
      <c r="D2858" s="2" t="s">
        <v>15092</v>
      </c>
      <c r="E2858">
        <v>0</v>
      </c>
    </row>
    <row r="2859" spans="1:5" x14ac:dyDescent="0.25">
      <c r="A2859" s="2" t="s">
        <v>15120</v>
      </c>
      <c r="B2859" s="2" t="s">
        <v>15121</v>
      </c>
      <c r="C2859" s="2" t="s">
        <v>15122</v>
      </c>
      <c r="D2859" s="2" t="s">
        <v>15123</v>
      </c>
      <c r="E2859">
        <v>0</v>
      </c>
    </row>
    <row r="2860" spans="1:5" x14ac:dyDescent="0.25">
      <c r="A2860" s="2" t="s">
        <v>3118</v>
      </c>
      <c r="B2860" s="2" t="s">
        <v>15124</v>
      </c>
      <c r="C2860" s="2" t="s">
        <v>15125</v>
      </c>
      <c r="D2860" s="2" t="s">
        <v>15126</v>
      </c>
      <c r="E2860">
        <v>0</v>
      </c>
    </row>
    <row r="2861" spans="1:5" x14ac:dyDescent="0.25">
      <c r="A2861" s="2" t="s">
        <v>15165</v>
      </c>
      <c r="B2861" s="2" t="s">
        <v>15166</v>
      </c>
      <c r="C2861" s="2" t="s">
        <v>15167</v>
      </c>
      <c r="D2861" s="2" t="s">
        <v>15168</v>
      </c>
      <c r="E2861">
        <v>0</v>
      </c>
    </row>
    <row r="2862" spans="1:5" x14ac:dyDescent="0.25">
      <c r="A2862" s="2" t="s">
        <v>15180</v>
      </c>
      <c r="B2862" s="2" t="s">
        <v>15181</v>
      </c>
      <c r="C2862" s="2" t="s">
        <v>15182</v>
      </c>
      <c r="D2862" s="2" t="s">
        <v>15183</v>
      </c>
      <c r="E2862">
        <v>0</v>
      </c>
    </row>
    <row r="2863" spans="1:5" x14ac:dyDescent="0.25">
      <c r="A2863" s="2" t="s">
        <v>10203</v>
      </c>
      <c r="B2863" s="2" t="s">
        <v>15204</v>
      </c>
      <c r="C2863" s="2" t="s">
        <v>15205</v>
      </c>
      <c r="D2863" s="2" t="s">
        <v>15206</v>
      </c>
      <c r="E2863">
        <v>0</v>
      </c>
    </row>
    <row r="2864" spans="1:5" x14ac:dyDescent="0.25">
      <c r="A2864" s="2" t="s">
        <v>1971</v>
      </c>
      <c r="B2864" s="2" t="s">
        <v>15207</v>
      </c>
      <c r="C2864" s="2" t="s">
        <v>15208</v>
      </c>
      <c r="D2864" s="2" t="s">
        <v>15209</v>
      </c>
      <c r="E2864">
        <v>0</v>
      </c>
    </row>
    <row r="2865" spans="1:5" x14ac:dyDescent="0.25">
      <c r="A2865" s="2" t="s">
        <v>14095</v>
      </c>
      <c r="B2865" s="2" t="s">
        <v>15218</v>
      </c>
      <c r="C2865" s="2" t="s">
        <v>15219</v>
      </c>
      <c r="D2865" s="2" t="s">
        <v>15220</v>
      </c>
      <c r="E2865">
        <v>0</v>
      </c>
    </row>
    <row r="2866" spans="1:5" x14ac:dyDescent="0.25">
      <c r="A2866" s="2" t="s">
        <v>15245</v>
      </c>
      <c r="B2866" s="2" t="s">
        <v>15246</v>
      </c>
      <c r="C2866" s="2" t="s">
        <v>15247</v>
      </c>
      <c r="D2866" s="2" t="s">
        <v>15248</v>
      </c>
      <c r="E2866">
        <v>0</v>
      </c>
    </row>
    <row r="2867" spans="1:5" x14ac:dyDescent="0.25">
      <c r="A2867" s="2" t="s">
        <v>3680</v>
      </c>
      <c r="B2867" s="2" t="s">
        <v>15252</v>
      </c>
      <c r="C2867" s="2" t="s">
        <v>15253</v>
      </c>
      <c r="D2867" s="2" t="s">
        <v>15254</v>
      </c>
      <c r="E2867">
        <v>0</v>
      </c>
    </row>
    <row r="2868" spans="1:5" x14ac:dyDescent="0.25">
      <c r="A2868" s="2" t="s">
        <v>10293</v>
      </c>
      <c r="B2868" s="2" t="s">
        <v>15255</v>
      </c>
      <c r="C2868" s="2" t="s">
        <v>15256</v>
      </c>
      <c r="D2868" s="2" t="s">
        <v>15257</v>
      </c>
      <c r="E2868">
        <v>0</v>
      </c>
    </row>
    <row r="2869" spans="1:5" x14ac:dyDescent="0.25">
      <c r="A2869" s="2"/>
      <c r="B2869" s="2" t="s">
        <v>15268</v>
      </c>
      <c r="C2869" s="2" t="s">
        <v>15269</v>
      </c>
      <c r="D2869" s="2" t="s">
        <v>15270</v>
      </c>
      <c r="E2869">
        <v>0</v>
      </c>
    </row>
    <row r="2870" spans="1:5" x14ac:dyDescent="0.25">
      <c r="A2870" s="2" t="s">
        <v>13095</v>
      </c>
      <c r="B2870" s="2" t="s">
        <v>15275</v>
      </c>
      <c r="C2870" s="2" t="s">
        <v>15276</v>
      </c>
      <c r="D2870" s="2" t="s">
        <v>15277</v>
      </c>
      <c r="E2870">
        <v>0</v>
      </c>
    </row>
    <row r="2871" spans="1:5" x14ac:dyDescent="0.25">
      <c r="A2871" s="2" t="s">
        <v>15278</v>
      </c>
      <c r="B2871" s="2" t="s">
        <v>15279</v>
      </c>
      <c r="C2871" s="2" t="s">
        <v>15280</v>
      </c>
      <c r="D2871" s="2" t="s">
        <v>15281</v>
      </c>
      <c r="E2871">
        <v>0</v>
      </c>
    </row>
    <row r="2872" spans="1:5" x14ac:dyDescent="0.25">
      <c r="A2872" s="2" t="s">
        <v>15295</v>
      </c>
      <c r="B2872" s="2" t="s">
        <v>15296</v>
      </c>
      <c r="C2872" s="2" t="s">
        <v>15297</v>
      </c>
      <c r="D2872" s="2" t="s">
        <v>15298</v>
      </c>
      <c r="E2872">
        <v>0</v>
      </c>
    </row>
    <row r="2873" spans="1:5" x14ac:dyDescent="0.25">
      <c r="A2873" s="2" t="s">
        <v>14769</v>
      </c>
      <c r="B2873" s="2" t="s">
        <v>15363</v>
      </c>
      <c r="C2873" s="2" t="s">
        <v>15364</v>
      </c>
      <c r="D2873" s="2" t="s">
        <v>15365</v>
      </c>
      <c r="E2873">
        <v>0</v>
      </c>
    </row>
    <row r="2874" spans="1:5" x14ac:dyDescent="0.25">
      <c r="A2874" s="2" t="s">
        <v>15377</v>
      </c>
      <c r="B2874" s="2" t="s">
        <v>15378</v>
      </c>
      <c r="C2874" s="2" t="s">
        <v>15379</v>
      </c>
      <c r="D2874" s="2" t="s">
        <v>15380</v>
      </c>
      <c r="E2874">
        <v>0</v>
      </c>
    </row>
    <row r="2875" spans="1:5" x14ac:dyDescent="0.25">
      <c r="A2875" s="2" t="s">
        <v>15387</v>
      </c>
      <c r="B2875" s="2" t="s">
        <v>15388</v>
      </c>
      <c r="C2875" s="2" t="s">
        <v>15389</v>
      </c>
      <c r="D2875" s="2" t="s">
        <v>15390</v>
      </c>
      <c r="E2875">
        <v>0</v>
      </c>
    </row>
    <row r="2876" spans="1:5" x14ac:dyDescent="0.25">
      <c r="A2876" s="2" t="s">
        <v>13183</v>
      </c>
      <c r="B2876" s="2" t="s">
        <v>15453</v>
      </c>
      <c r="C2876" s="2" t="s">
        <v>15454</v>
      </c>
      <c r="D2876" s="2" t="s">
        <v>15455</v>
      </c>
      <c r="E2876">
        <v>0</v>
      </c>
    </row>
    <row r="2877" spans="1:5" x14ac:dyDescent="0.25">
      <c r="A2877" s="2" t="s">
        <v>15469</v>
      </c>
      <c r="B2877" s="2" t="s">
        <v>15470</v>
      </c>
      <c r="C2877" s="2" t="s">
        <v>15471</v>
      </c>
      <c r="D2877" s="2" t="s">
        <v>15472</v>
      </c>
      <c r="E2877">
        <v>0</v>
      </c>
    </row>
    <row r="2878" spans="1:5" x14ac:dyDescent="0.25">
      <c r="A2878" s="2" t="s">
        <v>15481</v>
      </c>
      <c r="B2878" s="2" t="s">
        <v>15482</v>
      </c>
      <c r="C2878" s="2" t="s">
        <v>15483</v>
      </c>
      <c r="D2878" s="2" t="s">
        <v>15484</v>
      </c>
      <c r="E2878">
        <v>0</v>
      </c>
    </row>
    <row r="2879" spans="1:5" x14ac:dyDescent="0.25">
      <c r="A2879" s="2" t="s">
        <v>15520</v>
      </c>
      <c r="B2879" s="2" t="s">
        <v>15521</v>
      </c>
      <c r="C2879" s="2" t="s">
        <v>15522</v>
      </c>
      <c r="D2879" s="2" t="s">
        <v>15523</v>
      </c>
      <c r="E2879">
        <v>0</v>
      </c>
    </row>
    <row r="2880" spans="1:5" x14ac:dyDescent="0.25">
      <c r="A2880" s="2" t="s">
        <v>14769</v>
      </c>
      <c r="B2880" s="2" t="s">
        <v>15531</v>
      </c>
      <c r="C2880" s="2" t="s">
        <v>15532</v>
      </c>
      <c r="D2880" s="2" t="s">
        <v>15533</v>
      </c>
      <c r="E2880">
        <v>0</v>
      </c>
    </row>
    <row r="2881" spans="1:5" x14ac:dyDescent="0.25">
      <c r="A2881" s="2" t="s">
        <v>7616</v>
      </c>
      <c r="B2881" s="2" t="s">
        <v>16792</v>
      </c>
      <c r="C2881" s="2" t="s">
        <v>16793</v>
      </c>
      <c r="D2881" s="2" t="s">
        <v>16794</v>
      </c>
      <c r="E2881">
        <v>0</v>
      </c>
    </row>
    <row r="2882" spans="1:5" x14ac:dyDescent="0.25">
      <c r="A2882" s="2" t="s">
        <v>16795</v>
      </c>
      <c r="B2882" s="2" t="s">
        <v>16796</v>
      </c>
      <c r="C2882" s="2" t="s">
        <v>16797</v>
      </c>
      <c r="D2882" s="2" t="s">
        <v>16798</v>
      </c>
      <c r="E2882">
        <v>0</v>
      </c>
    </row>
    <row r="2883" spans="1:5" x14ac:dyDescent="0.25">
      <c r="A2883" s="2" t="s">
        <v>16887</v>
      </c>
      <c r="B2883" s="2" t="s">
        <v>16888</v>
      </c>
      <c r="C2883" s="2" t="s">
        <v>16889</v>
      </c>
      <c r="D2883" s="2" t="s">
        <v>16890</v>
      </c>
      <c r="E2883">
        <v>0</v>
      </c>
    </row>
    <row r="2884" spans="1:5" x14ac:dyDescent="0.25">
      <c r="A2884" s="2" t="s">
        <v>16887</v>
      </c>
      <c r="B2884" s="2" t="s">
        <v>17035</v>
      </c>
      <c r="C2884" s="2" t="s">
        <v>17036</v>
      </c>
      <c r="D2884" s="2" t="s">
        <v>17037</v>
      </c>
      <c r="E2884">
        <v>0</v>
      </c>
    </row>
    <row r="2885" spans="1:5" x14ac:dyDescent="0.25">
      <c r="A2885" s="2" t="s">
        <v>17074</v>
      </c>
      <c r="B2885" s="2" t="s">
        <v>17075</v>
      </c>
      <c r="C2885" s="2" t="s">
        <v>17076</v>
      </c>
      <c r="D2885" s="2" t="s">
        <v>17077</v>
      </c>
      <c r="E2885">
        <v>0</v>
      </c>
    </row>
    <row r="2886" spans="1:5" x14ac:dyDescent="0.25">
      <c r="A2886" s="2" t="s">
        <v>8358</v>
      </c>
      <c r="B2886" s="2" t="s">
        <v>17078</v>
      </c>
      <c r="C2886" s="2" t="s">
        <v>17079</v>
      </c>
      <c r="D2886" s="2" t="s">
        <v>17080</v>
      </c>
      <c r="E2886">
        <v>0</v>
      </c>
    </row>
    <row r="2887" spans="1:5" x14ac:dyDescent="0.25">
      <c r="A2887" s="2" t="s">
        <v>17085</v>
      </c>
      <c r="B2887" s="2" t="s">
        <v>17086</v>
      </c>
      <c r="C2887" s="2" t="s">
        <v>17087</v>
      </c>
      <c r="D2887" s="2" t="s">
        <v>17088</v>
      </c>
      <c r="E2887">
        <v>0</v>
      </c>
    </row>
    <row r="2888" spans="1:5" x14ac:dyDescent="0.25">
      <c r="A2888" s="2" t="s">
        <v>17116</v>
      </c>
      <c r="B2888" s="2" t="s">
        <v>17117</v>
      </c>
      <c r="C2888" s="2" t="s">
        <v>17118</v>
      </c>
      <c r="D2888" s="2" t="s">
        <v>17119</v>
      </c>
      <c r="E2888">
        <v>0</v>
      </c>
    </row>
    <row r="2889" spans="1:5" x14ac:dyDescent="0.25">
      <c r="A2889" s="2" t="s">
        <v>11584</v>
      </c>
      <c r="B2889" s="2" t="s">
        <v>17143</v>
      </c>
      <c r="C2889" s="2" t="s">
        <v>17144</v>
      </c>
      <c r="D2889" s="2" t="s">
        <v>17145</v>
      </c>
      <c r="E2889">
        <v>0</v>
      </c>
    </row>
    <row r="2890" spans="1:5" x14ac:dyDescent="0.25">
      <c r="A2890" s="2" t="s">
        <v>17153</v>
      </c>
      <c r="B2890" s="2" t="s">
        <v>17154</v>
      </c>
      <c r="C2890" s="2" t="s">
        <v>17155</v>
      </c>
      <c r="D2890" s="2" t="s">
        <v>17156</v>
      </c>
      <c r="E2890">
        <v>0</v>
      </c>
    </row>
    <row r="2891" spans="1:5" x14ac:dyDescent="0.25">
      <c r="A2891" s="2" t="s">
        <v>457</v>
      </c>
      <c r="B2891" s="2" t="s">
        <v>458</v>
      </c>
      <c r="C2891" s="2" t="s">
        <v>459</v>
      </c>
      <c r="D2891" s="2" t="s">
        <v>460</v>
      </c>
      <c r="E2891">
        <v>0</v>
      </c>
    </row>
    <row r="2892" spans="1:5" x14ac:dyDescent="0.25">
      <c r="A2892" s="2" t="s">
        <v>1206</v>
      </c>
      <c r="B2892" s="2" t="s">
        <v>1207</v>
      </c>
      <c r="C2892" s="2" t="s">
        <v>1208</v>
      </c>
      <c r="D2892" s="2" t="s">
        <v>1209</v>
      </c>
      <c r="E2892">
        <v>0</v>
      </c>
    </row>
    <row r="2893" spans="1:5" x14ac:dyDescent="0.25">
      <c r="A2893" s="2" t="s">
        <v>1515</v>
      </c>
      <c r="B2893" s="2" t="s">
        <v>1516</v>
      </c>
      <c r="C2893" s="2" t="s">
        <v>1517</v>
      </c>
      <c r="D2893" s="2" t="s">
        <v>1518</v>
      </c>
      <c r="E2893">
        <v>0</v>
      </c>
    </row>
    <row r="2894" spans="1:5" x14ac:dyDescent="0.25">
      <c r="A2894" s="2" t="s">
        <v>2249</v>
      </c>
      <c r="B2894" s="2" t="s">
        <v>1987</v>
      </c>
      <c r="C2894" s="2" t="s">
        <v>2250</v>
      </c>
      <c r="D2894" s="2" t="s">
        <v>2251</v>
      </c>
      <c r="E2894">
        <v>0</v>
      </c>
    </row>
    <row r="2895" spans="1:5" x14ac:dyDescent="0.25">
      <c r="A2895" s="2" t="s">
        <v>2424</v>
      </c>
      <c r="B2895" s="2" t="s">
        <v>2425</v>
      </c>
      <c r="C2895" s="2" t="s">
        <v>2426</v>
      </c>
      <c r="D2895" s="2" t="s">
        <v>2427</v>
      </c>
      <c r="E2895">
        <v>0</v>
      </c>
    </row>
    <row r="2896" spans="1:5" x14ac:dyDescent="0.25">
      <c r="A2896" s="2" t="s">
        <v>2428</v>
      </c>
      <c r="B2896" s="2" t="s">
        <v>2429</v>
      </c>
      <c r="C2896" s="2" t="s">
        <v>2430</v>
      </c>
      <c r="D2896" s="2" t="s">
        <v>2431</v>
      </c>
      <c r="E2896">
        <v>0</v>
      </c>
    </row>
    <row r="2897" spans="1:5" x14ac:dyDescent="0.25">
      <c r="A2897" s="2" t="s">
        <v>2432</v>
      </c>
      <c r="B2897" s="2" t="s">
        <v>2433</v>
      </c>
      <c r="C2897" s="2" t="s">
        <v>2434</v>
      </c>
      <c r="D2897" s="2" t="s">
        <v>2435</v>
      </c>
      <c r="E2897">
        <v>0</v>
      </c>
    </row>
    <row r="2898" spans="1:5" x14ac:dyDescent="0.25">
      <c r="A2898" s="2" t="s">
        <v>2436</v>
      </c>
      <c r="B2898" s="2" t="s">
        <v>2437</v>
      </c>
      <c r="C2898" s="2" t="s">
        <v>2438</v>
      </c>
      <c r="D2898" s="2" t="s">
        <v>2439</v>
      </c>
      <c r="E2898">
        <v>0</v>
      </c>
    </row>
    <row r="2899" spans="1:5" x14ac:dyDescent="0.25">
      <c r="A2899" s="2" t="s">
        <v>3411</v>
      </c>
      <c r="B2899" s="2" t="s">
        <v>3412</v>
      </c>
      <c r="C2899" s="2" t="s">
        <v>3413</v>
      </c>
      <c r="D2899" s="2" t="s">
        <v>3414</v>
      </c>
      <c r="E2899">
        <v>0</v>
      </c>
    </row>
    <row r="2900" spans="1:5" x14ac:dyDescent="0.25">
      <c r="A2900" s="2" t="s">
        <v>5815</v>
      </c>
      <c r="B2900" s="2" t="s">
        <v>5816</v>
      </c>
      <c r="C2900" s="2" t="s">
        <v>5817</v>
      </c>
      <c r="D2900" s="2" t="s">
        <v>5818</v>
      </c>
      <c r="E2900">
        <v>0</v>
      </c>
    </row>
    <row r="2901" spans="1:5" x14ac:dyDescent="0.25">
      <c r="A2901" s="2" t="s">
        <v>434</v>
      </c>
      <c r="B2901" s="2" t="s">
        <v>435</v>
      </c>
      <c r="C2901" s="2" t="s">
        <v>6276</v>
      </c>
      <c r="D2901" s="2" t="s">
        <v>6277</v>
      </c>
      <c r="E2901">
        <v>0</v>
      </c>
    </row>
    <row r="2902" spans="1:5" x14ac:dyDescent="0.25">
      <c r="A2902" s="2" t="s">
        <v>7394</v>
      </c>
      <c r="B2902" s="2" t="s">
        <v>2822</v>
      </c>
      <c r="C2902" s="2" t="s">
        <v>7395</v>
      </c>
      <c r="D2902" s="2" t="s">
        <v>7396</v>
      </c>
      <c r="E2902">
        <v>0</v>
      </c>
    </row>
    <row r="2903" spans="1:5" x14ac:dyDescent="0.25">
      <c r="A2903" s="2" t="s">
        <v>9799</v>
      </c>
      <c r="B2903" s="2" t="s">
        <v>9800</v>
      </c>
      <c r="C2903" s="2" t="s">
        <v>9801</v>
      </c>
      <c r="D2903" s="2" t="s">
        <v>9802</v>
      </c>
      <c r="E2903">
        <v>0</v>
      </c>
    </row>
    <row r="2904" spans="1:5" x14ac:dyDescent="0.25">
      <c r="A2904" s="2" t="s">
        <v>16958</v>
      </c>
      <c r="B2904" s="2" t="s">
        <v>16959</v>
      </c>
      <c r="C2904" s="2" t="s">
        <v>16960</v>
      </c>
      <c r="D2904" s="2" t="s">
        <v>16961</v>
      </c>
      <c r="E2904">
        <v>0</v>
      </c>
    </row>
    <row r="2905" spans="1:5" x14ac:dyDescent="0.25">
      <c r="A2905" s="3" t="s">
        <v>7560</v>
      </c>
      <c r="B2905" s="3" t="s">
        <v>7561</v>
      </c>
      <c r="C2905" s="3" t="s">
        <v>7562</v>
      </c>
      <c r="D2905" s="3" t="s">
        <v>7563</v>
      </c>
      <c r="E2905">
        <v>1</v>
      </c>
    </row>
    <row r="2906" spans="1:5" x14ac:dyDescent="0.25">
      <c r="A2906" s="3" t="s">
        <v>7564</v>
      </c>
      <c r="B2906" s="3" t="s">
        <v>7561</v>
      </c>
      <c r="C2906" s="3" t="s">
        <v>7562</v>
      </c>
      <c r="D2906" s="3" t="s">
        <v>7565</v>
      </c>
      <c r="E2906">
        <v>1</v>
      </c>
    </row>
    <row r="2907" spans="1:5" x14ac:dyDescent="0.25">
      <c r="A2907" s="3" t="s">
        <v>3499</v>
      </c>
      <c r="B2907" s="3" t="s">
        <v>9091</v>
      </c>
      <c r="C2907" s="3" t="s">
        <v>9092</v>
      </c>
      <c r="D2907" s="3" t="s">
        <v>9093</v>
      </c>
      <c r="E2907">
        <v>1</v>
      </c>
    </row>
    <row r="2908" spans="1:5" x14ac:dyDescent="0.25">
      <c r="A2908" s="3" t="s">
        <v>9108</v>
      </c>
      <c r="B2908" s="3" t="s">
        <v>8384</v>
      </c>
      <c r="C2908" s="3" t="s">
        <v>9109</v>
      </c>
      <c r="D2908" s="3" t="s">
        <v>9110</v>
      </c>
      <c r="E2908">
        <v>1</v>
      </c>
    </row>
    <row r="2909" spans="1:5" x14ac:dyDescent="0.25">
      <c r="A2909" s="3" t="s">
        <v>3827</v>
      </c>
      <c r="B2909" s="3" t="s">
        <v>14377</v>
      </c>
      <c r="C2909" s="3" t="s">
        <v>14378</v>
      </c>
      <c r="D2909" s="3" t="s">
        <v>14379</v>
      </c>
      <c r="E2909">
        <v>1</v>
      </c>
    </row>
    <row r="2910" spans="1:5" x14ac:dyDescent="0.25">
      <c r="A2910" t="s">
        <v>7467</v>
      </c>
      <c r="B2910" t="s">
        <v>7468</v>
      </c>
      <c r="C2910" t="s">
        <v>7469</v>
      </c>
      <c r="D2910" t="s">
        <v>7470</v>
      </c>
      <c r="E2910">
        <v>1</v>
      </c>
    </row>
    <row r="2911" spans="1:5" x14ac:dyDescent="0.25">
      <c r="A2911" t="s">
        <v>7475</v>
      </c>
      <c r="B2911" t="s">
        <v>7468</v>
      </c>
      <c r="C2911" t="s">
        <v>7469</v>
      </c>
      <c r="D2911" t="s">
        <v>7476</v>
      </c>
      <c r="E2911">
        <v>1</v>
      </c>
    </row>
    <row r="2912" spans="1:5" x14ac:dyDescent="0.25">
      <c r="A2912" t="s">
        <v>7040</v>
      </c>
      <c r="B2912" t="s">
        <v>7514</v>
      </c>
      <c r="C2912" t="s">
        <v>7515</v>
      </c>
      <c r="D2912" t="s">
        <v>7516</v>
      </c>
      <c r="E2912">
        <v>1</v>
      </c>
    </row>
    <row r="2913" spans="1:5" x14ac:dyDescent="0.25">
      <c r="A2913" t="s">
        <v>7517</v>
      </c>
      <c r="B2913" t="s">
        <v>7514</v>
      </c>
      <c r="C2913" t="s">
        <v>7515</v>
      </c>
      <c r="D2913" t="s">
        <v>7518</v>
      </c>
      <c r="E2913">
        <v>1</v>
      </c>
    </row>
    <row r="2914" spans="1:5" x14ac:dyDescent="0.25">
      <c r="A2914" t="s">
        <v>7525</v>
      </c>
      <c r="B2914" t="s">
        <v>7526</v>
      </c>
      <c r="C2914" t="s">
        <v>7527</v>
      </c>
      <c r="D2914" t="s">
        <v>7528</v>
      </c>
      <c r="E2914">
        <v>1</v>
      </c>
    </row>
    <row r="2915" spans="1:5" x14ac:dyDescent="0.25">
      <c r="A2915" t="s">
        <v>7529</v>
      </c>
      <c r="B2915" t="s">
        <v>7526</v>
      </c>
      <c r="C2915" t="s">
        <v>7527</v>
      </c>
      <c r="D2915" t="s">
        <v>7530</v>
      </c>
      <c r="E2915">
        <v>1</v>
      </c>
    </row>
    <row r="2916" spans="1:5" x14ac:dyDescent="0.25">
      <c r="A2916" t="s">
        <v>1878</v>
      </c>
      <c r="B2916" t="s">
        <v>7535</v>
      </c>
      <c r="C2916" t="s">
        <v>7536</v>
      </c>
      <c r="D2916" t="s">
        <v>7537</v>
      </c>
      <c r="E2916">
        <v>1</v>
      </c>
    </row>
    <row r="2917" spans="1:5" x14ac:dyDescent="0.25">
      <c r="A2917" t="s">
        <v>7576</v>
      </c>
      <c r="B2917" t="s">
        <v>7577</v>
      </c>
      <c r="C2917" t="s">
        <v>7578</v>
      </c>
      <c r="D2917" t="s">
        <v>7579</v>
      </c>
      <c r="E2917">
        <v>1</v>
      </c>
    </row>
    <row r="2918" spans="1:5" x14ac:dyDescent="0.25">
      <c r="A2918" t="s">
        <v>7580</v>
      </c>
      <c r="B2918" t="s">
        <v>7577</v>
      </c>
      <c r="C2918" t="s">
        <v>7578</v>
      </c>
      <c r="D2918" t="s">
        <v>7581</v>
      </c>
      <c r="E2918">
        <v>1</v>
      </c>
    </row>
    <row r="2919" spans="1:5" x14ac:dyDescent="0.25">
      <c r="A2919" t="s">
        <v>7655</v>
      </c>
      <c r="B2919" t="s">
        <v>7656</v>
      </c>
      <c r="C2919" t="s">
        <v>7657</v>
      </c>
      <c r="D2919" t="s">
        <v>7658</v>
      </c>
      <c r="E2919">
        <v>1</v>
      </c>
    </row>
    <row r="2920" spans="1:5" x14ac:dyDescent="0.25">
      <c r="A2920" t="s">
        <v>7662</v>
      </c>
      <c r="B2920" t="s">
        <v>7656</v>
      </c>
      <c r="C2920" t="s">
        <v>7657</v>
      </c>
      <c r="D2920" t="s">
        <v>7663</v>
      </c>
      <c r="E2920">
        <v>1</v>
      </c>
    </row>
    <row r="2921" spans="1:5" x14ac:dyDescent="0.25">
      <c r="A2921" t="s">
        <v>6360</v>
      </c>
      <c r="B2921" t="s">
        <v>7673</v>
      </c>
      <c r="C2921" t="s">
        <v>7674</v>
      </c>
      <c r="D2921" t="s">
        <v>7675</v>
      </c>
      <c r="E2921">
        <v>1</v>
      </c>
    </row>
    <row r="2922" spans="1:5" x14ac:dyDescent="0.25">
      <c r="A2922" t="s">
        <v>7676</v>
      </c>
      <c r="B2922" t="s">
        <v>7673</v>
      </c>
      <c r="C2922" t="s">
        <v>7674</v>
      </c>
      <c r="D2922" t="s">
        <v>7677</v>
      </c>
      <c r="E2922">
        <v>1</v>
      </c>
    </row>
    <row r="2923" spans="1:5" x14ac:dyDescent="0.25">
      <c r="A2923" t="s">
        <v>7702</v>
      </c>
      <c r="B2923" t="s">
        <v>7703</v>
      </c>
      <c r="C2923" t="s">
        <v>7704</v>
      </c>
      <c r="D2923" t="s">
        <v>7705</v>
      </c>
      <c r="E2923">
        <v>1</v>
      </c>
    </row>
    <row r="2924" spans="1:5" x14ac:dyDescent="0.25">
      <c r="A2924" t="s">
        <v>7706</v>
      </c>
      <c r="B2924" t="s">
        <v>7703</v>
      </c>
      <c r="C2924" t="s">
        <v>7704</v>
      </c>
      <c r="D2924" t="s">
        <v>7707</v>
      </c>
      <c r="E2924">
        <v>1</v>
      </c>
    </row>
    <row r="2925" spans="1:5" x14ac:dyDescent="0.25">
      <c r="A2925" t="s">
        <v>526</v>
      </c>
      <c r="B2925" t="s">
        <v>7736</v>
      </c>
      <c r="C2925" t="s">
        <v>7737</v>
      </c>
      <c r="D2925" t="s">
        <v>7738</v>
      </c>
      <c r="E2925">
        <v>1</v>
      </c>
    </row>
    <row r="2926" spans="1:5" x14ac:dyDescent="0.25">
      <c r="A2926" t="s">
        <v>7744</v>
      </c>
      <c r="B2926" t="s">
        <v>7736</v>
      </c>
      <c r="C2926" t="s">
        <v>7737</v>
      </c>
      <c r="D2926" t="s">
        <v>7745</v>
      </c>
      <c r="E2926">
        <v>1</v>
      </c>
    </row>
    <row r="2927" spans="1:5" x14ac:dyDescent="0.25">
      <c r="A2927" t="s">
        <v>7750</v>
      </c>
      <c r="B2927" t="s">
        <v>7741</v>
      </c>
      <c r="C2927" t="s">
        <v>7742</v>
      </c>
      <c r="D2927" t="s">
        <v>7751</v>
      </c>
      <c r="E2927">
        <v>1</v>
      </c>
    </row>
    <row r="2928" spans="1:5" x14ac:dyDescent="0.25">
      <c r="A2928" t="s">
        <v>6110</v>
      </c>
      <c r="B2928" t="s">
        <v>7817</v>
      </c>
      <c r="C2928" t="s">
        <v>7818</v>
      </c>
      <c r="D2928" t="s">
        <v>7819</v>
      </c>
      <c r="E2928">
        <v>1</v>
      </c>
    </row>
    <row r="2929" spans="1:5" x14ac:dyDescent="0.25">
      <c r="A2929" t="s">
        <v>7828</v>
      </c>
      <c r="B2929" t="s">
        <v>7817</v>
      </c>
      <c r="C2929" t="s">
        <v>7818</v>
      </c>
      <c r="D2929" t="s">
        <v>7829</v>
      </c>
      <c r="E2929">
        <v>1</v>
      </c>
    </row>
    <row r="2930" spans="1:5" x14ac:dyDescent="0.25">
      <c r="A2930" t="s">
        <v>504</v>
      </c>
      <c r="B2930" t="s">
        <v>420</v>
      </c>
      <c r="C2930" t="s">
        <v>7848</v>
      </c>
      <c r="D2930" t="s">
        <v>7849</v>
      </c>
      <c r="E2930">
        <v>1</v>
      </c>
    </row>
    <row r="2931" spans="1:5" x14ac:dyDescent="0.25">
      <c r="A2931" t="s">
        <v>7850</v>
      </c>
      <c r="B2931" t="s">
        <v>7851</v>
      </c>
      <c r="C2931" t="s">
        <v>7852</v>
      </c>
      <c r="D2931" t="s">
        <v>7853</v>
      </c>
      <c r="E2931">
        <v>1</v>
      </c>
    </row>
    <row r="2932" spans="1:5" x14ac:dyDescent="0.25">
      <c r="A2932" t="s">
        <v>419</v>
      </c>
      <c r="B2932" t="s">
        <v>420</v>
      </c>
      <c r="C2932" t="s">
        <v>7848</v>
      </c>
      <c r="D2932" t="s">
        <v>7854</v>
      </c>
      <c r="E2932">
        <v>1</v>
      </c>
    </row>
    <row r="2933" spans="1:5" x14ac:dyDescent="0.25">
      <c r="A2933" t="s">
        <v>7859</v>
      </c>
      <c r="B2933" t="s">
        <v>7851</v>
      </c>
      <c r="C2933" t="s">
        <v>7852</v>
      </c>
      <c r="D2933" t="s">
        <v>7860</v>
      </c>
      <c r="E2933">
        <v>1</v>
      </c>
    </row>
    <row r="2934" spans="1:5" x14ac:dyDescent="0.25">
      <c r="A2934" t="s">
        <v>7916</v>
      </c>
      <c r="B2934" t="s">
        <v>7917</v>
      </c>
      <c r="C2934" t="s">
        <v>7918</v>
      </c>
      <c r="D2934" t="s">
        <v>7919</v>
      </c>
      <c r="E2934">
        <v>1</v>
      </c>
    </row>
    <row r="2935" spans="1:5" x14ac:dyDescent="0.25">
      <c r="A2935" t="s">
        <v>7922</v>
      </c>
      <c r="B2935" t="s">
        <v>7923</v>
      </c>
      <c r="C2935" t="s">
        <v>7924</v>
      </c>
      <c r="D2935" t="s">
        <v>7925</v>
      </c>
      <c r="E2935">
        <v>1</v>
      </c>
    </row>
    <row r="2936" spans="1:5" x14ac:dyDescent="0.25">
      <c r="A2936" t="s">
        <v>7932</v>
      </c>
      <c r="B2936" t="s">
        <v>7917</v>
      </c>
      <c r="C2936" t="s">
        <v>7918</v>
      </c>
      <c r="D2936" t="s">
        <v>7933</v>
      </c>
      <c r="E2936">
        <v>1</v>
      </c>
    </row>
    <row r="2937" spans="1:5" x14ac:dyDescent="0.25">
      <c r="A2937" t="s">
        <v>7940</v>
      </c>
      <c r="B2937" t="s">
        <v>7923</v>
      </c>
      <c r="C2937" t="s">
        <v>7924</v>
      </c>
      <c r="D2937" t="s">
        <v>7941</v>
      </c>
      <c r="E2937">
        <v>1</v>
      </c>
    </row>
    <row r="2938" spans="1:5" x14ac:dyDescent="0.25">
      <c r="A2938" t="s">
        <v>7948</v>
      </c>
      <c r="B2938" t="s">
        <v>7949</v>
      </c>
      <c r="C2938" t="s">
        <v>7950</v>
      </c>
      <c r="D2938" t="s">
        <v>7951</v>
      </c>
      <c r="E2938">
        <v>1</v>
      </c>
    </row>
    <row r="2939" spans="1:5" x14ac:dyDescent="0.25">
      <c r="A2939" t="s">
        <v>7958</v>
      </c>
      <c r="B2939" t="s">
        <v>7959</v>
      </c>
      <c r="C2939" t="s">
        <v>7960</v>
      </c>
      <c r="D2939" t="s">
        <v>7961</v>
      </c>
      <c r="E2939">
        <v>1</v>
      </c>
    </row>
    <row r="2940" spans="1:5" x14ac:dyDescent="0.25">
      <c r="A2940" t="s">
        <v>7966</v>
      </c>
      <c r="B2940" t="s">
        <v>7959</v>
      </c>
      <c r="C2940" t="s">
        <v>7960</v>
      </c>
      <c r="D2940" t="s">
        <v>7967</v>
      </c>
      <c r="E2940">
        <v>1</v>
      </c>
    </row>
    <row r="2941" spans="1:5" x14ac:dyDescent="0.25">
      <c r="A2941" t="s">
        <v>7968</v>
      </c>
      <c r="B2941" t="s">
        <v>7949</v>
      </c>
      <c r="C2941" t="s">
        <v>7950</v>
      </c>
      <c r="D2941" t="s">
        <v>7969</v>
      </c>
      <c r="E2941">
        <v>1</v>
      </c>
    </row>
    <row r="2942" spans="1:5" x14ac:dyDescent="0.25">
      <c r="B2942" t="s">
        <v>8008</v>
      </c>
      <c r="C2942" t="s">
        <v>8009</v>
      </c>
      <c r="D2942" t="s">
        <v>8010</v>
      </c>
      <c r="E2942">
        <v>1</v>
      </c>
    </row>
    <row r="2943" spans="1:5" x14ac:dyDescent="0.25">
      <c r="A2943" t="s">
        <v>8015</v>
      </c>
      <c r="B2943" t="s">
        <v>8016</v>
      </c>
      <c r="C2943" t="s">
        <v>8017</v>
      </c>
      <c r="D2943" t="s">
        <v>8018</v>
      </c>
      <c r="E2943">
        <v>1</v>
      </c>
    </row>
    <row r="2944" spans="1:5" x14ac:dyDescent="0.25">
      <c r="A2944" t="s">
        <v>8019</v>
      </c>
      <c r="B2944" t="s">
        <v>8016</v>
      </c>
      <c r="C2944" t="s">
        <v>8017</v>
      </c>
      <c r="D2944" t="s">
        <v>8020</v>
      </c>
      <c r="E2944">
        <v>1</v>
      </c>
    </row>
    <row r="2945" spans="1:5" x14ac:dyDescent="0.25">
      <c r="A2945" t="s">
        <v>8023</v>
      </c>
      <c r="B2945" t="s">
        <v>8008</v>
      </c>
      <c r="C2945" t="s">
        <v>8009</v>
      </c>
      <c r="D2945" t="s">
        <v>8024</v>
      </c>
      <c r="E2945">
        <v>1</v>
      </c>
    </row>
    <row r="2946" spans="1:5" x14ac:dyDescent="0.25">
      <c r="A2946" t="s">
        <v>8053</v>
      </c>
      <c r="B2946" t="s">
        <v>8054</v>
      </c>
      <c r="C2946" t="s">
        <v>8055</v>
      </c>
      <c r="D2946" t="s">
        <v>8056</v>
      </c>
      <c r="E2946">
        <v>1</v>
      </c>
    </row>
    <row r="2947" spans="1:5" x14ac:dyDescent="0.25">
      <c r="A2947" t="s">
        <v>8060</v>
      </c>
      <c r="B2947" t="s">
        <v>8054</v>
      </c>
      <c r="C2947" t="s">
        <v>8055</v>
      </c>
      <c r="D2947" t="s">
        <v>8061</v>
      </c>
      <c r="E2947">
        <v>1</v>
      </c>
    </row>
    <row r="2948" spans="1:5" x14ac:dyDescent="0.25">
      <c r="A2948" t="s">
        <v>8088</v>
      </c>
      <c r="B2948" t="s">
        <v>8089</v>
      </c>
      <c r="C2948" t="s">
        <v>8090</v>
      </c>
      <c r="D2948" t="s">
        <v>8091</v>
      </c>
      <c r="E2948">
        <v>1</v>
      </c>
    </row>
    <row r="2949" spans="1:5" x14ac:dyDescent="0.25">
      <c r="A2949" t="s">
        <v>8094</v>
      </c>
      <c r="B2949" t="s">
        <v>8089</v>
      </c>
      <c r="C2949" t="s">
        <v>8090</v>
      </c>
      <c r="D2949" t="s">
        <v>8095</v>
      </c>
      <c r="E2949">
        <v>1</v>
      </c>
    </row>
    <row r="2950" spans="1:5" x14ac:dyDescent="0.25">
      <c r="A2950" t="s">
        <v>3827</v>
      </c>
      <c r="B2950" t="s">
        <v>8153</v>
      </c>
      <c r="C2950" t="s">
        <v>8154</v>
      </c>
      <c r="D2950" t="s">
        <v>8155</v>
      </c>
      <c r="E2950">
        <v>1</v>
      </c>
    </row>
    <row r="2951" spans="1:5" x14ac:dyDescent="0.25">
      <c r="A2951" t="s">
        <v>1878</v>
      </c>
      <c r="B2951" t="s">
        <v>8160</v>
      </c>
      <c r="C2951" t="s">
        <v>8161</v>
      </c>
      <c r="D2951" t="s">
        <v>8162</v>
      </c>
      <c r="E2951">
        <v>1</v>
      </c>
    </row>
    <row r="2952" spans="1:5" x14ac:dyDescent="0.25">
      <c r="A2952" t="s">
        <v>8167</v>
      </c>
      <c r="B2952" t="s">
        <v>8153</v>
      </c>
      <c r="C2952" t="s">
        <v>8154</v>
      </c>
      <c r="D2952" t="s">
        <v>8168</v>
      </c>
      <c r="E2952">
        <v>1</v>
      </c>
    </row>
    <row r="2953" spans="1:5" x14ac:dyDescent="0.25">
      <c r="A2953" t="s">
        <v>8169</v>
      </c>
      <c r="B2953" t="s">
        <v>8170</v>
      </c>
      <c r="C2953" t="s">
        <v>8171</v>
      </c>
      <c r="D2953" t="s">
        <v>8172</v>
      </c>
      <c r="E2953">
        <v>1</v>
      </c>
    </row>
    <row r="2954" spans="1:5" x14ac:dyDescent="0.25">
      <c r="A2954" t="s">
        <v>7542</v>
      </c>
      <c r="B2954" t="s">
        <v>8160</v>
      </c>
      <c r="C2954" t="s">
        <v>8161</v>
      </c>
      <c r="D2954" t="s">
        <v>8175</v>
      </c>
      <c r="E2954">
        <v>1</v>
      </c>
    </row>
    <row r="2955" spans="1:5" x14ac:dyDescent="0.25">
      <c r="A2955" t="s">
        <v>8181</v>
      </c>
      <c r="B2955" t="s">
        <v>8170</v>
      </c>
      <c r="C2955" t="s">
        <v>8171</v>
      </c>
      <c r="D2955" t="s">
        <v>8182</v>
      </c>
      <c r="E2955">
        <v>1</v>
      </c>
    </row>
    <row r="2956" spans="1:5" x14ac:dyDescent="0.25">
      <c r="A2956" t="s">
        <v>1971</v>
      </c>
      <c r="B2956" t="s">
        <v>8187</v>
      </c>
      <c r="C2956" t="s">
        <v>8188</v>
      </c>
      <c r="D2956" t="s">
        <v>8189</v>
      </c>
      <c r="E2956">
        <v>1</v>
      </c>
    </row>
    <row r="2957" spans="1:5" x14ac:dyDescent="0.25">
      <c r="A2957" t="s">
        <v>8190</v>
      </c>
      <c r="B2957" t="s">
        <v>8187</v>
      </c>
      <c r="C2957" t="s">
        <v>8188</v>
      </c>
      <c r="D2957" t="s">
        <v>8191</v>
      </c>
      <c r="E2957">
        <v>1</v>
      </c>
    </row>
    <row r="2958" spans="1:5" x14ac:dyDescent="0.25">
      <c r="A2958" t="s">
        <v>8271</v>
      </c>
      <c r="B2958" t="s">
        <v>8272</v>
      </c>
      <c r="C2958" t="s">
        <v>8273</v>
      </c>
      <c r="D2958" t="s">
        <v>8274</v>
      </c>
      <c r="E2958">
        <v>1</v>
      </c>
    </row>
    <row r="2959" spans="1:5" x14ac:dyDescent="0.25">
      <c r="A2959" t="s">
        <v>8278</v>
      </c>
      <c r="B2959" t="s">
        <v>8272</v>
      </c>
      <c r="C2959" t="s">
        <v>8273</v>
      </c>
      <c r="D2959" t="s">
        <v>8279</v>
      </c>
      <c r="E2959">
        <v>1</v>
      </c>
    </row>
    <row r="2960" spans="1:5" x14ac:dyDescent="0.25">
      <c r="A2960" t="s">
        <v>8281</v>
      </c>
      <c r="B2960" t="s">
        <v>8282</v>
      </c>
      <c r="C2960" t="s">
        <v>8283</v>
      </c>
      <c r="D2960" t="s">
        <v>8284</v>
      </c>
      <c r="E2960">
        <v>1</v>
      </c>
    </row>
    <row r="2961" spans="1:5" x14ac:dyDescent="0.25">
      <c r="A2961" t="s">
        <v>8285</v>
      </c>
      <c r="B2961" t="s">
        <v>8286</v>
      </c>
      <c r="C2961" t="s">
        <v>8287</v>
      </c>
      <c r="D2961" t="s">
        <v>8288</v>
      </c>
      <c r="E2961">
        <v>1</v>
      </c>
    </row>
    <row r="2962" spans="1:5" x14ac:dyDescent="0.25">
      <c r="A2962" t="s">
        <v>8289</v>
      </c>
      <c r="B2962" t="s">
        <v>8286</v>
      </c>
      <c r="C2962" t="s">
        <v>8287</v>
      </c>
      <c r="D2962" t="s">
        <v>8290</v>
      </c>
      <c r="E2962">
        <v>1</v>
      </c>
    </row>
    <row r="2963" spans="1:5" x14ac:dyDescent="0.25">
      <c r="A2963" t="s">
        <v>8291</v>
      </c>
      <c r="B2963" t="s">
        <v>8282</v>
      </c>
      <c r="C2963" t="s">
        <v>8283</v>
      </c>
      <c r="D2963" t="s">
        <v>8292</v>
      </c>
      <c r="E2963">
        <v>1</v>
      </c>
    </row>
    <row r="2964" spans="1:5" x14ac:dyDescent="0.25">
      <c r="A2964" t="s">
        <v>8308</v>
      </c>
      <c r="B2964" t="s">
        <v>8309</v>
      </c>
      <c r="C2964" t="s">
        <v>8310</v>
      </c>
      <c r="D2964" t="s">
        <v>8311</v>
      </c>
      <c r="E2964">
        <v>1</v>
      </c>
    </row>
    <row r="2965" spans="1:5" x14ac:dyDescent="0.25">
      <c r="A2965" t="s">
        <v>8308</v>
      </c>
      <c r="B2965" t="s">
        <v>8309</v>
      </c>
      <c r="C2965" t="s">
        <v>8310</v>
      </c>
      <c r="D2965" t="s">
        <v>8312</v>
      </c>
      <c r="E2965">
        <v>1</v>
      </c>
    </row>
    <row r="2966" spans="1:5" x14ac:dyDescent="0.25">
      <c r="A2966" t="s">
        <v>8313</v>
      </c>
      <c r="B2966" t="s">
        <v>8314</v>
      </c>
      <c r="C2966" t="s">
        <v>8315</v>
      </c>
      <c r="D2966" t="s">
        <v>8316</v>
      </c>
      <c r="E2966">
        <v>1</v>
      </c>
    </row>
    <row r="2967" spans="1:5" x14ac:dyDescent="0.25">
      <c r="A2967" t="s">
        <v>8317</v>
      </c>
      <c r="B2967" t="s">
        <v>8314</v>
      </c>
      <c r="C2967" t="s">
        <v>8315</v>
      </c>
      <c r="D2967" t="s">
        <v>8318</v>
      </c>
      <c r="E2967">
        <v>1</v>
      </c>
    </row>
    <row r="2968" spans="1:5" x14ac:dyDescent="0.25">
      <c r="A2968" t="s">
        <v>8325</v>
      </c>
      <c r="B2968" t="s">
        <v>8326</v>
      </c>
      <c r="C2968" t="s">
        <v>8327</v>
      </c>
      <c r="D2968" t="s">
        <v>8328</v>
      </c>
      <c r="E2968">
        <v>1</v>
      </c>
    </row>
    <row r="2969" spans="1:5" x14ac:dyDescent="0.25">
      <c r="A2969" t="s">
        <v>8333</v>
      </c>
      <c r="B2969" t="s">
        <v>8326</v>
      </c>
      <c r="C2969" t="s">
        <v>8327</v>
      </c>
      <c r="D2969" t="s">
        <v>8334</v>
      </c>
      <c r="E2969">
        <v>1</v>
      </c>
    </row>
    <row r="2970" spans="1:5" x14ac:dyDescent="0.25">
      <c r="A2970" t="s">
        <v>8336</v>
      </c>
      <c r="B2970" t="s">
        <v>8337</v>
      </c>
      <c r="C2970" t="s">
        <v>8338</v>
      </c>
      <c r="D2970" t="s">
        <v>8339</v>
      </c>
      <c r="E2970">
        <v>1</v>
      </c>
    </row>
    <row r="2971" spans="1:5" x14ac:dyDescent="0.25">
      <c r="A2971" t="s">
        <v>8340</v>
      </c>
      <c r="B2971" t="s">
        <v>8337</v>
      </c>
      <c r="C2971" t="s">
        <v>8338</v>
      </c>
      <c r="D2971" t="s">
        <v>8341</v>
      </c>
      <c r="E2971">
        <v>1</v>
      </c>
    </row>
    <row r="2972" spans="1:5" x14ac:dyDescent="0.25">
      <c r="A2972" t="s">
        <v>5788</v>
      </c>
      <c r="B2972" t="s">
        <v>8360</v>
      </c>
      <c r="C2972" t="s">
        <v>8361</v>
      </c>
      <c r="D2972" t="s">
        <v>8362</v>
      </c>
      <c r="E2972">
        <v>1</v>
      </c>
    </row>
    <row r="2973" spans="1:5" x14ac:dyDescent="0.25">
      <c r="A2973" t="s">
        <v>8363</v>
      </c>
      <c r="B2973" t="s">
        <v>8360</v>
      </c>
      <c r="C2973" t="s">
        <v>8361</v>
      </c>
      <c r="D2973" t="s">
        <v>8364</v>
      </c>
      <c r="E2973">
        <v>1</v>
      </c>
    </row>
    <row r="2974" spans="1:5" x14ac:dyDescent="0.25">
      <c r="A2974" t="s">
        <v>1540</v>
      </c>
      <c r="B2974" t="s">
        <v>8369</v>
      </c>
      <c r="C2974" t="s">
        <v>8370</v>
      </c>
      <c r="D2974" t="s">
        <v>8371</v>
      </c>
      <c r="E2974">
        <v>1</v>
      </c>
    </row>
    <row r="2975" spans="1:5" x14ac:dyDescent="0.25">
      <c r="A2975" t="s">
        <v>8372</v>
      </c>
      <c r="B2975" t="s">
        <v>8369</v>
      </c>
      <c r="C2975" t="s">
        <v>8370</v>
      </c>
      <c r="D2975" t="s">
        <v>8373</v>
      </c>
      <c r="E2975">
        <v>1</v>
      </c>
    </row>
    <row r="2976" spans="1:5" x14ac:dyDescent="0.25">
      <c r="A2976" t="s">
        <v>8376</v>
      </c>
      <c r="B2976" t="s">
        <v>8377</v>
      </c>
      <c r="C2976" t="s">
        <v>8378</v>
      </c>
      <c r="D2976" t="s">
        <v>8379</v>
      </c>
      <c r="E2976">
        <v>1</v>
      </c>
    </row>
    <row r="2977" spans="1:5" x14ac:dyDescent="0.25">
      <c r="A2977" t="s">
        <v>8376</v>
      </c>
      <c r="B2977" t="s">
        <v>8384</v>
      </c>
      <c r="C2977" t="s">
        <v>8378</v>
      </c>
      <c r="D2977" t="s">
        <v>8385</v>
      </c>
      <c r="E2977">
        <v>1</v>
      </c>
    </row>
    <row r="2978" spans="1:5" x14ac:dyDescent="0.25">
      <c r="A2978" t="s">
        <v>26</v>
      </c>
      <c r="B2978" t="s">
        <v>8400</v>
      </c>
      <c r="C2978" t="s">
        <v>8401</v>
      </c>
      <c r="D2978" t="s">
        <v>8402</v>
      </c>
      <c r="E2978">
        <v>1</v>
      </c>
    </row>
    <row r="2979" spans="1:5" x14ac:dyDescent="0.25">
      <c r="A2979" t="s">
        <v>264</v>
      </c>
      <c r="B2979" t="s">
        <v>8400</v>
      </c>
      <c r="C2979" t="s">
        <v>8401</v>
      </c>
      <c r="D2979" t="s">
        <v>8403</v>
      </c>
      <c r="E2979">
        <v>1</v>
      </c>
    </row>
    <row r="2980" spans="1:5" x14ac:dyDescent="0.25">
      <c r="A2980" t="s">
        <v>8520</v>
      </c>
      <c r="B2980" t="s">
        <v>8521</v>
      </c>
      <c r="C2980" t="s">
        <v>8522</v>
      </c>
      <c r="D2980" t="s">
        <v>8523</v>
      </c>
      <c r="E2980">
        <v>1</v>
      </c>
    </row>
    <row r="2981" spans="1:5" x14ac:dyDescent="0.25">
      <c r="A2981" t="s">
        <v>8524</v>
      </c>
      <c r="B2981" t="s">
        <v>8521</v>
      </c>
      <c r="C2981" t="s">
        <v>8522</v>
      </c>
      <c r="D2981" t="s">
        <v>8525</v>
      </c>
      <c r="E2981">
        <v>1</v>
      </c>
    </row>
    <row r="2982" spans="1:5" x14ac:dyDescent="0.25">
      <c r="A2982" t="s">
        <v>8546</v>
      </c>
      <c r="B2982" t="s">
        <v>8547</v>
      </c>
      <c r="C2982" t="s">
        <v>8548</v>
      </c>
      <c r="D2982" t="s">
        <v>8549</v>
      </c>
      <c r="E2982">
        <v>1</v>
      </c>
    </row>
    <row r="2983" spans="1:5" x14ac:dyDescent="0.25">
      <c r="A2983" t="s">
        <v>8550</v>
      </c>
      <c r="B2983" t="s">
        <v>8547</v>
      </c>
      <c r="C2983" t="s">
        <v>8548</v>
      </c>
      <c r="D2983" t="s">
        <v>8551</v>
      </c>
      <c r="E2983">
        <v>1</v>
      </c>
    </row>
    <row r="2984" spans="1:5" x14ac:dyDescent="0.25">
      <c r="A2984" t="s">
        <v>2261</v>
      </c>
      <c r="B2984" t="s">
        <v>8558</v>
      </c>
      <c r="C2984" t="s">
        <v>8559</v>
      </c>
      <c r="D2984" t="s">
        <v>8560</v>
      </c>
      <c r="E2984">
        <v>1</v>
      </c>
    </row>
    <row r="2985" spans="1:5" x14ac:dyDescent="0.25">
      <c r="A2985" t="s">
        <v>8474</v>
      </c>
      <c r="B2985" t="s">
        <v>8558</v>
      </c>
      <c r="C2985" t="s">
        <v>8559</v>
      </c>
      <c r="D2985" t="s">
        <v>8567</v>
      </c>
      <c r="E2985">
        <v>1</v>
      </c>
    </row>
    <row r="2986" spans="1:5" x14ac:dyDescent="0.25">
      <c r="A2986" t="s">
        <v>8588</v>
      </c>
      <c r="B2986" t="s">
        <v>8589</v>
      </c>
      <c r="C2986" t="s">
        <v>8590</v>
      </c>
      <c r="D2986" t="s">
        <v>8591</v>
      </c>
      <c r="E2986">
        <v>1</v>
      </c>
    </row>
    <row r="2987" spans="1:5" x14ac:dyDescent="0.25">
      <c r="A2987" t="s">
        <v>8594</v>
      </c>
      <c r="B2987" t="s">
        <v>8589</v>
      </c>
      <c r="C2987" t="s">
        <v>8590</v>
      </c>
      <c r="D2987" t="s">
        <v>8595</v>
      </c>
      <c r="E2987">
        <v>1</v>
      </c>
    </row>
    <row r="2988" spans="1:5" x14ac:dyDescent="0.25">
      <c r="A2988" t="s">
        <v>8602</v>
      </c>
      <c r="B2988" t="s">
        <v>8603</v>
      </c>
      <c r="C2988" t="s">
        <v>8604</v>
      </c>
      <c r="D2988" t="s">
        <v>8605</v>
      </c>
      <c r="E2988">
        <v>1</v>
      </c>
    </row>
    <row r="2989" spans="1:5" x14ac:dyDescent="0.25">
      <c r="A2989" t="s">
        <v>8606</v>
      </c>
      <c r="B2989" t="s">
        <v>8603</v>
      </c>
      <c r="C2989" t="s">
        <v>8604</v>
      </c>
      <c r="D2989" t="s">
        <v>8607</v>
      </c>
      <c r="E2989">
        <v>1</v>
      </c>
    </row>
    <row r="2990" spans="1:5" x14ac:dyDescent="0.25">
      <c r="A2990" t="s">
        <v>2663</v>
      </c>
      <c r="B2990" t="s">
        <v>8646</v>
      </c>
      <c r="C2990" t="s">
        <v>8647</v>
      </c>
      <c r="D2990" t="s">
        <v>8648</v>
      </c>
      <c r="E2990">
        <v>1</v>
      </c>
    </row>
    <row r="2991" spans="1:5" x14ac:dyDescent="0.25">
      <c r="A2991" t="s">
        <v>8649</v>
      </c>
      <c r="B2991" t="s">
        <v>8646</v>
      </c>
      <c r="C2991" t="s">
        <v>8647</v>
      </c>
      <c r="D2991" t="s">
        <v>8650</v>
      </c>
      <c r="E2991">
        <v>1</v>
      </c>
    </row>
    <row r="2992" spans="1:5" x14ac:dyDescent="0.25">
      <c r="A2992" t="s">
        <v>8655</v>
      </c>
      <c r="B2992" t="s">
        <v>8656</v>
      </c>
      <c r="C2992" t="s">
        <v>8657</v>
      </c>
      <c r="D2992" t="s">
        <v>8658</v>
      </c>
      <c r="E2992">
        <v>1</v>
      </c>
    </row>
    <row r="2993" spans="1:5" x14ac:dyDescent="0.25">
      <c r="A2993" t="s">
        <v>8659</v>
      </c>
      <c r="B2993" t="s">
        <v>8656</v>
      </c>
      <c r="C2993" t="s">
        <v>8657</v>
      </c>
      <c r="D2993" t="s">
        <v>8660</v>
      </c>
      <c r="E2993">
        <v>1</v>
      </c>
    </row>
    <row r="2994" spans="1:5" x14ac:dyDescent="0.25">
      <c r="A2994" t="s">
        <v>8712</v>
      </c>
      <c r="B2994" t="s">
        <v>8713</v>
      </c>
      <c r="C2994" t="s">
        <v>8714</v>
      </c>
      <c r="D2994" t="s">
        <v>8715</v>
      </c>
      <c r="E2994">
        <v>1</v>
      </c>
    </row>
    <row r="2995" spans="1:5" x14ac:dyDescent="0.25">
      <c r="A2995" t="s">
        <v>8719</v>
      </c>
      <c r="B2995" t="s">
        <v>8713</v>
      </c>
      <c r="C2995" t="s">
        <v>8714</v>
      </c>
      <c r="D2995" t="s">
        <v>8720</v>
      </c>
      <c r="E2995">
        <v>1</v>
      </c>
    </row>
    <row r="2996" spans="1:5" x14ac:dyDescent="0.25">
      <c r="A2996" t="s">
        <v>8756</v>
      </c>
      <c r="B2996" t="s">
        <v>8757</v>
      </c>
      <c r="C2996" t="s">
        <v>8758</v>
      </c>
      <c r="D2996" t="s">
        <v>8759</v>
      </c>
      <c r="E2996">
        <v>1</v>
      </c>
    </row>
    <row r="2997" spans="1:5" x14ac:dyDescent="0.25">
      <c r="A2997" t="s">
        <v>8764</v>
      </c>
      <c r="B2997" t="s">
        <v>8757</v>
      </c>
      <c r="C2997" t="s">
        <v>8758</v>
      </c>
      <c r="D2997" t="s">
        <v>8765</v>
      </c>
      <c r="E2997">
        <v>1</v>
      </c>
    </row>
    <row r="2998" spans="1:5" x14ac:dyDescent="0.25">
      <c r="A2998" t="s">
        <v>8783</v>
      </c>
      <c r="B2998" t="s">
        <v>8784</v>
      </c>
      <c r="C2998" t="s">
        <v>8785</v>
      </c>
      <c r="D2998" t="s">
        <v>8786</v>
      </c>
      <c r="E2998">
        <v>1</v>
      </c>
    </row>
    <row r="2999" spans="1:5" x14ac:dyDescent="0.25">
      <c r="A2999" t="s">
        <v>8789</v>
      </c>
      <c r="B2999" t="s">
        <v>8784</v>
      </c>
      <c r="C2999" t="s">
        <v>8785</v>
      </c>
      <c r="D2999" t="s">
        <v>8790</v>
      </c>
      <c r="E2999">
        <v>1</v>
      </c>
    </row>
    <row r="3000" spans="1:5" x14ac:dyDescent="0.25">
      <c r="A3000" t="s">
        <v>8829</v>
      </c>
      <c r="B3000" t="s">
        <v>8830</v>
      </c>
      <c r="C3000" t="s">
        <v>8831</v>
      </c>
      <c r="D3000" t="s">
        <v>8832</v>
      </c>
      <c r="E3000">
        <v>1</v>
      </c>
    </row>
    <row r="3001" spans="1:5" x14ac:dyDescent="0.25">
      <c r="A3001" t="s">
        <v>8833</v>
      </c>
      <c r="B3001" t="s">
        <v>8830</v>
      </c>
      <c r="C3001" t="s">
        <v>8831</v>
      </c>
      <c r="D3001" t="s">
        <v>8834</v>
      </c>
      <c r="E3001">
        <v>1</v>
      </c>
    </row>
    <row r="3002" spans="1:5" x14ac:dyDescent="0.25">
      <c r="A3002" t="s">
        <v>8655</v>
      </c>
      <c r="B3002" t="s">
        <v>8864</v>
      </c>
      <c r="C3002" t="s">
        <v>8865</v>
      </c>
      <c r="D3002" t="s">
        <v>8866</v>
      </c>
      <c r="E3002">
        <v>1</v>
      </c>
    </row>
    <row r="3003" spans="1:5" x14ac:dyDescent="0.25">
      <c r="A3003" t="s">
        <v>8659</v>
      </c>
      <c r="B3003" t="s">
        <v>8864</v>
      </c>
      <c r="C3003" t="s">
        <v>8865</v>
      </c>
      <c r="D3003" t="s">
        <v>8867</v>
      </c>
      <c r="E3003">
        <v>1</v>
      </c>
    </row>
    <row r="3004" spans="1:5" x14ac:dyDescent="0.25">
      <c r="A3004" t="s">
        <v>3499</v>
      </c>
      <c r="B3004" t="s">
        <v>8868</v>
      </c>
      <c r="C3004" t="s">
        <v>8869</v>
      </c>
      <c r="D3004" t="s">
        <v>8870</v>
      </c>
      <c r="E3004">
        <v>1</v>
      </c>
    </row>
    <row r="3005" spans="1:5" x14ac:dyDescent="0.25">
      <c r="A3005" t="s">
        <v>8871</v>
      </c>
      <c r="B3005" t="s">
        <v>8868</v>
      </c>
      <c r="C3005" t="s">
        <v>8869</v>
      </c>
      <c r="D3005" t="s">
        <v>8872</v>
      </c>
      <c r="E3005">
        <v>1</v>
      </c>
    </row>
    <row r="3006" spans="1:5" x14ac:dyDescent="0.25">
      <c r="A3006" t="s">
        <v>588</v>
      </c>
      <c r="B3006" t="s">
        <v>8901</v>
      </c>
      <c r="C3006" t="s">
        <v>8902</v>
      </c>
      <c r="D3006" t="s">
        <v>8903</v>
      </c>
      <c r="E3006">
        <v>1</v>
      </c>
    </row>
    <row r="3007" spans="1:5" x14ac:dyDescent="0.25">
      <c r="A3007" t="s">
        <v>588</v>
      </c>
      <c r="B3007" t="s">
        <v>8901</v>
      </c>
      <c r="C3007" t="s">
        <v>8902</v>
      </c>
      <c r="D3007" t="s">
        <v>8905</v>
      </c>
      <c r="E3007">
        <v>1</v>
      </c>
    </row>
    <row r="3008" spans="1:5" x14ac:dyDescent="0.25">
      <c r="A3008" t="s">
        <v>8917</v>
      </c>
      <c r="B3008" t="s">
        <v>8918</v>
      </c>
      <c r="C3008" t="s">
        <v>8919</v>
      </c>
      <c r="D3008" t="s">
        <v>8920</v>
      </c>
      <c r="E3008">
        <v>1</v>
      </c>
    </row>
    <row r="3009" spans="1:5" x14ac:dyDescent="0.25">
      <c r="A3009" t="s">
        <v>8923</v>
      </c>
      <c r="B3009" t="s">
        <v>8918</v>
      </c>
      <c r="C3009" t="s">
        <v>8919</v>
      </c>
      <c r="D3009" t="s">
        <v>8924</v>
      </c>
      <c r="E3009">
        <v>1</v>
      </c>
    </row>
    <row r="3010" spans="1:5" x14ac:dyDescent="0.25">
      <c r="A3010" t="s">
        <v>8967</v>
      </c>
      <c r="B3010" t="s">
        <v>8968</v>
      </c>
      <c r="C3010" t="s">
        <v>8969</v>
      </c>
      <c r="D3010" t="s">
        <v>8970</v>
      </c>
      <c r="E3010">
        <v>1</v>
      </c>
    </row>
    <row r="3011" spans="1:5" x14ac:dyDescent="0.25">
      <c r="A3011" t="s">
        <v>8971</v>
      </c>
      <c r="B3011" t="s">
        <v>8972</v>
      </c>
      <c r="C3011" t="s">
        <v>8973</v>
      </c>
      <c r="D3011" t="s">
        <v>8974</v>
      </c>
      <c r="E3011">
        <v>1</v>
      </c>
    </row>
    <row r="3012" spans="1:5" x14ac:dyDescent="0.25">
      <c r="A3012" t="s">
        <v>8975</v>
      </c>
      <c r="B3012" t="s">
        <v>8972</v>
      </c>
      <c r="C3012" t="s">
        <v>8973</v>
      </c>
      <c r="D3012" t="s">
        <v>8976</v>
      </c>
      <c r="E3012">
        <v>1</v>
      </c>
    </row>
    <row r="3013" spans="1:5" x14ac:dyDescent="0.25">
      <c r="A3013" t="s">
        <v>8977</v>
      </c>
      <c r="B3013" t="s">
        <v>8968</v>
      </c>
      <c r="C3013" t="s">
        <v>8969</v>
      </c>
      <c r="D3013" t="s">
        <v>8978</v>
      </c>
      <c r="E3013">
        <v>1</v>
      </c>
    </row>
    <row r="3014" spans="1:5" x14ac:dyDescent="0.25">
      <c r="A3014" t="s">
        <v>8983</v>
      </c>
      <c r="B3014" t="s">
        <v>8984</v>
      </c>
      <c r="C3014" t="s">
        <v>8985</v>
      </c>
      <c r="D3014" t="s">
        <v>8986</v>
      </c>
      <c r="E3014">
        <v>1</v>
      </c>
    </row>
    <row r="3015" spans="1:5" x14ac:dyDescent="0.25">
      <c r="A3015" t="s">
        <v>8987</v>
      </c>
      <c r="B3015" t="s">
        <v>8984</v>
      </c>
      <c r="C3015" t="s">
        <v>8985</v>
      </c>
      <c r="D3015" t="s">
        <v>8988</v>
      </c>
      <c r="E3015">
        <v>1</v>
      </c>
    </row>
    <row r="3016" spans="1:5" x14ac:dyDescent="0.25">
      <c r="A3016" t="s">
        <v>1878</v>
      </c>
      <c r="B3016" t="s">
        <v>8997</v>
      </c>
      <c r="C3016" t="s">
        <v>8998</v>
      </c>
      <c r="D3016" t="s">
        <v>8999</v>
      </c>
      <c r="E3016">
        <v>1</v>
      </c>
    </row>
    <row r="3017" spans="1:5" x14ac:dyDescent="0.25">
      <c r="A3017" t="s">
        <v>7542</v>
      </c>
      <c r="B3017" t="s">
        <v>8997</v>
      </c>
      <c r="C3017" t="s">
        <v>8998</v>
      </c>
      <c r="D3017" t="s">
        <v>9002</v>
      </c>
      <c r="E3017">
        <v>1</v>
      </c>
    </row>
    <row r="3018" spans="1:5" x14ac:dyDescent="0.25">
      <c r="A3018" t="s">
        <v>9021</v>
      </c>
      <c r="B3018" t="s">
        <v>9022</v>
      </c>
      <c r="C3018" t="s">
        <v>9023</v>
      </c>
      <c r="D3018" t="s">
        <v>9024</v>
      </c>
      <c r="E3018">
        <v>1</v>
      </c>
    </row>
    <row r="3019" spans="1:5" x14ac:dyDescent="0.25">
      <c r="A3019" t="s">
        <v>9030</v>
      </c>
      <c r="B3019" t="s">
        <v>9022</v>
      </c>
      <c r="C3019" t="s">
        <v>9023</v>
      </c>
      <c r="D3019" t="s">
        <v>9031</v>
      </c>
      <c r="E3019">
        <v>1</v>
      </c>
    </row>
    <row r="3020" spans="1:5" x14ac:dyDescent="0.25">
      <c r="A3020" t="s">
        <v>9047</v>
      </c>
      <c r="B3020" t="s">
        <v>9048</v>
      </c>
      <c r="C3020" t="s">
        <v>9049</v>
      </c>
      <c r="D3020" t="s">
        <v>9050</v>
      </c>
      <c r="E3020">
        <v>1</v>
      </c>
    </row>
    <row r="3021" spans="1:5" x14ac:dyDescent="0.25">
      <c r="A3021" t="s">
        <v>9051</v>
      </c>
      <c r="B3021" t="s">
        <v>9048</v>
      </c>
      <c r="C3021" t="s">
        <v>9049</v>
      </c>
      <c r="D3021" t="s">
        <v>9052</v>
      </c>
      <c r="E3021">
        <v>1</v>
      </c>
    </row>
    <row r="3022" spans="1:5" x14ac:dyDescent="0.25">
      <c r="A3022" t="s">
        <v>9053</v>
      </c>
      <c r="B3022" t="s">
        <v>9054</v>
      </c>
      <c r="C3022" t="s">
        <v>9055</v>
      </c>
      <c r="D3022" t="s">
        <v>9056</v>
      </c>
      <c r="E3022">
        <v>1</v>
      </c>
    </row>
    <row r="3023" spans="1:5" x14ac:dyDescent="0.25">
      <c r="A3023" t="s">
        <v>9057</v>
      </c>
      <c r="B3023" t="s">
        <v>9054</v>
      </c>
      <c r="C3023" t="s">
        <v>9055</v>
      </c>
      <c r="D3023" t="s">
        <v>9058</v>
      </c>
      <c r="E3023">
        <v>1</v>
      </c>
    </row>
    <row r="3024" spans="1:5" x14ac:dyDescent="0.25">
      <c r="A3024" t="s">
        <v>9087</v>
      </c>
      <c r="B3024" t="s">
        <v>9088</v>
      </c>
      <c r="C3024" t="s">
        <v>9089</v>
      </c>
      <c r="D3024" t="s">
        <v>9090</v>
      </c>
      <c r="E3024">
        <v>1</v>
      </c>
    </row>
    <row r="3025" spans="1:5" x14ac:dyDescent="0.25">
      <c r="A3025" t="s">
        <v>9094</v>
      </c>
      <c r="B3025" t="s">
        <v>9088</v>
      </c>
      <c r="C3025" t="s">
        <v>9089</v>
      </c>
      <c r="D3025" t="s">
        <v>9095</v>
      </c>
      <c r="E3025">
        <v>1</v>
      </c>
    </row>
    <row r="3026" spans="1:5" x14ac:dyDescent="0.25">
      <c r="A3026" t="s">
        <v>2</v>
      </c>
      <c r="B3026" t="s">
        <v>3</v>
      </c>
      <c r="C3026" t="s">
        <v>4</v>
      </c>
      <c r="D3026" t="s">
        <v>5</v>
      </c>
      <c r="E3026">
        <v>1</v>
      </c>
    </row>
    <row r="3027" spans="1:5" x14ac:dyDescent="0.25">
      <c r="A3027" t="s">
        <v>22</v>
      </c>
      <c r="B3027" t="s">
        <v>23</v>
      </c>
      <c r="C3027" t="s">
        <v>24</v>
      </c>
      <c r="D3027" t="s">
        <v>25</v>
      </c>
      <c r="E3027">
        <v>1</v>
      </c>
    </row>
    <row r="3028" spans="1:5" x14ac:dyDescent="0.25">
      <c r="A3028" t="s">
        <v>26</v>
      </c>
      <c r="B3028" t="s">
        <v>34</v>
      </c>
      <c r="C3028" t="s">
        <v>35</v>
      </c>
      <c r="D3028" t="s">
        <v>36</v>
      </c>
      <c r="E3028">
        <v>1</v>
      </c>
    </row>
    <row r="3029" spans="1:5" x14ac:dyDescent="0.25">
      <c r="A3029" t="s">
        <v>79</v>
      </c>
      <c r="B3029" t="s">
        <v>80</v>
      </c>
      <c r="C3029" t="s">
        <v>81</v>
      </c>
      <c r="D3029" t="s">
        <v>82</v>
      </c>
      <c r="E3029">
        <v>1</v>
      </c>
    </row>
    <row r="3030" spans="1:5" x14ac:dyDescent="0.25">
      <c r="A3030" t="s">
        <v>106</v>
      </c>
      <c r="B3030" t="s">
        <v>107</v>
      </c>
      <c r="C3030" t="s">
        <v>108</v>
      </c>
      <c r="D3030" t="s">
        <v>109</v>
      </c>
      <c r="E3030">
        <v>1</v>
      </c>
    </row>
    <row r="3031" spans="1:5" x14ac:dyDescent="0.25">
      <c r="A3031" t="s">
        <v>164</v>
      </c>
      <c r="B3031" t="s">
        <v>165</v>
      </c>
      <c r="C3031" t="s">
        <v>166</v>
      </c>
      <c r="D3031" t="s">
        <v>167</v>
      </c>
      <c r="E3031">
        <v>1</v>
      </c>
    </row>
    <row r="3032" spans="1:5" x14ac:dyDescent="0.25">
      <c r="A3032" t="s">
        <v>190</v>
      </c>
      <c r="B3032" t="s">
        <v>191</v>
      </c>
      <c r="C3032" t="s">
        <v>192</v>
      </c>
      <c r="D3032" t="s">
        <v>193</v>
      </c>
      <c r="E3032">
        <v>1</v>
      </c>
    </row>
    <row r="3033" spans="1:5" x14ac:dyDescent="0.25">
      <c r="A3033" t="s">
        <v>226</v>
      </c>
      <c r="B3033" t="s">
        <v>227</v>
      </c>
      <c r="C3033" t="s">
        <v>228</v>
      </c>
      <c r="D3033" t="s">
        <v>229</v>
      </c>
      <c r="E3033">
        <v>1</v>
      </c>
    </row>
    <row r="3034" spans="1:5" x14ac:dyDescent="0.25">
      <c r="A3034" t="s">
        <v>226</v>
      </c>
      <c r="B3034" t="s">
        <v>258</v>
      </c>
      <c r="C3034" t="s">
        <v>259</v>
      </c>
      <c r="D3034" t="s">
        <v>260</v>
      </c>
      <c r="E3034">
        <v>1</v>
      </c>
    </row>
    <row r="3035" spans="1:5" x14ac:dyDescent="0.25">
      <c r="A3035" t="s">
        <v>301</v>
      </c>
      <c r="B3035" t="s">
        <v>302</v>
      </c>
      <c r="C3035" t="s">
        <v>303</v>
      </c>
      <c r="D3035" t="s">
        <v>304</v>
      </c>
      <c r="E3035">
        <v>1</v>
      </c>
    </row>
    <row r="3036" spans="1:5" x14ac:dyDescent="0.25">
      <c r="A3036" t="s">
        <v>305</v>
      </c>
      <c r="B3036" t="s">
        <v>306</v>
      </c>
      <c r="C3036" t="s">
        <v>307</v>
      </c>
      <c r="D3036" t="s">
        <v>308</v>
      </c>
      <c r="E3036">
        <v>1</v>
      </c>
    </row>
    <row r="3037" spans="1:5" x14ac:dyDescent="0.25">
      <c r="A3037" t="s">
        <v>316</v>
      </c>
      <c r="B3037" t="s">
        <v>317</v>
      </c>
      <c r="C3037" t="s">
        <v>318</v>
      </c>
      <c r="D3037" t="s">
        <v>319</v>
      </c>
      <c r="E3037">
        <v>1</v>
      </c>
    </row>
    <row r="3038" spans="1:5" x14ac:dyDescent="0.25">
      <c r="A3038" t="s">
        <v>336</v>
      </c>
      <c r="B3038" t="s">
        <v>337</v>
      </c>
      <c r="C3038" t="s">
        <v>338</v>
      </c>
      <c r="D3038" t="s">
        <v>339</v>
      </c>
      <c r="E3038">
        <v>1</v>
      </c>
    </row>
    <row r="3039" spans="1:5" x14ac:dyDescent="0.25">
      <c r="A3039" t="s">
        <v>26</v>
      </c>
      <c r="B3039" t="s">
        <v>34</v>
      </c>
      <c r="C3039" t="s">
        <v>344</v>
      </c>
      <c r="D3039" t="s">
        <v>345</v>
      </c>
      <c r="E3039">
        <v>1</v>
      </c>
    </row>
    <row r="3040" spans="1:5" x14ac:dyDescent="0.25">
      <c r="A3040" t="s">
        <v>346</v>
      </c>
      <c r="B3040" t="s">
        <v>347</v>
      </c>
      <c r="C3040" t="s">
        <v>348</v>
      </c>
      <c r="D3040" t="s">
        <v>349</v>
      </c>
      <c r="E3040">
        <v>1</v>
      </c>
    </row>
    <row r="3041" spans="1:5" x14ac:dyDescent="0.25">
      <c r="A3041" t="s">
        <v>375</v>
      </c>
      <c r="B3041" t="s">
        <v>376</v>
      </c>
      <c r="C3041" t="s">
        <v>377</v>
      </c>
      <c r="D3041" t="s">
        <v>378</v>
      </c>
      <c r="E3041">
        <v>1</v>
      </c>
    </row>
    <row r="3042" spans="1:5" x14ac:dyDescent="0.25">
      <c r="A3042" t="s">
        <v>379</v>
      </c>
      <c r="B3042" t="s">
        <v>380</v>
      </c>
      <c r="C3042" t="s">
        <v>381</v>
      </c>
      <c r="D3042" t="s">
        <v>382</v>
      </c>
      <c r="E3042">
        <v>1</v>
      </c>
    </row>
    <row r="3043" spans="1:5" x14ac:dyDescent="0.25">
      <c r="A3043" t="s">
        <v>419</v>
      </c>
      <c r="B3043" t="s">
        <v>420</v>
      </c>
      <c r="C3043" t="s">
        <v>421</v>
      </c>
      <c r="D3043" t="s">
        <v>422</v>
      </c>
      <c r="E3043">
        <v>1</v>
      </c>
    </row>
    <row r="3044" spans="1:5" x14ac:dyDescent="0.25">
      <c r="A3044" t="s">
        <v>438</v>
      </c>
      <c r="B3044" t="s">
        <v>439</v>
      </c>
      <c r="C3044" t="s">
        <v>440</v>
      </c>
      <c r="D3044" t="s">
        <v>441</v>
      </c>
      <c r="E3044">
        <v>1</v>
      </c>
    </row>
    <row r="3045" spans="1:5" x14ac:dyDescent="0.25">
      <c r="A3045" t="s">
        <v>453</v>
      </c>
      <c r="B3045" t="s">
        <v>454</v>
      </c>
      <c r="C3045" t="s">
        <v>455</v>
      </c>
      <c r="D3045" t="s">
        <v>456</v>
      </c>
      <c r="E3045">
        <v>1</v>
      </c>
    </row>
    <row r="3046" spans="1:5" x14ac:dyDescent="0.25">
      <c r="A3046" t="s">
        <v>484</v>
      </c>
      <c r="B3046" t="s">
        <v>485</v>
      </c>
      <c r="C3046" t="s">
        <v>486</v>
      </c>
      <c r="D3046" t="s">
        <v>487</v>
      </c>
      <c r="E3046">
        <v>1</v>
      </c>
    </row>
    <row r="3047" spans="1:5" x14ac:dyDescent="0.25">
      <c r="A3047" t="s">
        <v>515</v>
      </c>
      <c r="B3047" t="s">
        <v>516</v>
      </c>
      <c r="C3047" t="s">
        <v>517</v>
      </c>
      <c r="D3047" t="s">
        <v>518</v>
      </c>
      <c r="E3047">
        <v>1</v>
      </c>
    </row>
    <row r="3048" spans="1:5" x14ac:dyDescent="0.25">
      <c r="A3048" t="s">
        <v>26</v>
      </c>
      <c r="B3048" t="s">
        <v>519</v>
      </c>
      <c r="C3048" t="s">
        <v>520</v>
      </c>
      <c r="D3048" t="s">
        <v>521</v>
      </c>
      <c r="E3048">
        <v>1</v>
      </c>
    </row>
    <row r="3049" spans="1:5" x14ac:dyDescent="0.25">
      <c r="A3049" t="s">
        <v>526</v>
      </c>
      <c r="B3049" t="s">
        <v>527</v>
      </c>
      <c r="C3049" t="s">
        <v>528</v>
      </c>
      <c r="D3049" t="s">
        <v>529</v>
      </c>
      <c r="E3049">
        <v>1</v>
      </c>
    </row>
    <row r="3050" spans="1:5" x14ac:dyDescent="0.25">
      <c r="A3050" t="s">
        <v>534</v>
      </c>
      <c r="B3050" t="s">
        <v>535</v>
      </c>
      <c r="C3050" t="s">
        <v>536</v>
      </c>
      <c r="D3050" t="s">
        <v>537</v>
      </c>
      <c r="E3050">
        <v>1</v>
      </c>
    </row>
    <row r="3051" spans="1:5" x14ac:dyDescent="0.25">
      <c r="A3051" t="s">
        <v>538</v>
      </c>
      <c r="B3051" t="s">
        <v>539</v>
      </c>
      <c r="C3051" t="s">
        <v>540</v>
      </c>
      <c r="D3051" t="s">
        <v>541</v>
      </c>
      <c r="E3051">
        <v>1</v>
      </c>
    </row>
    <row r="3052" spans="1:5" x14ac:dyDescent="0.25">
      <c r="A3052" t="s">
        <v>542</v>
      </c>
      <c r="B3052" t="s">
        <v>543</v>
      </c>
      <c r="C3052" t="s">
        <v>544</v>
      </c>
      <c r="D3052" t="s">
        <v>545</v>
      </c>
      <c r="E3052">
        <v>1</v>
      </c>
    </row>
    <row r="3053" spans="1:5" x14ac:dyDescent="0.25">
      <c r="A3053" t="s">
        <v>562</v>
      </c>
      <c r="B3053" t="s">
        <v>563</v>
      </c>
      <c r="C3053" t="s">
        <v>564</v>
      </c>
      <c r="D3053" t="s">
        <v>565</v>
      </c>
      <c r="E3053">
        <v>1</v>
      </c>
    </row>
    <row r="3054" spans="1:5" x14ac:dyDescent="0.25">
      <c r="A3054" t="s">
        <v>641</v>
      </c>
      <c r="B3054" t="s">
        <v>642</v>
      </c>
      <c r="C3054" t="s">
        <v>643</v>
      </c>
      <c r="D3054" t="s">
        <v>644</v>
      </c>
      <c r="E3054">
        <v>1</v>
      </c>
    </row>
    <row r="3055" spans="1:5" x14ac:dyDescent="0.25">
      <c r="A3055" t="s">
        <v>657</v>
      </c>
      <c r="B3055" t="s">
        <v>658</v>
      </c>
      <c r="C3055" t="s">
        <v>659</v>
      </c>
      <c r="D3055" t="s">
        <v>660</v>
      </c>
      <c r="E3055">
        <v>1</v>
      </c>
    </row>
    <row r="3056" spans="1:5" x14ac:dyDescent="0.25">
      <c r="A3056" t="s">
        <v>745</v>
      </c>
      <c r="B3056" t="s">
        <v>746</v>
      </c>
      <c r="C3056" t="s">
        <v>747</v>
      </c>
      <c r="D3056" t="s">
        <v>748</v>
      </c>
      <c r="E3056">
        <v>1</v>
      </c>
    </row>
    <row r="3057" spans="1:5" x14ac:dyDescent="0.25">
      <c r="A3057" t="s">
        <v>749</v>
      </c>
      <c r="B3057" t="s">
        <v>750</v>
      </c>
      <c r="C3057" t="s">
        <v>751</v>
      </c>
      <c r="D3057" t="s">
        <v>752</v>
      </c>
      <c r="E3057">
        <v>1</v>
      </c>
    </row>
    <row r="3058" spans="1:5" x14ac:dyDescent="0.25">
      <c r="A3058" t="s">
        <v>765</v>
      </c>
      <c r="B3058" t="s">
        <v>766</v>
      </c>
      <c r="C3058" t="s">
        <v>767</v>
      </c>
      <c r="D3058" t="s">
        <v>768</v>
      </c>
      <c r="E3058">
        <v>1</v>
      </c>
    </row>
    <row r="3059" spans="1:5" x14ac:dyDescent="0.25">
      <c r="A3059" t="s">
        <v>812</v>
      </c>
      <c r="B3059" t="s">
        <v>813</v>
      </c>
      <c r="C3059" t="s">
        <v>814</v>
      </c>
      <c r="D3059" t="s">
        <v>815</v>
      </c>
      <c r="E3059">
        <v>1</v>
      </c>
    </row>
    <row r="3060" spans="1:5" x14ac:dyDescent="0.25">
      <c r="A3060" t="s">
        <v>853</v>
      </c>
      <c r="B3060" t="s">
        <v>854</v>
      </c>
      <c r="C3060" t="s">
        <v>855</v>
      </c>
      <c r="D3060" t="s">
        <v>856</v>
      </c>
      <c r="E3060">
        <v>1</v>
      </c>
    </row>
    <row r="3061" spans="1:5" x14ac:dyDescent="0.25">
      <c r="A3061" t="s">
        <v>945</v>
      </c>
      <c r="B3061" t="s">
        <v>946</v>
      </c>
      <c r="C3061" t="s">
        <v>947</v>
      </c>
      <c r="D3061" t="s">
        <v>948</v>
      </c>
      <c r="E3061">
        <v>1</v>
      </c>
    </row>
    <row r="3062" spans="1:5" x14ac:dyDescent="0.25">
      <c r="A3062" t="s">
        <v>949</v>
      </c>
      <c r="B3062" t="s">
        <v>950</v>
      </c>
      <c r="C3062" t="s">
        <v>951</v>
      </c>
      <c r="D3062" t="s">
        <v>952</v>
      </c>
      <c r="E3062">
        <v>1</v>
      </c>
    </row>
    <row r="3063" spans="1:5" x14ac:dyDescent="0.25">
      <c r="A3063" t="s">
        <v>969</v>
      </c>
      <c r="B3063" t="s">
        <v>970</v>
      </c>
      <c r="C3063" t="s">
        <v>971</v>
      </c>
      <c r="D3063" t="s">
        <v>972</v>
      </c>
      <c r="E3063">
        <v>1</v>
      </c>
    </row>
    <row r="3064" spans="1:5" x14ac:dyDescent="0.25">
      <c r="A3064" t="s">
        <v>336</v>
      </c>
      <c r="B3064" t="s">
        <v>991</v>
      </c>
      <c r="C3064" t="s">
        <v>992</v>
      </c>
      <c r="D3064" t="s">
        <v>993</v>
      </c>
      <c r="E3064">
        <v>1</v>
      </c>
    </row>
    <row r="3065" spans="1:5" x14ac:dyDescent="0.25">
      <c r="A3065" t="s">
        <v>106</v>
      </c>
      <c r="B3065" t="s">
        <v>1119</v>
      </c>
      <c r="C3065" t="s">
        <v>1120</v>
      </c>
      <c r="D3065" t="s">
        <v>1121</v>
      </c>
      <c r="E3065">
        <v>1</v>
      </c>
    </row>
    <row r="3066" spans="1:5" x14ac:dyDescent="0.25">
      <c r="A3066" t="s">
        <v>1141</v>
      </c>
      <c r="B3066" t="s">
        <v>1142</v>
      </c>
      <c r="C3066" t="s">
        <v>1143</v>
      </c>
      <c r="D3066" t="s">
        <v>1144</v>
      </c>
      <c r="E3066">
        <v>1</v>
      </c>
    </row>
    <row r="3067" spans="1:5" x14ac:dyDescent="0.25">
      <c r="A3067" t="s">
        <v>542</v>
      </c>
      <c r="B3067" t="s">
        <v>543</v>
      </c>
      <c r="C3067" t="s">
        <v>1172</v>
      </c>
      <c r="D3067" t="s">
        <v>1173</v>
      </c>
      <c r="E3067">
        <v>1</v>
      </c>
    </row>
    <row r="3068" spans="1:5" x14ac:dyDescent="0.25">
      <c r="A3068" t="s">
        <v>675</v>
      </c>
      <c r="B3068" t="s">
        <v>1199</v>
      </c>
      <c r="C3068" t="s">
        <v>1200</v>
      </c>
      <c r="D3068" t="s">
        <v>1201</v>
      </c>
      <c r="E3068">
        <v>1</v>
      </c>
    </row>
    <row r="3069" spans="1:5" x14ac:dyDescent="0.25">
      <c r="A3069" t="s">
        <v>1358</v>
      </c>
      <c r="B3069" t="s">
        <v>1359</v>
      </c>
      <c r="C3069" t="s">
        <v>1360</v>
      </c>
      <c r="D3069" t="s">
        <v>1361</v>
      </c>
      <c r="E3069">
        <v>1</v>
      </c>
    </row>
    <row r="3070" spans="1:5" x14ac:dyDescent="0.25">
      <c r="A3070" t="s">
        <v>1378</v>
      </c>
      <c r="B3070" t="s">
        <v>1379</v>
      </c>
      <c r="C3070" t="s">
        <v>1380</v>
      </c>
      <c r="D3070" t="s">
        <v>1381</v>
      </c>
      <c r="E3070">
        <v>1</v>
      </c>
    </row>
    <row r="3071" spans="1:5" x14ac:dyDescent="0.25">
      <c r="A3071" t="s">
        <v>1497</v>
      </c>
      <c r="B3071" t="s">
        <v>1508</v>
      </c>
      <c r="C3071" t="s">
        <v>1509</v>
      </c>
      <c r="D3071" t="s">
        <v>1510</v>
      </c>
      <c r="E3071">
        <v>1</v>
      </c>
    </row>
    <row r="3072" spans="1:5" x14ac:dyDescent="0.25">
      <c r="A3072" t="s">
        <v>1519</v>
      </c>
      <c r="B3072" t="s">
        <v>1520</v>
      </c>
      <c r="C3072" t="s">
        <v>1521</v>
      </c>
      <c r="D3072" t="s">
        <v>1522</v>
      </c>
      <c r="E3072">
        <v>1</v>
      </c>
    </row>
    <row r="3073" spans="1:5" x14ac:dyDescent="0.25">
      <c r="A3073" t="s">
        <v>515</v>
      </c>
      <c r="B3073" t="s">
        <v>1523</v>
      </c>
      <c r="C3073" t="s">
        <v>1524</v>
      </c>
      <c r="D3073" t="s">
        <v>1525</v>
      </c>
      <c r="E3073">
        <v>1</v>
      </c>
    </row>
    <row r="3074" spans="1:5" x14ac:dyDescent="0.25">
      <c r="A3074" t="s">
        <v>1544</v>
      </c>
      <c r="B3074" t="s">
        <v>1545</v>
      </c>
      <c r="C3074" t="s">
        <v>1546</v>
      </c>
      <c r="D3074" t="s">
        <v>1547</v>
      </c>
      <c r="E3074">
        <v>1</v>
      </c>
    </row>
    <row r="3075" spans="1:5" x14ac:dyDescent="0.25">
      <c r="A3075" t="s">
        <v>1585</v>
      </c>
      <c r="B3075" t="s">
        <v>1586</v>
      </c>
      <c r="C3075" t="s">
        <v>1587</v>
      </c>
      <c r="D3075" t="s">
        <v>1588</v>
      </c>
      <c r="E3075">
        <v>1</v>
      </c>
    </row>
    <row r="3076" spans="1:5" x14ac:dyDescent="0.25">
      <c r="A3076" t="s">
        <v>1662</v>
      </c>
      <c r="B3076" t="s">
        <v>1663</v>
      </c>
      <c r="C3076" t="s">
        <v>1664</v>
      </c>
      <c r="D3076" t="s">
        <v>1665</v>
      </c>
      <c r="E3076">
        <v>1</v>
      </c>
    </row>
    <row r="3077" spans="1:5" x14ac:dyDescent="0.25">
      <c r="A3077" t="s">
        <v>745</v>
      </c>
      <c r="B3077" t="s">
        <v>746</v>
      </c>
      <c r="C3077" t="s">
        <v>1862</v>
      </c>
      <c r="D3077" t="s">
        <v>1863</v>
      </c>
      <c r="E3077">
        <v>1</v>
      </c>
    </row>
    <row r="3078" spans="1:5" x14ac:dyDescent="0.25">
      <c r="A3078" t="s">
        <v>1871</v>
      </c>
      <c r="B3078" t="s">
        <v>1872</v>
      </c>
      <c r="C3078" t="s">
        <v>1873</v>
      </c>
      <c r="D3078" t="s">
        <v>1874</v>
      </c>
      <c r="E3078">
        <v>1</v>
      </c>
    </row>
    <row r="3079" spans="1:5" x14ac:dyDescent="0.25">
      <c r="A3079" t="s">
        <v>2</v>
      </c>
      <c r="B3079" t="s">
        <v>3</v>
      </c>
      <c r="C3079" t="s">
        <v>1886</v>
      </c>
      <c r="D3079" t="s">
        <v>1887</v>
      </c>
      <c r="E3079">
        <v>1</v>
      </c>
    </row>
    <row r="3080" spans="1:5" x14ac:dyDescent="0.25">
      <c r="A3080" t="s">
        <v>1888</v>
      </c>
      <c r="B3080" t="s">
        <v>23</v>
      </c>
      <c r="C3080" t="s">
        <v>1889</v>
      </c>
      <c r="D3080" t="s">
        <v>1890</v>
      </c>
      <c r="E3080">
        <v>1</v>
      </c>
    </row>
    <row r="3081" spans="1:5" x14ac:dyDescent="0.25">
      <c r="A3081" t="s">
        <v>1895</v>
      </c>
      <c r="B3081" t="s">
        <v>454</v>
      </c>
      <c r="C3081" t="s">
        <v>1896</v>
      </c>
      <c r="D3081" t="s">
        <v>1897</v>
      </c>
      <c r="E3081">
        <v>1</v>
      </c>
    </row>
    <row r="3082" spans="1:5" x14ac:dyDescent="0.25">
      <c r="A3082" t="s">
        <v>226</v>
      </c>
      <c r="B3082" t="s">
        <v>1898</v>
      </c>
      <c r="C3082" t="s">
        <v>1899</v>
      </c>
      <c r="D3082" t="s">
        <v>1900</v>
      </c>
      <c r="E3082">
        <v>1</v>
      </c>
    </row>
    <row r="3083" spans="1:5" x14ac:dyDescent="0.25">
      <c r="A3083" t="s">
        <v>1901</v>
      </c>
      <c r="B3083" t="s">
        <v>1902</v>
      </c>
      <c r="C3083" t="s">
        <v>1903</v>
      </c>
      <c r="D3083" t="s">
        <v>1904</v>
      </c>
      <c r="E3083">
        <v>1</v>
      </c>
    </row>
    <row r="3084" spans="1:5" x14ac:dyDescent="0.25">
      <c r="A3084" t="s">
        <v>1905</v>
      </c>
      <c r="B3084" t="s">
        <v>107</v>
      </c>
      <c r="C3084" t="s">
        <v>1906</v>
      </c>
      <c r="D3084" t="s">
        <v>1907</v>
      </c>
      <c r="E3084">
        <v>1</v>
      </c>
    </row>
    <row r="3085" spans="1:5" x14ac:dyDescent="0.25">
      <c r="A3085" t="s">
        <v>2033</v>
      </c>
      <c r="B3085" t="s">
        <v>2034</v>
      </c>
      <c r="C3085" t="s">
        <v>2035</v>
      </c>
      <c r="D3085" t="s">
        <v>2036</v>
      </c>
      <c r="E3085">
        <v>1</v>
      </c>
    </row>
    <row r="3086" spans="1:5" x14ac:dyDescent="0.25">
      <c r="A3086" t="s">
        <v>2073</v>
      </c>
      <c r="B3086" t="s">
        <v>2074</v>
      </c>
      <c r="C3086" t="s">
        <v>2075</v>
      </c>
      <c r="D3086" t="s">
        <v>2076</v>
      </c>
      <c r="E3086">
        <v>1</v>
      </c>
    </row>
    <row r="3087" spans="1:5" x14ac:dyDescent="0.25">
      <c r="A3087" t="s">
        <v>2126</v>
      </c>
      <c r="B3087" t="s">
        <v>2127</v>
      </c>
      <c r="C3087" t="s">
        <v>2128</v>
      </c>
      <c r="D3087" t="s">
        <v>2129</v>
      </c>
      <c r="E3087">
        <v>1</v>
      </c>
    </row>
    <row r="3088" spans="1:5" x14ac:dyDescent="0.25">
      <c r="A3088" t="s">
        <v>2230</v>
      </c>
      <c r="B3088" t="s">
        <v>2231</v>
      </c>
      <c r="C3088" t="s">
        <v>2232</v>
      </c>
      <c r="D3088" t="s">
        <v>2233</v>
      </c>
      <c r="E3088">
        <v>1</v>
      </c>
    </row>
    <row r="3089" spans="1:5" x14ac:dyDescent="0.25">
      <c r="A3089" t="s">
        <v>749</v>
      </c>
      <c r="B3089" t="s">
        <v>750</v>
      </c>
      <c r="C3089" t="s">
        <v>2256</v>
      </c>
      <c r="D3089" t="s">
        <v>2257</v>
      </c>
      <c r="E3089">
        <v>1</v>
      </c>
    </row>
    <row r="3090" spans="1:5" x14ac:dyDescent="0.25">
      <c r="A3090" t="s">
        <v>2274</v>
      </c>
      <c r="B3090" t="s">
        <v>2275</v>
      </c>
      <c r="C3090" t="s">
        <v>2276</v>
      </c>
      <c r="D3090" t="s">
        <v>2277</v>
      </c>
      <c r="E3090">
        <v>1</v>
      </c>
    </row>
    <row r="3091" spans="1:5" x14ac:dyDescent="0.25">
      <c r="A3091" t="s">
        <v>675</v>
      </c>
      <c r="B3091" t="s">
        <v>1199</v>
      </c>
      <c r="C3091" t="s">
        <v>2285</v>
      </c>
      <c r="D3091" t="s">
        <v>2286</v>
      </c>
      <c r="E3091">
        <v>1</v>
      </c>
    </row>
    <row r="3092" spans="1:5" x14ac:dyDescent="0.25">
      <c r="A3092" t="s">
        <v>1878</v>
      </c>
      <c r="B3092" t="s">
        <v>2312</v>
      </c>
      <c r="C3092" t="s">
        <v>2313</v>
      </c>
      <c r="D3092" t="s">
        <v>2314</v>
      </c>
      <c r="E3092">
        <v>1</v>
      </c>
    </row>
    <row r="3093" spans="1:5" x14ac:dyDescent="0.25">
      <c r="A3093" t="s">
        <v>1901</v>
      </c>
      <c r="B3093" t="s">
        <v>1902</v>
      </c>
      <c r="C3093" t="s">
        <v>2422</v>
      </c>
      <c r="D3093" t="s">
        <v>2423</v>
      </c>
      <c r="E3093">
        <v>1</v>
      </c>
    </row>
    <row r="3094" spans="1:5" x14ac:dyDescent="0.25">
      <c r="A3094" t="s">
        <v>2440</v>
      </c>
      <c r="B3094" t="s">
        <v>2441</v>
      </c>
      <c r="C3094" t="s">
        <v>2442</v>
      </c>
      <c r="D3094" t="s">
        <v>2443</v>
      </c>
      <c r="E3094">
        <v>1</v>
      </c>
    </row>
    <row r="3095" spans="1:5" x14ac:dyDescent="0.25">
      <c r="A3095" t="s">
        <v>2444</v>
      </c>
      <c r="B3095" t="s">
        <v>2445</v>
      </c>
      <c r="C3095" t="s">
        <v>2446</v>
      </c>
      <c r="D3095" t="s">
        <v>2447</v>
      </c>
      <c r="E3095">
        <v>1</v>
      </c>
    </row>
    <row r="3096" spans="1:5" x14ac:dyDescent="0.25">
      <c r="A3096" t="s">
        <v>2440</v>
      </c>
      <c r="B3096" t="s">
        <v>2456</v>
      </c>
      <c r="C3096" t="s">
        <v>2457</v>
      </c>
      <c r="D3096" t="s">
        <v>2458</v>
      </c>
      <c r="E3096">
        <v>1</v>
      </c>
    </row>
    <row r="3097" spans="1:5" x14ac:dyDescent="0.25">
      <c r="A3097" t="s">
        <v>2459</v>
      </c>
      <c r="B3097" t="s">
        <v>2460</v>
      </c>
      <c r="C3097" t="s">
        <v>2461</v>
      </c>
      <c r="D3097" t="s">
        <v>2462</v>
      </c>
      <c r="E3097">
        <v>1</v>
      </c>
    </row>
    <row r="3098" spans="1:5" x14ac:dyDescent="0.25">
      <c r="A3098" t="s">
        <v>2494</v>
      </c>
      <c r="B3098" t="s">
        <v>2495</v>
      </c>
      <c r="C3098" t="s">
        <v>2496</v>
      </c>
      <c r="D3098" t="s">
        <v>2497</v>
      </c>
      <c r="E3098">
        <v>1</v>
      </c>
    </row>
    <row r="3099" spans="1:5" x14ac:dyDescent="0.25">
      <c r="A3099" t="s">
        <v>2521</v>
      </c>
      <c r="B3099" t="s">
        <v>2522</v>
      </c>
      <c r="C3099" t="s">
        <v>2523</v>
      </c>
      <c r="D3099" t="s">
        <v>2524</v>
      </c>
      <c r="E3099">
        <v>1</v>
      </c>
    </row>
    <row r="3100" spans="1:5" x14ac:dyDescent="0.25">
      <c r="A3100" t="s">
        <v>2533</v>
      </c>
      <c r="B3100" t="s">
        <v>2534</v>
      </c>
      <c r="C3100" t="s">
        <v>2535</v>
      </c>
      <c r="D3100" t="s">
        <v>2536</v>
      </c>
      <c r="E3100">
        <v>1</v>
      </c>
    </row>
    <row r="3101" spans="1:5" x14ac:dyDescent="0.25">
      <c r="A3101" t="s">
        <v>2593</v>
      </c>
      <c r="B3101" t="s">
        <v>2594</v>
      </c>
      <c r="C3101" t="s">
        <v>2595</v>
      </c>
      <c r="D3101" t="s">
        <v>2596</v>
      </c>
      <c r="E3101">
        <v>1</v>
      </c>
    </row>
    <row r="3102" spans="1:5" x14ac:dyDescent="0.25">
      <c r="A3102" t="s">
        <v>26</v>
      </c>
      <c r="B3102" t="s">
        <v>2621</v>
      </c>
      <c r="C3102" t="s">
        <v>2622</v>
      </c>
      <c r="D3102" t="s">
        <v>2623</v>
      </c>
      <c r="E3102">
        <v>1</v>
      </c>
    </row>
    <row r="3103" spans="1:5" x14ac:dyDescent="0.25">
      <c r="A3103" t="s">
        <v>526</v>
      </c>
      <c r="B3103" t="s">
        <v>2644</v>
      </c>
      <c r="C3103" t="s">
        <v>2645</v>
      </c>
      <c r="D3103" t="s">
        <v>2646</v>
      </c>
      <c r="E3103">
        <v>1</v>
      </c>
    </row>
    <row r="3104" spans="1:5" x14ac:dyDescent="0.25">
      <c r="A3104" t="s">
        <v>2655</v>
      </c>
      <c r="B3104" t="s">
        <v>2656</v>
      </c>
      <c r="C3104" t="s">
        <v>2657</v>
      </c>
      <c r="D3104" t="s">
        <v>2658</v>
      </c>
      <c r="E3104">
        <v>1</v>
      </c>
    </row>
    <row r="3105" spans="1:5" x14ac:dyDescent="0.25">
      <c r="A3105" t="s">
        <v>2659</v>
      </c>
      <c r="B3105" t="s">
        <v>2660</v>
      </c>
      <c r="C3105" t="s">
        <v>2661</v>
      </c>
      <c r="D3105" t="s">
        <v>2662</v>
      </c>
      <c r="E3105">
        <v>1</v>
      </c>
    </row>
    <row r="3106" spans="1:5" x14ac:dyDescent="0.25">
      <c r="A3106" t="s">
        <v>2674</v>
      </c>
      <c r="B3106" t="s">
        <v>2675</v>
      </c>
      <c r="C3106" t="s">
        <v>2676</v>
      </c>
      <c r="D3106" t="s">
        <v>2677</v>
      </c>
      <c r="E3106">
        <v>1</v>
      </c>
    </row>
    <row r="3107" spans="1:5" x14ac:dyDescent="0.25">
      <c r="A3107" t="s">
        <v>2698</v>
      </c>
      <c r="B3107" t="s">
        <v>2699</v>
      </c>
      <c r="C3107" t="s">
        <v>2700</v>
      </c>
      <c r="D3107" t="s">
        <v>2701</v>
      </c>
      <c r="E3107">
        <v>1</v>
      </c>
    </row>
    <row r="3108" spans="1:5" x14ac:dyDescent="0.25">
      <c r="A3108" t="s">
        <v>2702</v>
      </c>
      <c r="B3108" t="s">
        <v>2703</v>
      </c>
      <c r="C3108" t="s">
        <v>2704</v>
      </c>
      <c r="D3108" t="s">
        <v>2705</v>
      </c>
      <c r="E3108">
        <v>1</v>
      </c>
    </row>
    <row r="3109" spans="1:5" x14ac:dyDescent="0.25">
      <c r="A3109" t="s">
        <v>2765</v>
      </c>
      <c r="B3109" t="s">
        <v>2766</v>
      </c>
      <c r="C3109" t="s">
        <v>2767</v>
      </c>
      <c r="D3109" t="s">
        <v>2768</v>
      </c>
      <c r="E3109">
        <v>1</v>
      </c>
    </row>
    <row r="3110" spans="1:5" x14ac:dyDescent="0.25">
      <c r="A3110" t="s">
        <v>542</v>
      </c>
      <c r="B3110" t="s">
        <v>2784</v>
      </c>
      <c r="C3110" t="s">
        <v>2785</v>
      </c>
      <c r="D3110" t="s">
        <v>2786</v>
      </c>
      <c r="E3110">
        <v>1</v>
      </c>
    </row>
    <row r="3111" spans="1:5" x14ac:dyDescent="0.25">
      <c r="A3111" t="s">
        <v>2850</v>
      </c>
      <c r="B3111" t="s">
        <v>2851</v>
      </c>
      <c r="C3111" t="s">
        <v>2852</v>
      </c>
      <c r="D3111" t="s">
        <v>2853</v>
      </c>
      <c r="E3111">
        <v>1</v>
      </c>
    </row>
    <row r="3112" spans="1:5" x14ac:dyDescent="0.25">
      <c r="A3112" t="s">
        <v>2854</v>
      </c>
      <c r="B3112" t="s">
        <v>2855</v>
      </c>
      <c r="C3112" t="s">
        <v>2856</v>
      </c>
      <c r="D3112" t="s">
        <v>2857</v>
      </c>
      <c r="E3112">
        <v>1</v>
      </c>
    </row>
    <row r="3113" spans="1:5" x14ac:dyDescent="0.25">
      <c r="A3113" t="s">
        <v>2870</v>
      </c>
      <c r="B3113" t="s">
        <v>2871</v>
      </c>
      <c r="C3113" t="s">
        <v>2872</v>
      </c>
      <c r="D3113" t="s">
        <v>2873</v>
      </c>
      <c r="E3113">
        <v>1</v>
      </c>
    </row>
    <row r="3114" spans="1:5" x14ac:dyDescent="0.25">
      <c r="A3114" t="s">
        <v>2870</v>
      </c>
      <c r="B3114" t="s">
        <v>2871</v>
      </c>
      <c r="C3114" t="s">
        <v>2874</v>
      </c>
      <c r="D3114" t="s">
        <v>2875</v>
      </c>
      <c r="E3114">
        <v>1</v>
      </c>
    </row>
    <row r="3115" spans="1:5" x14ac:dyDescent="0.25">
      <c r="A3115" t="s">
        <v>2896</v>
      </c>
      <c r="B3115" t="s">
        <v>2897</v>
      </c>
      <c r="C3115" t="s">
        <v>2898</v>
      </c>
      <c r="D3115" t="s">
        <v>2899</v>
      </c>
      <c r="E3115">
        <v>1</v>
      </c>
    </row>
    <row r="3116" spans="1:5" x14ac:dyDescent="0.25">
      <c r="A3116" t="s">
        <v>1878</v>
      </c>
      <c r="B3116" t="s">
        <v>2900</v>
      </c>
      <c r="C3116" t="s">
        <v>2901</v>
      </c>
      <c r="D3116" t="s">
        <v>2902</v>
      </c>
      <c r="E3116">
        <v>1</v>
      </c>
    </row>
    <row r="3117" spans="1:5" x14ac:dyDescent="0.25">
      <c r="B3117" t="s">
        <v>2927</v>
      </c>
      <c r="C3117" t="s">
        <v>2928</v>
      </c>
      <c r="D3117" t="s">
        <v>2929</v>
      </c>
      <c r="E3117">
        <v>1</v>
      </c>
    </row>
    <row r="3118" spans="1:5" x14ac:dyDescent="0.25">
      <c r="A3118" t="s">
        <v>2896</v>
      </c>
      <c r="B3118" t="s">
        <v>2930</v>
      </c>
      <c r="C3118" t="s">
        <v>2931</v>
      </c>
      <c r="D3118" t="s">
        <v>2932</v>
      </c>
      <c r="E3118">
        <v>1</v>
      </c>
    </row>
    <row r="3119" spans="1:5" x14ac:dyDescent="0.25">
      <c r="B3119" t="s">
        <v>2927</v>
      </c>
      <c r="C3119" t="s">
        <v>2933</v>
      </c>
      <c r="D3119" t="s">
        <v>2934</v>
      </c>
      <c r="E3119">
        <v>1</v>
      </c>
    </row>
    <row r="3120" spans="1:5" x14ac:dyDescent="0.25">
      <c r="A3120" t="s">
        <v>336</v>
      </c>
      <c r="B3120" t="s">
        <v>2935</v>
      </c>
      <c r="C3120" t="s">
        <v>2936</v>
      </c>
      <c r="D3120" t="s">
        <v>2937</v>
      </c>
      <c r="E3120">
        <v>1</v>
      </c>
    </row>
    <row r="3121" spans="1:5" x14ac:dyDescent="0.25">
      <c r="A3121" t="s">
        <v>2938</v>
      </c>
      <c r="B3121" t="s">
        <v>2939</v>
      </c>
      <c r="C3121" t="s">
        <v>2940</v>
      </c>
      <c r="D3121" t="s">
        <v>2941</v>
      </c>
      <c r="E3121">
        <v>1</v>
      </c>
    </row>
    <row r="3122" spans="1:5" x14ac:dyDescent="0.25">
      <c r="A3122" t="s">
        <v>2963</v>
      </c>
      <c r="B3122" t="s">
        <v>2964</v>
      </c>
      <c r="C3122" t="s">
        <v>2965</v>
      </c>
      <c r="D3122" t="s">
        <v>2966</v>
      </c>
      <c r="E3122">
        <v>1</v>
      </c>
    </row>
    <row r="3123" spans="1:5" x14ac:dyDescent="0.25">
      <c r="A3123" t="s">
        <v>2987</v>
      </c>
      <c r="B3123" t="s">
        <v>2988</v>
      </c>
      <c r="C3123" t="s">
        <v>2989</v>
      </c>
      <c r="D3123" t="s">
        <v>2990</v>
      </c>
      <c r="E3123">
        <v>1</v>
      </c>
    </row>
    <row r="3124" spans="1:5" x14ac:dyDescent="0.25">
      <c r="A3124" t="s">
        <v>3049</v>
      </c>
      <c r="B3124" t="s">
        <v>3050</v>
      </c>
      <c r="C3124" t="s">
        <v>3051</v>
      </c>
      <c r="D3124" t="s">
        <v>3052</v>
      </c>
      <c r="E3124">
        <v>1</v>
      </c>
    </row>
    <row r="3125" spans="1:5" x14ac:dyDescent="0.25">
      <c r="A3125" t="s">
        <v>1878</v>
      </c>
      <c r="B3125" t="s">
        <v>3084</v>
      </c>
      <c r="C3125" t="s">
        <v>3085</v>
      </c>
      <c r="D3125" t="s">
        <v>3086</v>
      </c>
      <c r="E3125">
        <v>1</v>
      </c>
    </row>
    <row r="3126" spans="1:5" x14ac:dyDescent="0.25">
      <c r="A3126" t="s">
        <v>3200</v>
      </c>
      <c r="B3126" t="s">
        <v>3201</v>
      </c>
      <c r="C3126" t="s">
        <v>3202</v>
      </c>
      <c r="D3126" t="s">
        <v>3203</v>
      </c>
      <c r="E3126">
        <v>1</v>
      </c>
    </row>
    <row r="3127" spans="1:5" x14ac:dyDescent="0.25">
      <c r="A3127" t="s">
        <v>3273</v>
      </c>
      <c r="B3127" t="s">
        <v>3274</v>
      </c>
      <c r="C3127" t="s">
        <v>3275</v>
      </c>
      <c r="D3127" t="s">
        <v>3276</v>
      </c>
      <c r="E3127">
        <v>1</v>
      </c>
    </row>
    <row r="3128" spans="1:5" x14ac:dyDescent="0.25">
      <c r="A3128" t="s">
        <v>3281</v>
      </c>
      <c r="B3128" t="s">
        <v>3282</v>
      </c>
      <c r="C3128" t="s">
        <v>3283</v>
      </c>
      <c r="D3128" t="s">
        <v>3284</v>
      </c>
      <c r="E3128">
        <v>1</v>
      </c>
    </row>
    <row r="3129" spans="1:5" x14ac:dyDescent="0.25">
      <c r="A3129" t="s">
        <v>3422</v>
      </c>
      <c r="B3129" t="s">
        <v>3423</v>
      </c>
      <c r="C3129" t="s">
        <v>3424</v>
      </c>
      <c r="D3129" t="s">
        <v>3425</v>
      </c>
      <c r="E3129">
        <v>1</v>
      </c>
    </row>
    <row r="3130" spans="1:5" x14ac:dyDescent="0.25">
      <c r="A3130" t="s">
        <v>3438</v>
      </c>
      <c r="B3130" t="s">
        <v>3439</v>
      </c>
      <c r="C3130" t="s">
        <v>3440</v>
      </c>
      <c r="D3130" t="s">
        <v>3441</v>
      </c>
      <c r="E3130">
        <v>1</v>
      </c>
    </row>
    <row r="3131" spans="1:5" x14ac:dyDescent="0.25">
      <c r="A3131" t="s">
        <v>3472</v>
      </c>
      <c r="B3131" t="s">
        <v>3473</v>
      </c>
      <c r="C3131" t="s">
        <v>3474</v>
      </c>
      <c r="D3131" t="s">
        <v>3475</v>
      </c>
      <c r="E3131">
        <v>1</v>
      </c>
    </row>
    <row r="3132" spans="1:5" x14ac:dyDescent="0.25">
      <c r="A3132" t="s">
        <v>3491</v>
      </c>
      <c r="B3132" t="s">
        <v>3532</v>
      </c>
      <c r="C3132" t="s">
        <v>3533</v>
      </c>
      <c r="D3132" t="s">
        <v>3534</v>
      </c>
      <c r="E3132">
        <v>1</v>
      </c>
    </row>
    <row r="3133" spans="1:5" x14ac:dyDescent="0.25">
      <c r="A3133" t="s">
        <v>3162</v>
      </c>
      <c r="B3133" t="s">
        <v>3554</v>
      </c>
      <c r="C3133" t="s">
        <v>3555</v>
      </c>
      <c r="D3133" t="s">
        <v>3556</v>
      </c>
      <c r="E3133">
        <v>1</v>
      </c>
    </row>
    <row r="3134" spans="1:5" x14ac:dyDescent="0.25">
      <c r="A3134" t="s">
        <v>3557</v>
      </c>
      <c r="B3134" t="s">
        <v>3558</v>
      </c>
      <c r="C3134" t="s">
        <v>3559</v>
      </c>
      <c r="D3134" t="s">
        <v>3560</v>
      </c>
      <c r="E3134">
        <v>1</v>
      </c>
    </row>
    <row r="3135" spans="1:5" x14ac:dyDescent="0.25">
      <c r="A3135" t="s">
        <v>1878</v>
      </c>
      <c r="B3135" t="s">
        <v>3561</v>
      </c>
      <c r="C3135" t="s">
        <v>3562</v>
      </c>
      <c r="D3135" t="s">
        <v>3563</v>
      </c>
      <c r="E3135">
        <v>1</v>
      </c>
    </row>
    <row r="3136" spans="1:5" x14ac:dyDescent="0.25">
      <c r="A3136" t="s">
        <v>599</v>
      </c>
      <c r="B3136" t="s">
        <v>3677</v>
      </c>
      <c r="C3136" t="s">
        <v>3678</v>
      </c>
      <c r="D3136" t="s">
        <v>3679</v>
      </c>
      <c r="E3136">
        <v>1</v>
      </c>
    </row>
    <row r="3137" spans="1:5" x14ac:dyDescent="0.25">
      <c r="A3137" t="s">
        <v>1585</v>
      </c>
      <c r="B3137" t="s">
        <v>3684</v>
      </c>
      <c r="C3137" t="s">
        <v>3685</v>
      </c>
      <c r="D3137" t="s">
        <v>3686</v>
      </c>
      <c r="E3137">
        <v>1</v>
      </c>
    </row>
    <row r="3138" spans="1:5" x14ac:dyDescent="0.25">
      <c r="A3138" t="s">
        <v>3748</v>
      </c>
      <c r="B3138" t="s">
        <v>3749</v>
      </c>
      <c r="C3138" t="s">
        <v>3750</v>
      </c>
      <c r="D3138" t="s">
        <v>3751</v>
      </c>
      <c r="E3138">
        <v>1</v>
      </c>
    </row>
    <row r="3139" spans="1:5" x14ac:dyDescent="0.25">
      <c r="A3139" t="s">
        <v>3491</v>
      </c>
      <c r="B3139" t="s">
        <v>3820</v>
      </c>
      <c r="C3139" t="s">
        <v>3821</v>
      </c>
      <c r="D3139" t="s">
        <v>3822</v>
      </c>
      <c r="E3139">
        <v>1</v>
      </c>
    </row>
    <row r="3140" spans="1:5" x14ac:dyDescent="0.25">
      <c r="A3140" t="s">
        <v>3491</v>
      </c>
      <c r="B3140" t="s">
        <v>3940</v>
      </c>
      <c r="C3140" t="s">
        <v>3941</v>
      </c>
      <c r="D3140" t="s">
        <v>3942</v>
      </c>
      <c r="E3140">
        <v>1</v>
      </c>
    </row>
    <row r="3141" spans="1:5" x14ac:dyDescent="0.25">
      <c r="A3141" t="s">
        <v>242</v>
      </c>
      <c r="B3141" t="s">
        <v>317</v>
      </c>
      <c r="C3141" t="s">
        <v>3969</v>
      </c>
      <c r="D3141" t="s">
        <v>3970</v>
      </c>
      <c r="E3141">
        <v>1</v>
      </c>
    </row>
    <row r="3142" spans="1:5" x14ac:dyDescent="0.25">
      <c r="A3142" t="s">
        <v>3979</v>
      </c>
      <c r="B3142" t="s">
        <v>3980</v>
      </c>
      <c r="C3142" t="s">
        <v>3981</v>
      </c>
      <c r="D3142" t="s">
        <v>3982</v>
      </c>
      <c r="E3142">
        <v>1</v>
      </c>
    </row>
    <row r="3143" spans="1:5" x14ac:dyDescent="0.25">
      <c r="A3143" t="s">
        <v>1878</v>
      </c>
      <c r="B3143" t="s">
        <v>3987</v>
      </c>
      <c r="C3143" t="s">
        <v>3988</v>
      </c>
      <c r="D3143" t="s">
        <v>3989</v>
      </c>
      <c r="E3143">
        <v>1</v>
      </c>
    </row>
    <row r="3144" spans="1:5" x14ac:dyDescent="0.25">
      <c r="A3144" t="s">
        <v>3990</v>
      </c>
      <c r="B3144" t="s">
        <v>3991</v>
      </c>
      <c r="C3144" t="s">
        <v>3992</v>
      </c>
      <c r="D3144" t="s">
        <v>3993</v>
      </c>
      <c r="E3144">
        <v>1</v>
      </c>
    </row>
    <row r="3145" spans="1:5" x14ac:dyDescent="0.25">
      <c r="A3145" t="s">
        <v>4211</v>
      </c>
      <c r="B3145" t="s">
        <v>4212</v>
      </c>
      <c r="C3145" t="s">
        <v>4213</v>
      </c>
      <c r="D3145" t="s">
        <v>4214</v>
      </c>
      <c r="E3145">
        <v>1</v>
      </c>
    </row>
    <row r="3146" spans="1:5" x14ac:dyDescent="0.25">
      <c r="A3146" t="s">
        <v>4215</v>
      </c>
      <c r="B3146" t="s">
        <v>4216</v>
      </c>
      <c r="C3146" t="s">
        <v>4217</v>
      </c>
      <c r="D3146" t="s">
        <v>4218</v>
      </c>
      <c r="E3146">
        <v>1</v>
      </c>
    </row>
    <row r="3147" spans="1:5" x14ac:dyDescent="0.25">
      <c r="A3147" t="s">
        <v>4344</v>
      </c>
      <c r="B3147" t="s">
        <v>4345</v>
      </c>
      <c r="C3147" t="s">
        <v>4346</v>
      </c>
      <c r="D3147" t="s">
        <v>4347</v>
      </c>
      <c r="E3147">
        <v>1</v>
      </c>
    </row>
    <row r="3148" spans="1:5" x14ac:dyDescent="0.25">
      <c r="A3148" t="s">
        <v>4364</v>
      </c>
      <c r="B3148" t="s">
        <v>4365</v>
      </c>
      <c r="C3148" t="s">
        <v>4366</v>
      </c>
      <c r="D3148" t="s">
        <v>4367</v>
      </c>
      <c r="E3148">
        <v>1</v>
      </c>
    </row>
    <row r="3149" spans="1:5" x14ac:dyDescent="0.25">
      <c r="A3149" t="s">
        <v>4360</v>
      </c>
      <c r="B3149" t="s">
        <v>1508</v>
      </c>
      <c r="C3149" t="s">
        <v>4374</v>
      </c>
      <c r="D3149" t="s">
        <v>4375</v>
      </c>
      <c r="E3149">
        <v>1</v>
      </c>
    </row>
    <row r="3150" spans="1:5" x14ac:dyDescent="0.25">
      <c r="A3150" t="s">
        <v>4522</v>
      </c>
      <c r="B3150" t="s">
        <v>4523</v>
      </c>
      <c r="C3150" t="s">
        <v>4524</v>
      </c>
      <c r="D3150" t="s">
        <v>4525</v>
      </c>
      <c r="E3150">
        <v>1</v>
      </c>
    </row>
    <row r="3151" spans="1:5" x14ac:dyDescent="0.25">
      <c r="A3151" t="s">
        <v>4562</v>
      </c>
      <c r="B3151" t="s">
        <v>4563</v>
      </c>
      <c r="C3151" t="s">
        <v>4564</v>
      </c>
      <c r="D3151" t="s">
        <v>4565</v>
      </c>
      <c r="E3151">
        <v>1</v>
      </c>
    </row>
    <row r="3152" spans="1:5" x14ac:dyDescent="0.25">
      <c r="A3152" t="s">
        <v>2505</v>
      </c>
      <c r="B3152" t="s">
        <v>4574</v>
      </c>
      <c r="C3152" t="s">
        <v>4575</v>
      </c>
      <c r="D3152" t="s">
        <v>4576</v>
      </c>
      <c r="E3152">
        <v>1</v>
      </c>
    </row>
    <row r="3153" spans="1:5" x14ac:dyDescent="0.25">
      <c r="A3153" t="s">
        <v>4577</v>
      </c>
      <c r="B3153" t="s">
        <v>2594</v>
      </c>
      <c r="C3153" t="s">
        <v>4578</v>
      </c>
      <c r="D3153" t="s">
        <v>4579</v>
      </c>
      <c r="E3153">
        <v>1</v>
      </c>
    </row>
    <row r="3154" spans="1:5" x14ac:dyDescent="0.25">
      <c r="A3154" t="s">
        <v>4584</v>
      </c>
      <c r="B3154" t="s">
        <v>3282</v>
      </c>
      <c r="C3154" t="s">
        <v>4585</v>
      </c>
      <c r="D3154" t="s">
        <v>4586</v>
      </c>
      <c r="E3154">
        <v>1</v>
      </c>
    </row>
    <row r="3155" spans="1:5" x14ac:dyDescent="0.25">
      <c r="A3155" t="s">
        <v>4587</v>
      </c>
      <c r="B3155" t="s">
        <v>4588</v>
      </c>
      <c r="C3155" t="s">
        <v>4589</v>
      </c>
      <c r="D3155" t="s">
        <v>4590</v>
      </c>
      <c r="E3155">
        <v>1</v>
      </c>
    </row>
    <row r="3156" spans="1:5" x14ac:dyDescent="0.25">
      <c r="A3156" t="s">
        <v>3491</v>
      </c>
      <c r="B3156" t="s">
        <v>4638</v>
      </c>
      <c r="C3156" t="s">
        <v>4639</v>
      </c>
      <c r="D3156" t="s">
        <v>4640</v>
      </c>
      <c r="E3156">
        <v>1</v>
      </c>
    </row>
    <row r="3157" spans="1:5" x14ac:dyDescent="0.25">
      <c r="A3157" t="s">
        <v>4645</v>
      </c>
      <c r="B3157" t="s">
        <v>4646</v>
      </c>
      <c r="C3157" t="s">
        <v>4647</v>
      </c>
      <c r="D3157" t="s">
        <v>4648</v>
      </c>
      <c r="E3157">
        <v>1</v>
      </c>
    </row>
    <row r="3158" spans="1:5" x14ac:dyDescent="0.25">
      <c r="A3158" t="s">
        <v>4652</v>
      </c>
      <c r="B3158" t="s">
        <v>746</v>
      </c>
      <c r="C3158" t="s">
        <v>4653</v>
      </c>
      <c r="D3158" t="s">
        <v>4654</v>
      </c>
      <c r="E3158">
        <v>1</v>
      </c>
    </row>
    <row r="3159" spans="1:5" x14ac:dyDescent="0.25">
      <c r="A3159" t="s">
        <v>4725</v>
      </c>
      <c r="B3159" t="s">
        <v>4726</v>
      </c>
      <c r="C3159" t="s">
        <v>4727</v>
      </c>
      <c r="D3159" t="s">
        <v>4728</v>
      </c>
      <c r="E3159">
        <v>1</v>
      </c>
    </row>
    <row r="3160" spans="1:5" x14ac:dyDescent="0.25">
      <c r="A3160" t="s">
        <v>4737</v>
      </c>
      <c r="B3160" t="s">
        <v>4738</v>
      </c>
      <c r="C3160" t="s">
        <v>4739</v>
      </c>
      <c r="D3160" t="s">
        <v>4740</v>
      </c>
      <c r="E3160">
        <v>1</v>
      </c>
    </row>
    <row r="3161" spans="1:5" x14ac:dyDescent="0.25">
      <c r="A3161" t="s">
        <v>379</v>
      </c>
      <c r="B3161" t="s">
        <v>4782</v>
      </c>
      <c r="C3161" t="s">
        <v>4783</v>
      </c>
      <c r="D3161" t="s">
        <v>4784</v>
      </c>
      <c r="E3161">
        <v>1</v>
      </c>
    </row>
    <row r="3162" spans="1:5" x14ac:dyDescent="0.25">
      <c r="A3162" t="s">
        <v>4792</v>
      </c>
      <c r="B3162" t="s">
        <v>4793</v>
      </c>
      <c r="C3162" t="s">
        <v>4794</v>
      </c>
      <c r="D3162" t="s">
        <v>4795</v>
      </c>
      <c r="E3162">
        <v>1</v>
      </c>
    </row>
    <row r="3163" spans="1:5" x14ac:dyDescent="0.25">
      <c r="A3163" t="s">
        <v>4807</v>
      </c>
      <c r="B3163" t="s">
        <v>4808</v>
      </c>
      <c r="C3163" t="s">
        <v>4809</v>
      </c>
      <c r="D3163" t="s">
        <v>4810</v>
      </c>
      <c r="E3163">
        <v>1</v>
      </c>
    </row>
    <row r="3164" spans="1:5" x14ac:dyDescent="0.25">
      <c r="A3164" t="s">
        <v>1878</v>
      </c>
      <c r="B3164" t="s">
        <v>4811</v>
      </c>
      <c r="C3164" t="s">
        <v>4812</v>
      </c>
      <c r="D3164" t="s">
        <v>4813</v>
      </c>
      <c r="E3164">
        <v>1</v>
      </c>
    </row>
    <row r="3165" spans="1:5" x14ac:dyDescent="0.25">
      <c r="A3165" t="s">
        <v>515</v>
      </c>
      <c r="B3165" t="s">
        <v>4861</v>
      </c>
      <c r="C3165" t="s">
        <v>4862</v>
      </c>
      <c r="D3165" t="s">
        <v>4863</v>
      </c>
      <c r="E3165">
        <v>1</v>
      </c>
    </row>
    <row r="3166" spans="1:5" x14ac:dyDescent="0.25">
      <c r="A3166" t="s">
        <v>4884</v>
      </c>
      <c r="B3166" t="s">
        <v>4885</v>
      </c>
      <c r="C3166" t="s">
        <v>4886</v>
      </c>
      <c r="D3166" t="s">
        <v>4887</v>
      </c>
      <c r="E3166">
        <v>1</v>
      </c>
    </row>
    <row r="3167" spans="1:5" x14ac:dyDescent="0.25">
      <c r="A3167" t="s">
        <v>4894</v>
      </c>
      <c r="B3167" t="s">
        <v>4895</v>
      </c>
      <c r="C3167" t="s">
        <v>4896</v>
      </c>
      <c r="D3167" t="s">
        <v>4897</v>
      </c>
      <c r="E3167">
        <v>1</v>
      </c>
    </row>
    <row r="3168" spans="1:5" x14ac:dyDescent="0.25">
      <c r="A3168" t="s">
        <v>1871</v>
      </c>
      <c r="B3168" t="s">
        <v>4901</v>
      </c>
      <c r="C3168" t="s">
        <v>4902</v>
      </c>
      <c r="D3168" t="s">
        <v>4903</v>
      </c>
      <c r="E3168">
        <v>1</v>
      </c>
    </row>
    <row r="3169" spans="1:5" x14ac:dyDescent="0.25">
      <c r="A3169" t="s">
        <v>4910</v>
      </c>
      <c r="B3169" t="s">
        <v>4911</v>
      </c>
      <c r="C3169" t="s">
        <v>4912</v>
      </c>
      <c r="D3169" t="s">
        <v>4913</v>
      </c>
      <c r="E3169">
        <v>1</v>
      </c>
    </row>
    <row r="3170" spans="1:5" x14ac:dyDescent="0.25">
      <c r="A3170" t="s">
        <v>4943</v>
      </c>
      <c r="B3170" t="s">
        <v>4944</v>
      </c>
      <c r="C3170" t="s">
        <v>4945</v>
      </c>
      <c r="D3170" t="s">
        <v>4946</v>
      </c>
      <c r="E3170">
        <v>1</v>
      </c>
    </row>
    <row r="3171" spans="1:5" x14ac:dyDescent="0.25">
      <c r="A3171" t="s">
        <v>2566</v>
      </c>
      <c r="B3171" t="s">
        <v>5063</v>
      </c>
      <c r="C3171" t="s">
        <v>5064</v>
      </c>
      <c r="D3171" t="s">
        <v>5065</v>
      </c>
      <c r="E3171">
        <v>1</v>
      </c>
    </row>
    <row r="3172" spans="1:5" x14ac:dyDescent="0.25">
      <c r="A3172" t="s">
        <v>2494</v>
      </c>
      <c r="B3172" t="s">
        <v>5090</v>
      </c>
      <c r="C3172" t="s">
        <v>5091</v>
      </c>
      <c r="D3172" t="s">
        <v>5092</v>
      </c>
      <c r="E3172">
        <v>1</v>
      </c>
    </row>
    <row r="3173" spans="1:5" x14ac:dyDescent="0.25">
      <c r="A3173" t="s">
        <v>5106</v>
      </c>
      <c r="B3173" t="s">
        <v>5107</v>
      </c>
      <c r="C3173" t="s">
        <v>5108</v>
      </c>
      <c r="D3173" t="s">
        <v>5109</v>
      </c>
      <c r="E3173">
        <v>1</v>
      </c>
    </row>
    <row r="3174" spans="1:5" x14ac:dyDescent="0.25">
      <c r="A3174" t="s">
        <v>5215</v>
      </c>
      <c r="B3174" t="s">
        <v>5216</v>
      </c>
      <c r="C3174" t="s">
        <v>5217</v>
      </c>
      <c r="D3174" t="s">
        <v>5218</v>
      </c>
      <c r="E3174">
        <v>1</v>
      </c>
    </row>
    <row r="3175" spans="1:5" x14ac:dyDescent="0.25">
      <c r="A3175" t="s">
        <v>3472</v>
      </c>
      <c r="B3175" t="s">
        <v>5257</v>
      </c>
      <c r="C3175" t="s">
        <v>5258</v>
      </c>
      <c r="D3175" t="s">
        <v>5259</v>
      </c>
      <c r="E3175">
        <v>1</v>
      </c>
    </row>
    <row r="3176" spans="1:5" x14ac:dyDescent="0.25">
      <c r="A3176" t="s">
        <v>5267</v>
      </c>
      <c r="B3176" t="s">
        <v>5268</v>
      </c>
      <c r="C3176" t="s">
        <v>5269</v>
      </c>
      <c r="D3176" t="s">
        <v>5270</v>
      </c>
      <c r="E3176">
        <v>1</v>
      </c>
    </row>
    <row r="3177" spans="1:5" x14ac:dyDescent="0.25">
      <c r="A3177" t="s">
        <v>5275</v>
      </c>
      <c r="B3177" t="s">
        <v>5276</v>
      </c>
      <c r="C3177" t="s">
        <v>5277</v>
      </c>
      <c r="D3177" t="s">
        <v>5278</v>
      </c>
      <c r="E3177">
        <v>1</v>
      </c>
    </row>
    <row r="3178" spans="1:5" x14ac:dyDescent="0.25">
      <c r="A3178" t="s">
        <v>5354</v>
      </c>
      <c r="B3178" t="s">
        <v>5355</v>
      </c>
      <c r="C3178" t="s">
        <v>5356</v>
      </c>
      <c r="D3178" t="s">
        <v>5357</v>
      </c>
      <c r="E3178">
        <v>1</v>
      </c>
    </row>
    <row r="3179" spans="1:5" x14ac:dyDescent="0.25">
      <c r="A3179" t="s">
        <v>745</v>
      </c>
      <c r="B3179" t="s">
        <v>746</v>
      </c>
      <c r="C3179" t="s">
        <v>5358</v>
      </c>
      <c r="D3179" t="s">
        <v>5359</v>
      </c>
      <c r="E3179">
        <v>1</v>
      </c>
    </row>
    <row r="3180" spans="1:5" x14ac:dyDescent="0.25">
      <c r="A3180" t="s">
        <v>5364</v>
      </c>
      <c r="B3180" t="s">
        <v>5365</v>
      </c>
      <c r="C3180" t="s">
        <v>5366</v>
      </c>
      <c r="D3180" t="s">
        <v>5367</v>
      </c>
      <c r="E3180">
        <v>1</v>
      </c>
    </row>
    <row r="3181" spans="1:5" x14ac:dyDescent="0.25">
      <c r="A3181" t="s">
        <v>4792</v>
      </c>
      <c r="B3181" t="s">
        <v>5375</v>
      </c>
      <c r="C3181" t="s">
        <v>5376</v>
      </c>
      <c r="D3181" t="s">
        <v>5377</v>
      </c>
      <c r="E3181">
        <v>1</v>
      </c>
    </row>
    <row r="3182" spans="1:5" x14ac:dyDescent="0.25">
      <c r="A3182" t="s">
        <v>5413</v>
      </c>
      <c r="B3182" t="s">
        <v>5414</v>
      </c>
      <c r="C3182" t="s">
        <v>5415</v>
      </c>
      <c r="D3182" t="s">
        <v>5416</v>
      </c>
      <c r="E3182">
        <v>1</v>
      </c>
    </row>
    <row r="3183" spans="1:5" x14ac:dyDescent="0.25">
      <c r="A3183" t="s">
        <v>5481</v>
      </c>
      <c r="B3183" t="s">
        <v>5482</v>
      </c>
      <c r="C3183" t="s">
        <v>5483</v>
      </c>
      <c r="D3183" t="s">
        <v>5484</v>
      </c>
      <c r="E3183">
        <v>1</v>
      </c>
    </row>
    <row r="3184" spans="1:5" x14ac:dyDescent="0.25">
      <c r="A3184" t="s">
        <v>5494</v>
      </c>
      <c r="B3184" t="s">
        <v>5495</v>
      </c>
      <c r="C3184" t="s">
        <v>5496</v>
      </c>
      <c r="D3184" t="s">
        <v>5497</v>
      </c>
      <c r="E3184">
        <v>1</v>
      </c>
    </row>
    <row r="3185" spans="1:5" x14ac:dyDescent="0.25">
      <c r="A3185" t="s">
        <v>4123</v>
      </c>
      <c r="B3185" t="s">
        <v>5526</v>
      </c>
      <c r="C3185" t="s">
        <v>5527</v>
      </c>
      <c r="D3185" t="s">
        <v>5528</v>
      </c>
      <c r="E3185">
        <v>1</v>
      </c>
    </row>
    <row r="3186" spans="1:5" x14ac:dyDescent="0.25">
      <c r="A3186" t="s">
        <v>515</v>
      </c>
      <c r="B3186" t="s">
        <v>5568</v>
      </c>
      <c r="C3186" t="s">
        <v>5569</v>
      </c>
      <c r="D3186" t="s">
        <v>5570</v>
      </c>
      <c r="E3186">
        <v>1</v>
      </c>
    </row>
    <row r="3187" spans="1:5" x14ac:dyDescent="0.25">
      <c r="A3187" t="s">
        <v>5579</v>
      </c>
      <c r="B3187" t="s">
        <v>5580</v>
      </c>
      <c r="C3187" t="s">
        <v>5581</v>
      </c>
      <c r="D3187" t="s">
        <v>5582</v>
      </c>
      <c r="E3187">
        <v>1</v>
      </c>
    </row>
    <row r="3188" spans="1:5" x14ac:dyDescent="0.25">
      <c r="A3188" t="s">
        <v>1878</v>
      </c>
      <c r="B3188" t="s">
        <v>5617</v>
      </c>
      <c r="C3188" t="s">
        <v>5618</v>
      </c>
      <c r="D3188" t="s">
        <v>5619</v>
      </c>
      <c r="E3188">
        <v>1</v>
      </c>
    </row>
    <row r="3189" spans="1:5" x14ac:dyDescent="0.25">
      <c r="A3189" t="s">
        <v>5624</v>
      </c>
      <c r="B3189" t="s">
        <v>3749</v>
      </c>
      <c r="C3189" t="s">
        <v>5625</v>
      </c>
      <c r="D3189" t="s">
        <v>5626</v>
      </c>
      <c r="E3189">
        <v>1</v>
      </c>
    </row>
    <row r="3190" spans="1:5" x14ac:dyDescent="0.25">
      <c r="A3190" t="s">
        <v>2854</v>
      </c>
      <c r="B3190" t="s">
        <v>5674</v>
      </c>
      <c r="C3190" t="s">
        <v>5675</v>
      </c>
      <c r="D3190" t="s">
        <v>5676</v>
      </c>
      <c r="E3190">
        <v>1</v>
      </c>
    </row>
    <row r="3191" spans="1:5" x14ac:dyDescent="0.25">
      <c r="A3191" t="s">
        <v>5699</v>
      </c>
      <c r="B3191" t="s">
        <v>5700</v>
      </c>
      <c r="C3191" t="s">
        <v>5701</v>
      </c>
      <c r="D3191" t="s">
        <v>5702</v>
      </c>
      <c r="E3191">
        <v>1</v>
      </c>
    </row>
    <row r="3192" spans="1:5" x14ac:dyDescent="0.25">
      <c r="A3192" t="s">
        <v>5707</v>
      </c>
      <c r="B3192" t="s">
        <v>5708</v>
      </c>
      <c r="C3192" t="s">
        <v>5709</v>
      </c>
      <c r="D3192" t="s">
        <v>5710</v>
      </c>
      <c r="E3192">
        <v>1</v>
      </c>
    </row>
    <row r="3193" spans="1:5" x14ac:dyDescent="0.25">
      <c r="A3193" t="s">
        <v>5731</v>
      </c>
      <c r="B3193" t="s">
        <v>5732</v>
      </c>
      <c r="C3193" t="s">
        <v>5733</v>
      </c>
      <c r="D3193" t="s">
        <v>5734</v>
      </c>
      <c r="E3193">
        <v>1</v>
      </c>
    </row>
    <row r="3194" spans="1:5" x14ac:dyDescent="0.25">
      <c r="A3194" t="s">
        <v>3472</v>
      </c>
      <c r="B3194" t="s">
        <v>5738</v>
      </c>
      <c r="C3194" t="s">
        <v>5739</v>
      </c>
      <c r="D3194" t="s">
        <v>5740</v>
      </c>
      <c r="E3194">
        <v>1</v>
      </c>
    </row>
    <row r="3195" spans="1:5" x14ac:dyDescent="0.25">
      <c r="A3195" t="s">
        <v>5745</v>
      </c>
      <c r="B3195" t="s">
        <v>5746</v>
      </c>
      <c r="C3195" t="s">
        <v>5747</v>
      </c>
      <c r="D3195" t="s">
        <v>5748</v>
      </c>
      <c r="E3195">
        <v>1</v>
      </c>
    </row>
    <row r="3196" spans="1:5" x14ac:dyDescent="0.25">
      <c r="A3196" t="s">
        <v>5788</v>
      </c>
      <c r="B3196" t="s">
        <v>5789</v>
      </c>
      <c r="C3196" t="s">
        <v>5790</v>
      </c>
      <c r="D3196" t="s">
        <v>5791</v>
      </c>
      <c r="E3196">
        <v>1</v>
      </c>
    </row>
    <row r="3197" spans="1:5" x14ac:dyDescent="0.25">
      <c r="A3197" t="s">
        <v>5861</v>
      </c>
      <c r="B3197" t="s">
        <v>5862</v>
      </c>
      <c r="C3197" t="s">
        <v>5863</v>
      </c>
      <c r="D3197" t="s">
        <v>5864</v>
      </c>
      <c r="E3197">
        <v>1</v>
      </c>
    </row>
    <row r="3198" spans="1:5" x14ac:dyDescent="0.25">
      <c r="A3198" t="s">
        <v>2850</v>
      </c>
      <c r="B3198" t="s">
        <v>5873</v>
      </c>
      <c r="C3198" t="s">
        <v>5874</v>
      </c>
      <c r="D3198" t="s">
        <v>5875</v>
      </c>
      <c r="E3198">
        <v>1</v>
      </c>
    </row>
    <row r="3199" spans="1:5" x14ac:dyDescent="0.25">
      <c r="A3199" t="s">
        <v>5876</v>
      </c>
      <c r="B3199" t="s">
        <v>5877</v>
      </c>
      <c r="C3199" t="s">
        <v>5878</v>
      </c>
      <c r="D3199" t="s">
        <v>5879</v>
      </c>
      <c r="E3199">
        <v>1</v>
      </c>
    </row>
    <row r="3200" spans="1:5" x14ac:dyDescent="0.25">
      <c r="A3200" t="s">
        <v>5946</v>
      </c>
      <c r="B3200" t="s">
        <v>5947</v>
      </c>
      <c r="C3200" t="s">
        <v>5948</v>
      </c>
      <c r="D3200" t="s">
        <v>5949</v>
      </c>
      <c r="E3200">
        <v>1</v>
      </c>
    </row>
    <row r="3201" spans="1:5" x14ac:dyDescent="0.25">
      <c r="A3201" t="s">
        <v>5982</v>
      </c>
      <c r="B3201" t="s">
        <v>5983</v>
      </c>
      <c r="C3201" t="s">
        <v>5984</v>
      </c>
      <c r="D3201" t="s">
        <v>5985</v>
      </c>
      <c r="E3201">
        <v>1</v>
      </c>
    </row>
    <row r="3202" spans="1:5" x14ac:dyDescent="0.25">
      <c r="A3202" t="s">
        <v>6015</v>
      </c>
      <c r="B3202" t="s">
        <v>6016</v>
      </c>
      <c r="C3202" t="s">
        <v>6017</v>
      </c>
      <c r="D3202" t="s">
        <v>6018</v>
      </c>
      <c r="E3202">
        <v>1</v>
      </c>
    </row>
    <row r="3203" spans="1:5" x14ac:dyDescent="0.25">
      <c r="A3203" t="s">
        <v>6019</v>
      </c>
      <c r="B3203" t="s">
        <v>6020</v>
      </c>
      <c r="C3203" t="s">
        <v>6021</v>
      </c>
      <c r="D3203" t="s">
        <v>6022</v>
      </c>
      <c r="E3203">
        <v>1</v>
      </c>
    </row>
    <row r="3204" spans="1:5" x14ac:dyDescent="0.25">
      <c r="A3204" t="s">
        <v>5982</v>
      </c>
      <c r="B3204" t="s">
        <v>6032</v>
      </c>
      <c r="C3204" t="s">
        <v>6033</v>
      </c>
      <c r="D3204" t="s">
        <v>6034</v>
      </c>
      <c r="E3204">
        <v>1</v>
      </c>
    </row>
    <row r="3205" spans="1:5" x14ac:dyDescent="0.25">
      <c r="A3205" t="s">
        <v>6106</v>
      </c>
      <c r="B3205" t="s">
        <v>6107</v>
      </c>
      <c r="C3205" t="s">
        <v>6108</v>
      </c>
      <c r="D3205" t="s">
        <v>6109</v>
      </c>
      <c r="E3205">
        <v>1</v>
      </c>
    </row>
    <row r="3206" spans="1:5" x14ac:dyDescent="0.25">
      <c r="A3206" t="s">
        <v>6110</v>
      </c>
      <c r="B3206" t="s">
        <v>6111</v>
      </c>
      <c r="C3206" t="s">
        <v>6112</v>
      </c>
      <c r="D3206" t="s">
        <v>6113</v>
      </c>
      <c r="E3206">
        <v>1</v>
      </c>
    </row>
    <row r="3207" spans="1:5" x14ac:dyDescent="0.25">
      <c r="A3207" t="s">
        <v>6154</v>
      </c>
      <c r="B3207" t="s">
        <v>6155</v>
      </c>
      <c r="C3207" t="s">
        <v>6156</v>
      </c>
      <c r="D3207" t="s">
        <v>6157</v>
      </c>
      <c r="E3207">
        <v>1</v>
      </c>
    </row>
    <row r="3208" spans="1:5" x14ac:dyDescent="0.25">
      <c r="A3208" t="s">
        <v>6180</v>
      </c>
      <c r="B3208" t="s">
        <v>6181</v>
      </c>
      <c r="C3208" t="s">
        <v>6182</v>
      </c>
      <c r="D3208" t="s">
        <v>6183</v>
      </c>
      <c r="E3208">
        <v>1</v>
      </c>
    </row>
    <row r="3209" spans="1:5" x14ac:dyDescent="0.25">
      <c r="A3209" t="s">
        <v>6196</v>
      </c>
      <c r="B3209" t="s">
        <v>6197</v>
      </c>
      <c r="C3209" t="s">
        <v>6198</v>
      </c>
      <c r="D3209" t="s">
        <v>6199</v>
      </c>
      <c r="E3209">
        <v>1</v>
      </c>
    </row>
    <row r="3210" spans="1:5" x14ac:dyDescent="0.25">
      <c r="A3210" t="s">
        <v>6229</v>
      </c>
      <c r="B3210" t="s">
        <v>6230</v>
      </c>
      <c r="C3210" t="s">
        <v>6231</v>
      </c>
      <c r="D3210" t="s">
        <v>6232</v>
      </c>
      <c r="E3210">
        <v>1</v>
      </c>
    </row>
    <row r="3211" spans="1:5" x14ac:dyDescent="0.25">
      <c r="A3211" t="s">
        <v>6240</v>
      </c>
      <c r="B3211" t="s">
        <v>6241</v>
      </c>
      <c r="C3211" t="s">
        <v>6242</v>
      </c>
      <c r="D3211" t="s">
        <v>6243</v>
      </c>
      <c r="E3211">
        <v>1</v>
      </c>
    </row>
    <row r="3212" spans="1:5" x14ac:dyDescent="0.25">
      <c r="A3212" t="s">
        <v>5354</v>
      </c>
      <c r="B3212" t="s">
        <v>6261</v>
      </c>
      <c r="C3212" t="s">
        <v>6262</v>
      </c>
      <c r="D3212" t="s">
        <v>6263</v>
      </c>
      <c r="E3212">
        <v>1</v>
      </c>
    </row>
    <row r="3213" spans="1:5" x14ac:dyDescent="0.25">
      <c r="A3213" t="s">
        <v>6272</v>
      </c>
      <c r="B3213" t="s">
        <v>6273</v>
      </c>
      <c r="C3213" t="s">
        <v>6274</v>
      </c>
      <c r="D3213" t="s">
        <v>6275</v>
      </c>
      <c r="E3213">
        <v>1</v>
      </c>
    </row>
    <row r="3214" spans="1:5" x14ac:dyDescent="0.25">
      <c r="A3214" t="s">
        <v>6278</v>
      </c>
      <c r="B3214" t="s">
        <v>6279</v>
      </c>
      <c r="C3214" t="s">
        <v>6280</v>
      </c>
      <c r="D3214" t="s">
        <v>6281</v>
      </c>
      <c r="E3214">
        <v>1</v>
      </c>
    </row>
    <row r="3215" spans="1:5" x14ac:dyDescent="0.25">
      <c r="A3215" t="s">
        <v>6282</v>
      </c>
      <c r="B3215" t="s">
        <v>6283</v>
      </c>
      <c r="C3215" t="s">
        <v>6284</v>
      </c>
      <c r="D3215" t="s">
        <v>6285</v>
      </c>
      <c r="E3215">
        <v>1</v>
      </c>
    </row>
    <row r="3216" spans="1:5" x14ac:dyDescent="0.25">
      <c r="A3216" t="s">
        <v>6286</v>
      </c>
      <c r="B3216" t="s">
        <v>6287</v>
      </c>
      <c r="C3216" t="s">
        <v>6288</v>
      </c>
      <c r="D3216" t="s">
        <v>6289</v>
      </c>
      <c r="E3216">
        <v>1</v>
      </c>
    </row>
    <row r="3217" spans="1:5" x14ac:dyDescent="0.25">
      <c r="A3217" t="s">
        <v>6352</v>
      </c>
      <c r="B3217" t="s">
        <v>6353</v>
      </c>
      <c r="C3217" t="s">
        <v>6354</v>
      </c>
      <c r="D3217" t="s">
        <v>6355</v>
      </c>
      <c r="E3217">
        <v>1</v>
      </c>
    </row>
    <row r="3218" spans="1:5" x14ac:dyDescent="0.25">
      <c r="A3218" t="s">
        <v>6360</v>
      </c>
      <c r="B3218" t="s">
        <v>6361</v>
      </c>
      <c r="C3218" t="s">
        <v>6362</v>
      </c>
      <c r="D3218" t="s">
        <v>6363</v>
      </c>
      <c r="E3218">
        <v>1</v>
      </c>
    </row>
    <row r="3219" spans="1:5" x14ac:dyDescent="0.25">
      <c r="A3219" t="s">
        <v>6372</v>
      </c>
      <c r="B3219" t="s">
        <v>6373</v>
      </c>
      <c r="C3219" t="s">
        <v>6374</v>
      </c>
      <c r="D3219" t="s">
        <v>6375</v>
      </c>
      <c r="E3219">
        <v>1</v>
      </c>
    </row>
    <row r="3220" spans="1:5" x14ac:dyDescent="0.25">
      <c r="A3220" t="s">
        <v>4652</v>
      </c>
      <c r="B3220" t="s">
        <v>6376</v>
      </c>
      <c r="C3220" t="s">
        <v>6377</v>
      </c>
      <c r="D3220" t="s">
        <v>6378</v>
      </c>
      <c r="E3220">
        <v>1</v>
      </c>
    </row>
    <row r="3221" spans="1:5" x14ac:dyDescent="0.25">
      <c r="A3221" t="s">
        <v>6394</v>
      </c>
      <c r="B3221" t="s">
        <v>6395</v>
      </c>
      <c r="C3221" t="s">
        <v>6396</v>
      </c>
      <c r="D3221" t="s">
        <v>6397</v>
      </c>
      <c r="E3221">
        <v>1</v>
      </c>
    </row>
    <row r="3222" spans="1:5" x14ac:dyDescent="0.25">
      <c r="A3222" t="s">
        <v>6417</v>
      </c>
      <c r="B3222" t="s">
        <v>6418</v>
      </c>
      <c r="C3222" t="s">
        <v>6419</v>
      </c>
      <c r="D3222" t="s">
        <v>6420</v>
      </c>
      <c r="E3222">
        <v>1</v>
      </c>
    </row>
    <row r="3223" spans="1:5" x14ac:dyDescent="0.25">
      <c r="A3223" t="s">
        <v>6467</v>
      </c>
      <c r="B3223" t="s">
        <v>6468</v>
      </c>
      <c r="C3223" t="s">
        <v>6469</v>
      </c>
      <c r="D3223" t="s">
        <v>6470</v>
      </c>
      <c r="E3223">
        <v>1</v>
      </c>
    </row>
    <row r="3224" spans="1:5" x14ac:dyDescent="0.25">
      <c r="A3224" t="s">
        <v>6553</v>
      </c>
      <c r="B3224" t="s">
        <v>6554</v>
      </c>
      <c r="C3224" t="s">
        <v>6555</v>
      </c>
      <c r="D3224" t="s">
        <v>6556</v>
      </c>
      <c r="E3224">
        <v>1</v>
      </c>
    </row>
    <row r="3225" spans="1:5" x14ac:dyDescent="0.25">
      <c r="A3225" t="s">
        <v>1878</v>
      </c>
      <c r="B3225" t="s">
        <v>6576</v>
      </c>
      <c r="C3225" t="s">
        <v>6577</v>
      </c>
      <c r="D3225" t="s">
        <v>6578</v>
      </c>
      <c r="E3225">
        <v>1</v>
      </c>
    </row>
    <row r="3226" spans="1:5" x14ac:dyDescent="0.25">
      <c r="A3226" t="s">
        <v>6651</v>
      </c>
      <c r="B3226" t="s">
        <v>6652</v>
      </c>
      <c r="C3226" t="s">
        <v>6653</v>
      </c>
      <c r="D3226" t="s">
        <v>6654</v>
      </c>
      <c r="E3226">
        <v>1</v>
      </c>
    </row>
    <row r="3227" spans="1:5" x14ac:dyDescent="0.25">
      <c r="A3227" t="s">
        <v>6686</v>
      </c>
      <c r="B3227" t="s">
        <v>6687</v>
      </c>
      <c r="C3227" t="s">
        <v>6688</v>
      </c>
      <c r="D3227" t="s">
        <v>6689</v>
      </c>
      <c r="E3227">
        <v>1</v>
      </c>
    </row>
    <row r="3228" spans="1:5" x14ac:dyDescent="0.25">
      <c r="A3228" t="s">
        <v>6749</v>
      </c>
      <c r="B3228" t="s">
        <v>6750</v>
      </c>
      <c r="C3228" t="s">
        <v>6751</v>
      </c>
      <c r="D3228" t="s">
        <v>6752</v>
      </c>
      <c r="E3228">
        <v>1</v>
      </c>
    </row>
    <row r="3229" spans="1:5" x14ac:dyDescent="0.25">
      <c r="A3229" t="s">
        <v>1141</v>
      </c>
      <c r="B3229" t="s">
        <v>1142</v>
      </c>
      <c r="C3229" t="s">
        <v>6785</v>
      </c>
      <c r="D3229" t="s">
        <v>6786</v>
      </c>
      <c r="E3229">
        <v>1</v>
      </c>
    </row>
    <row r="3230" spans="1:5" x14ac:dyDescent="0.25">
      <c r="A3230" t="s">
        <v>6807</v>
      </c>
      <c r="B3230" t="s">
        <v>6808</v>
      </c>
      <c r="C3230" t="s">
        <v>6809</v>
      </c>
      <c r="D3230" t="s">
        <v>6810</v>
      </c>
      <c r="E3230">
        <v>1</v>
      </c>
    </row>
    <row r="3231" spans="1:5" x14ac:dyDescent="0.25">
      <c r="A3231" t="s">
        <v>3499</v>
      </c>
      <c r="B3231" t="s">
        <v>6894</v>
      </c>
      <c r="C3231" t="s">
        <v>6895</v>
      </c>
      <c r="D3231" t="s">
        <v>6896</v>
      </c>
      <c r="E3231">
        <v>1</v>
      </c>
    </row>
    <row r="3232" spans="1:5" x14ac:dyDescent="0.25">
      <c r="A3232" t="s">
        <v>6125</v>
      </c>
      <c r="B3232" t="s">
        <v>6922</v>
      </c>
      <c r="C3232" t="s">
        <v>6923</v>
      </c>
      <c r="D3232" t="s">
        <v>6924</v>
      </c>
      <c r="E3232">
        <v>1</v>
      </c>
    </row>
    <row r="3233" spans="1:5" x14ac:dyDescent="0.25">
      <c r="A3233" t="s">
        <v>6964</v>
      </c>
      <c r="B3233" t="s">
        <v>6965</v>
      </c>
      <c r="C3233" t="s">
        <v>6966</v>
      </c>
      <c r="D3233" t="s">
        <v>6967</v>
      </c>
      <c r="E3233">
        <v>1</v>
      </c>
    </row>
    <row r="3234" spans="1:5" x14ac:dyDescent="0.25">
      <c r="A3234" t="s">
        <v>7001</v>
      </c>
      <c r="B3234" t="s">
        <v>7002</v>
      </c>
      <c r="C3234" t="s">
        <v>7003</v>
      </c>
      <c r="D3234" t="s">
        <v>7004</v>
      </c>
      <c r="E3234">
        <v>1</v>
      </c>
    </row>
    <row r="3235" spans="1:5" x14ac:dyDescent="0.25">
      <c r="A3235" t="s">
        <v>7036</v>
      </c>
      <c r="B3235" t="s">
        <v>7037</v>
      </c>
      <c r="C3235" t="s">
        <v>7038</v>
      </c>
      <c r="D3235" t="s">
        <v>7039</v>
      </c>
      <c r="E3235">
        <v>1</v>
      </c>
    </row>
    <row r="3236" spans="1:5" x14ac:dyDescent="0.25">
      <c r="A3236" t="s">
        <v>7040</v>
      </c>
      <c r="B3236" t="s">
        <v>7041</v>
      </c>
      <c r="C3236" t="s">
        <v>7042</v>
      </c>
      <c r="D3236" t="s">
        <v>7043</v>
      </c>
      <c r="E3236">
        <v>1</v>
      </c>
    </row>
    <row r="3237" spans="1:5" x14ac:dyDescent="0.25">
      <c r="A3237" t="s">
        <v>7097</v>
      </c>
      <c r="B3237" t="s">
        <v>7104</v>
      </c>
      <c r="C3237" t="s">
        <v>7105</v>
      </c>
      <c r="D3237" t="s">
        <v>7106</v>
      </c>
      <c r="E3237">
        <v>1</v>
      </c>
    </row>
    <row r="3238" spans="1:5" x14ac:dyDescent="0.25">
      <c r="A3238" t="s">
        <v>7113</v>
      </c>
      <c r="B3238" t="s">
        <v>7114</v>
      </c>
      <c r="C3238" t="s">
        <v>7115</v>
      </c>
      <c r="D3238" t="s">
        <v>7116</v>
      </c>
      <c r="E3238">
        <v>1</v>
      </c>
    </row>
    <row r="3239" spans="1:5" x14ac:dyDescent="0.25">
      <c r="A3239" t="s">
        <v>7121</v>
      </c>
      <c r="B3239" t="s">
        <v>7122</v>
      </c>
      <c r="C3239" t="s">
        <v>7123</v>
      </c>
      <c r="D3239" t="s">
        <v>7124</v>
      </c>
      <c r="E3239">
        <v>1</v>
      </c>
    </row>
    <row r="3240" spans="1:5" x14ac:dyDescent="0.25">
      <c r="A3240" t="s">
        <v>1878</v>
      </c>
      <c r="B3240" t="s">
        <v>7160</v>
      </c>
      <c r="C3240" t="s">
        <v>7161</v>
      </c>
      <c r="D3240" t="s">
        <v>7162</v>
      </c>
      <c r="E3240">
        <v>1</v>
      </c>
    </row>
    <row r="3241" spans="1:5" x14ac:dyDescent="0.25">
      <c r="A3241" t="s">
        <v>7175</v>
      </c>
      <c r="B3241" t="s">
        <v>7176</v>
      </c>
      <c r="C3241" t="s">
        <v>7177</v>
      </c>
      <c r="D3241" t="s">
        <v>7178</v>
      </c>
      <c r="E3241">
        <v>1</v>
      </c>
    </row>
    <row r="3242" spans="1:5" x14ac:dyDescent="0.25">
      <c r="A3242" t="s">
        <v>7253</v>
      </c>
      <c r="B3242" t="s">
        <v>7254</v>
      </c>
      <c r="C3242" t="s">
        <v>7255</v>
      </c>
      <c r="D3242" t="s">
        <v>7256</v>
      </c>
      <c r="E3242">
        <v>1</v>
      </c>
    </row>
    <row r="3243" spans="1:5" x14ac:dyDescent="0.25">
      <c r="A3243" t="s">
        <v>3273</v>
      </c>
      <c r="B3243" t="s">
        <v>7285</v>
      </c>
      <c r="C3243" t="s">
        <v>7286</v>
      </c>
      <c r="D3243" t="s">
        <v>7287</v>
      </c>
      <c r="E3243">
        <v>1</v>
      </c>
    </row>
    <row r="3244" spans="1:5" x14ac:dyDescent="0.25">
      <c r="A3244" t="s">
        <v>1871</v>
      </c>
      <c r="B3244" t="s">
        <v>7306</v>
      </c>
      <c r="C3244" t="s">
        <v>7307</v>
      </c>
      <c r="D3244" t="s">
        <v>7308</v>
      </c>
      <c r="E3244">
        <v>1</v>
      </c>
    </row>
    <row r="3245" spans="1:5" x14ac:dyDescent="0.25">
      <c r="A3245" t="s">
        <v>6132</v>
      </c>
      <c r="B3245" t="s">
        <v>7363</v>
      </c>
      <c r="C3245" t="s">
        <v>7364</v>
      </c>
      <c r="D3245" t="s">
        <v>7365</v>
      </c>
      <c r="E3245">
        <v>1</v>
      </c>
    </row>
    <row r="3246" spans="1:5" x14ac:dyDescent="0.25">
      <c r="A3246" t="s">
        <v>7384</v>
      </c>
      <c r="B3246" t="s">
        <v>302</v>
      </c>
      <c r="C3246" t="s">
        <v>7385</v>
      </c>
      <c r="D3246" t="s">
        <v>7386</v>
      </c>
      <c r="E3246">
        <v>1</v>
      </c>
    </row>
    <row r="3247" spans="1:5" x14ac:dyDescent="0.25">
      <c r="A3247" t="s">
        <v>7387</v>
      </c>
      <c r="B3247" t="s">
        <v>3554</v>
      </c>
      <c r="C3247" t="s">
        <v>7388</v>
      </c>
      <c r="D3247" t="s">
        <v>7389</v>
      </c>
      <c r="E3247">
        <v>1</v>
      </c>
    </row>
    <row r="3248" spans="1:5" x14ac:dyDescent="0.25">
      <c r="A3248" t="s">
        <v>7390</v>
      </c>
      <c r="B3248" t="s">
        <v>7391</v>
      </c>
      <c r="C3248" t="s">
        <v>7392</v>
      </c>
      <c r="D3248" t="s">
        <v>7393</v>
      </c>
      <c r="E3248">
        <v>1</v>
      </c>
    </row>
    <row r="3249" spans="1:5" x14ac:dyDescent="0.25">
      <c r="A3249" t="s">
        <v>7397</v>
      </c>
      <c r="B3249" t="s">
        <v>4646</v>
      </c>
      <c r="C3249" t="s">
        <v>7398</v>
      </c>
      <c r="D3249" t="s">
        <v>7399</v>
      </c>
      <c r="E3249">
        <v>1</v>
      </c>
    </row>
    <row r="3250" spans="1:5" x14ac:dyDescent="0.25">
      <c r="A3250" t="s">
        <v>7400</v>
      </c>
      <c r="B3250" t="s">
        <v>4212</v>
      </c>
      <c r="C3250" t="s">
        <v>7401</v>
      </c>
      <c r="D3250" t="s">
        <v>7402</v>
      </c>
      <c r="E3250">
        <v>1</v>
      </c>
    </row>
    <row r="3251" spans="1:5" x14ac:dyDescent="0.25">
      <c r="A3251" t="s">
        <v>7403</v>
      </c>
      <c r="B3251" t="s">
        <v>4563</v>
      </c>
      <c r="C3251" t="s">
        <v>7404</v>
      </c>
      <c r="D3251" t="s">
        <v>7405</v>
      </c>
      <c r="E3251">
        <v>1</v>
      </c>
    </row>
    <row r="3252" spans="1:5" x14ac:dyDescent="0.25">
      <c r="A3252" t="s">
        <v>7390</v>
      </c>
      <c r="B3252" t="s">
        <v>7391</v>
      </c>
      <c r="C3252" t="s">
        <v>7406</v>
      </c>
      <c r="D3252" t="s">
        <v>7407</v>
      </c>
      <c r="E3252">
        <v>1</v>
      </c>
    </row>
    <row r="3253" spans="1:5" x14ac:dyDescent="0.25">
      <c r="A3253" t="s">
        <v>7412</v>
      </c>
      <c r="B3253" t="s">
        <v>4345</v>
      </c>
      <c r="C3253" t="s">
        <v>7413</v>
      </c>
      <c r="D3253" t="s">
        <v>7414</v>
      </c>
      <c r="E3253">
        <v>1</v>
      </c>
    </row>
    <row r="3254" spans="1:5" x14ac:dyDescent="0.25">
      <c r="A3254" t="s">
        <v>7415</v>
      </c>
      <c r="B3254" t="s">
        <v>4808</v>
      </c>
      <c r="C3254" t="s">
        <v>7416</v>
      </c>
      <c r="D3254" t="s">
        <v>7417</v>
      </c>
      <c r="E3254">
        <v>1</v>
      </c>
    </row>
    <row r="3255" spans="1:5" x14ac:dyDescent="0.25">
      <c r="A3255" t="s">
        <v>7418</v>
      </c>
      <c r="B3255" t="s">
        <v>4523</v>
      </c>
      <c r="C3255" t="s">
        <v>7419</v>
      </c>
      <c r="D3255" t="s">
        <v>7420</v>
      </c>
      <c r="E3255">
        <v>1</v>
      </c>
    </row>
    <row r="3256" spans="1:5" x14ac:dyDescent="0.25">
      <c r="A3256" t="s">
        <v>7447</v>
      </c>
      <c r="B3256" t="s">
        <v>7448</v>
      </c>
      <c r="C3256" t="s">
        <v>7449</v>
      </c>
      <c r="D3256" t="s">
        <v>7450</v>
      </c>
      <c r="E3256">
        <v>1</v>
      </c>
    </row>
    <row r="3257" spans="1:5" x14ac:dyDescent="0.25">
      <c r="A3257" t="s">
        <v>7457</v>
      </c>
      <c r="B3257" t="s">
        <v>7458</v>
      </c>
      <c r="C3257" t="s">
        <v>7459</v>
      </c>
      <c r="D3257" t="s">
        <v>7460</v>
      </c>
      <c r="E3257">
        <v>1</v>
      </c>
    </row>
    <row r="3258" spans="1:5" x14ac:dyDescent="0.25">
      <c r="A3258" t="s">
        <v>9183</v>
      </c>
      <c r="B3258" t="s">
        <v>9184</v>
      </c>
      <c r="C3258" t="s">
        <v>9185</v>
      </c>
      <c r="D3258" t="s">
        <v>9186</v>
      </c>
      <c r="E3258">
        <v>1</v>
      </c>
    </row>
    <row r="3259" spans="1:5" x14ac:dyDescent="0.25">
      <c r="A3259" t="s">
        <v>9199</v>
      </c>
      <c r="B3259" t="s">
        <v>9200</v>
      </c>
      <c r="C3259" t="s">
        <v>9201</v>
      </c>
      <c r="D3259" t="s">
        <v>9202</v>
      </c>
      <c r="E3259">
        <v>1</v>
      </c>
    </row>
    <row r="3260" spans="1:5" x14ac:dyDescent="0.25">
      <c r="A3260" t="s">
        <v>6372</v>
      </c>
      <c r="B3260" t="s">
        <v>9221</v>
      </c>
      <c r="C3260" t="s">
        <v>9222</v>
      </c>
      <c r="D3260" t="s">
        <v>9223</v>
      </c>
      <c r="E3260">
        <v>1</v>
      </c>
    </row>
    <row r="3261" spans="1:5" x14ac:dyDescent="0.25">
      <c r="A3261" t="s">
        <v>3998</v>
      </c>
      <c r="B3261" t="s">
        <v>9242</v>
      </c>
      <c r="C3261" t="s">
        <v>9243</v>
      </c>
      <c r="D3261" t="s">
        <v>9244</v>
      </c>
      <c r="E3261">
        <v>1</v>
      </c>
    </row>
    <row r="3262" spans="1:5" x14ac:dyDescent="0.25">
      <c r="A3262" t="s">
        <v>6180</v>
      </c>
      <c r="B3262" t="s">
        <v>9245</v>
      </c>
      <c r="C3262" t="s">
        <v>9246</v>
      </c>
      <c r="D3262" t="s">
        <v>9247</v>
      </c>
      <c r="E3262">
        <v>1</v>
      </c>
    </row>
    <row r="3263" spans="1:5" x14ac:dyDescent="0.25">
      <c r="A3263" t="s">
        <v>1901</v>
      </c>
      <c r="B3263" t="s">
        <v>9264</v>
      </c>
      <c r="C3263" t="s">
        <v>9265</v>
      </c>
      <c r="D3263" t="s">
        <v>9266</v>
      </c>
      <c r="E3263">
        <v>1</v>
      </c>
    </row>
    <row r="3264" spans="1:5" x14ac:dyDescent="0.25">
      <c r="A3264" t="s">
        <v>1878</v>
      </c>
      <c r="B3264" t="s">
        <v>9275</v>
      </c>
      <c r="C3264" t="s">
        <v>9276</v>
      </c>
      <c r="D3264" t="s">
        <v>9277</v>
      </c>
      <c r="E3264">
        <v>1</v>
      </c>
    </row>
    <row r="3265" spans="1:5" x14ac:dyDescent="0.25">
      <c r="A3265" t="s">
        <v>9317</v>
      </c>
      <c r="B3265" t="s">
        <v>9318</v>
      </c>
      <c r="C3265" t="s">
        <v>9319</v>
      </c>
      <c r="D3265" t="s">
        <v>9320</v>
      </c>
      <c r="E3265">
        <v>1</v>
      </c>
    </row>
    <row r="3266" spans="1:5" x14ac:dyDescent="0.25">
      <c r="A3266" t="s">
        <v>9337</v>
      </c>
      <c r="B3266" t="s">
        <v>9338</v>
      </c>
      <c r="C3266" t="s">
        <v>9339</v>
      </c>
      <c r="D3266" t="s">
        <v>9340</v>
      </c>
      <c r="E3266">
        <v>1</v>
      </c>
    </row>
    <row r="3267" spans="1:5" x14ac:dyDescent="0.25">
      <c r="A3267" t="s">
        <v>7040</v>
      </c>
      <c r="B3267" t="s">
        <v>9376</v>
      </c>
      <c r="C3267" t="s">
        <v>9377</v>
      </c>
      <c r="D3267" t="s">
        <v>9378</v>
      </c>
      <c r="E3267">
        <v>1</v>
      </c>
    </row>
    <row r="3268" spans="1:5" x14ac:dyDescent="0.25">
      <c r="A3268" t="s">
        <v>9386</v>
      </c>
      <c r="B3268" t="s">
        <v>9387</v>
      </c>
      <c r="C3268" t="s">
        <v>9388</v>
      </c>
      <c r="D3268" t="s">
        <v>9389</v>
      </c>
      <c r="E3268">
        <v>1</v>
      </c>
    </row>
    <row r="3269" spans="1:5" x14ac:dyDescent="0.25">
      <c r="A3269" t="s">
        <v>4154</v>
      </c>
      <c r="B3269" t="s">
        <v>9398</v>
      </c>
      <c r="C3269" t="s">
        <v>9399</v>
      </c>
      <c r="D3269" t="s">
        <v>9400</v>
      </c>
      <c r="E3269">
        <v>1</v>
      </c>
    </row>
    <row r="3270" spans="1:5" x14ac:dyDescent="0.25">
      <c r="A3270" t="s">
        <v>9423</v>
      </c>
      <c r="B3270" t="s">
        <v>9424</v>
      </c>
      <c r="C3270" t="s">
        <v>9425</v>
      </c>
      <c r="D3270" t="s">
        <v>9426</v>
      </c>
      <c r="E3270">
        <v>1</v>
      </c>
    </row>
    <row r="3271" spans="1:5" x14ac:dyDescent="0.25">
      <c r="A3271" t="s">
        <v>9431</v>
      </c>
      <c r="B3271" t="s">
        <v>9432</v>
      </c>
      <c r="C3271" t="s">
        <v>9433</v>
      </c>
      <c r="D3271" t="s">
        <v>9434</v>
      </c>
      <c r="E3271">
        <v>1</v>
      </c>
    </row>
    <row r="3272" spans="1:5" x14ac:dyDescent="0.25">
      <c r="A3272" t="s">
        <v>9450</v>
      </c>
      <c r="B3272" t="s">
        <v>9451</v>
      </c>
      <c r="C3272" t="s">
        <v>9452</v>
      </c>
      <c r="D3272" t="s">
        <v>9453</v>
      </c>
      <c r="E3272">
        <v>1</v>
      </c>
    </row>
    <row r="3273" spans="1:5" x14ac:dyDescent="0.25">
      <c r="A3273" t="s">
        <v>8967</v>
      </c>
      <c r="B3273" t="s">
        <v>9458</v>
      </c>
      <c r="C3273" t="s">
        <v>9459</v>
      </c>
      <c r="D3273" t="s">
        <v>9460</v>
      </c>
      <c r="E3273">
        <v>1</v>
      </c>
    </row>
    <row r="3274" spans="1:5" x14ac:dyDescent="0.25">
      <c r="A3274" t="s">
        <v>6372</v>
      </c>
      <c r="B3274" t="s">
        <v>9487</v>
      </c>
      <c r="C3274" t="s">
        <v>9488</v>
      </c>
      <c r="D3274" t="s">
        <v>9489</v>
      </c>
      <c r="E3274">
        <v>1</v>
      </c>
    </row>
    <row r="3275" spans="1:5" x14ac:dyDescent="0.25">
      <c r="A3275" t="s">
        <v>9498</v>
      </c>
      <c r="B3275" t="s">
        <v>9499</v>
      </c>
      <c r="C3275" t="s">
        <v>9500</v>
      </c>
      <c r="D3275" t="s">
        <v>9501</v>
      </c>
      <c r="E3275">
        <v>1</v>
      </c>
    </row>
    <row r="3276" spans="1:5" x14ac:dyDescent="0.25">
      <c r="A3276" t="s">
        <v>1871</v>
      </c>
      <c r="B3276" t="s">
        <v>9513</v>
      </c>
      <c r="C3276" t="s">
        <v>9514</v>
      </c>
      <c r="D3276" t="s">
        <v>9515</v>
      </c>
      <c r="E3276">
        <v>1</v>
      </c>
    </row>
    <row r="3277" spans="1:5" x14ac:dyDescent="0.25">
      <c r="A3277" t="s">
        <v>9520</v>
      </c>
      <c r="B3277" t="s">
        <v>9521</v>
      </c>
      <c r="C3277" t="s">
        <v>9522</v>
      </c>
      <c r="D3277" t="s">
        <v>9523</v>
      </c>
      <c r="E3277">
        <v>1</v>
      </c>
    </row>
    <row r="3278" spans="1:5" x14ac:dyDescent="0.25">
      <c r="A3278" t="s">
        <v>9535</v>
      </c>
      <c r="B3278" t="s">
        <v>9536</v>
      </c>
      <c r="C3278" t="s">
        <v>9537</v>
      </c>
      <c r="D3278" t="s">
        <v>9538</v>
      </c>
      <c r="E3278">
        <v>1</v>
      </c>
    </row>
    <row r="3279" spans="1:5" x14ac:dyDescent="0.25">
      <c r="A3279" t="s">
        <v>9543</v>
      </c>
      <c r="B3279" t="s">
        <v>9544</v>
      </c>
      <c r="C3279" t="s">
        <v>9545</v>
      </c>
      <c r="D3279" t="s">
        <v>9546</v>
      </c>
      <c r="E3279">
        <v>1</v>
      </c>
    </row>
    <row r="3280" spans="1:5" x14ac:dyDescent="0.25">
      <c r="A3280" t="s">
        <v>9550</v>
      </c>
      <c r="B3280" t="s">
        <v>9551</v>
      </c>
      <c r="C3280" t="s">
        <v>9552</v>
      </c>
      <c r="D3280" t="s">
        <v>9553</v>
      </c>
      <c r="E3280">
        <v>1</v>
      </c>
    </row>
    <row r="3281" spans="1:5" x14ac:dyDescent="0.25">
      <c r="A3281" t="s">
        <v>9573</v>
      </c>
      <c r="B3281" t="s">
        <v>9574</v>
      </c>
      <c r="C3281" t="s">
        <v>9575</v>
      </c>
      <c r="D3281" t="s">
        <v>9576</v>
      </c>
      <c r="E3281">
        <v>1</v>
      </c>
    </row>
    <row r="3282" spans="1:5" x14ac:dyDescent="0.25">
      <c r="A3282" t="s">
        <v>9573</v>
      </c>
      <c r="B3282" t="s">
        <v>9577</v>
      </c>
      <c r="C3282" t="s">
        <v>9578</v>
      </c>
      <c r="D3282" t="s">
        <v>9579</v>
      </c>
      <c r="E3282">
        <v>1</v>
      </c>
    </row>
    <row r="3283" spans="1:5" x14ac:dyDescent="0.25">
      <c r="A3283" t="s">
        <v>3499</v>
      </c>
      <c r="B3283" t="s">
        <v>9608</v>
      </c>
      <c r="C3283" t="s">
        <v>9609</v>
      </c>
      <c r="D3283" t="s">
        <v>9610</v>
      </c>
      <c r="E3283">
        <v>1</v>
      </c>
    </row>
    <row r="3284" spans="1:5" x14ac:dyDescent="0.25">
      <c r="A3284" t="s">
        <v>9611</v>
      </c>
      <c r="B3284" t="s">
        <v>9612</v>
      </c>
      <c r="C3284" t="s">
        <v>9613</v>
      </c>
      <c r="D3284" t="s">
        <v>9614</v>
      </c>
      <c r="E3284">
        <v>1</v>
      </c>
    </row>
    <row r="3285" spans="1:5" x14ac:dyDescent="0.25">
      <c r="A3285" t="s">
        <v>546</v>
      </c>
      <c r="B3285" t="s">
        <v>9634</v>
      </c>
      <c r="C3285" t="s">
        <v>9635</v>
      </c>
      <c r="D3285" t="s">
        <v>9636</v>
      </c>
      <c r="E3285">
        <v>1</v>
      </c>
    </row>
    <row r="3286" spans="1:5" x14ac:dyDescent="0.25">
      <c r="A3286" t="s">
        <v>9641</v>
      </c>
      <c r="B3286" t="s">
        <v>9642</v>
      </c>
      <c r="C3286" t="s">
        <v>9643</v>
      </c>
      <c r="D3286" t="s">
        <v>9644</v>
      </c>
      <c r="E3286">
        <v>1</v>
      </c>
    </row>
    <row r="3287" spans="1:5" x14ac:dyDescent="0.25">
      <c r="A3287" t="s">
        <v>9661</v>
      </c>
      <c r="B3287" t="s">
        <v>9662</v>
      </c>
      <c r="C3287" t="s">
        <v>9663</v>
      </c>
      <c r="D3287" t="s">
        <v>9664</v>
      </c>
      <c r="E3287">
        <v>1</v>
      </c>
    </row>
    <row r="3288" spans="1:5" x14ac:dyDescent="0.25">
      <c r="A3288" t="s">
        <v>9675</v>
      </c>
      <c r="B3288" t="s">
        <v>9676</v>
      </c>
      <c r="C3288" t="s">
        <v>9677</v>
      </c>
      <c r="D3288" t="s">
        <v>9678</v>
      </c>
      <c r="E3288">
        <v>1</v>
      </c>
    </row>
    <row r="3289" spans="1:5" x14ac:dyDescent="0.25">
      <c r="A3289" t="s">
        <v>9716</v>
      </c>
      <c r="B3289" t="s">
        <v>9717</v>
      </c>
      <c r="C3289" t="s">
        <v>9718</v>
      </c>
      <c r="D3289" t="s">
        <v>9719</v>
      </c>
      <c r="E3289">
        <v>1</v>
      </c>
    </row>
    <row r="3290" spans="1:5" x14ac:dyDescent="0.25">
      <c r="A3290" t="s">
        <v>9727</v>
      </c>
      <c r="B3290" t="s">
        <v>9728</v>
      </c>
      <c r="C3290" t="s">
        <v>9729</v>
      </c>
      <c r="D3290" t="s">
        <v>9730</v>
      </c>
      <c r="E3290">
        <v>1</v>
      </c>
    </row>
    <row r="3291" spans="1:5" x14ac:dyDescent="0.25">
      <c r="A3291" t="s">
        <v>9743</v>
      </c>
      <c r="B3291" t="s">
        <v>9744</v>
      </c>
      <c r="C3291" t="s">
        <v>9745</v>
      </c>
      <c r="D3291" t="s">
        <v>9746</v>
      </c>
      <c r="E3291">
        <v>1</v>
      </c>
    </row>
    <row r="3292" spans="1:5" x14ac:dyDescent="0.25">
      <c r="A3292" t="s">
        <v>9900</v>
      </c>
      <c r="B3292" t="s">
        <v>9901</v>
      </c>
      <c r="C3292" t="s">
        <v>9902</v>
      </c>
      <c r="D3292" t="s">
        <v>9903</v>
      </c>
      <c r="E3292">
        <v>1</v>
      </c>
    </row>
    <row r="3293" spans="1:5" x14ac:dyDescent="0.25">
      <c r="A3293" t="s">
        <v>9916</v>
      </c>
      <c r="B3293" t="s">
        <v>9917</v>
      </c>
      <c r="C3293" t="s">
        <v>9918</v>
      </c>
      <c r="D3293" t="s">
        <v>9919</v>
      </c>
      <c r="E3293">
        <v>1</v>
      </c>
    </row>
    <row r="3294" spans="1:5" x14ac:dyDescent="0.25">
      <c r="A3294" t="s">
        <v>9954</v>
      </c>
      <c r="B3294" t="s">
        <v>9955</v>
      </c>
      <c r="C3294" t="s">
        <v>9956</v>
      </c>
      <c r="D3294" t="s">
        <v>9957</v>
      </c>
      <c r="E3294">
        <v>1</v>
      </c>
    </row>
    <row r="3295" spans="1:5" x14ac:dyDescent="0.25">
      <c r="A3295" t="s">
        <v>9981</v>
      </c>
      <c r="B3295" t="s">
        <v>9982</v>
      </c>
      <c r="C3295" t="s">
        <v>9983</v>
      </c>
      <c r="D3295" t="s">
        <v>9984</v>
      </c>
      <c r="E3295">
        <v>1</v>
      </c>
    </row>
    <row r="3296" spans="1:5" x14ac:dyDescent="0.25">
      <c r="A3296" t="s">
        <v>9989</v>
      </c>
      <c r="B3296" t="s">
        <v>9990</v>
      </c>
      <c r="C3296" t="s">
        <v>9991</v>
      </c>
      <c r="D3296" t="s">
        <v>9992</v>
      </c>
      <c r="E3296">
        <v>1</v>
      </c>
    </row>
    <row r="3297" spans="1:5" x14ac:dyDescent="0.25">
      <c r="A3297" t="s">
        <v>7040</v>
      </c>
      <c r="B3297" t="s">
        <v>10013</v>
      </c>
      <c r="C3297" t="s">
        <v>10014</v>
      </c>
      <c r="D3297" t="s">
        <v>10015</v>
      </c>
      <c r="E3297">
        <v>1</v>
      </c>
    </row>
    <row r="3298" spans="1:5" x14ac:dyDescent="0.25">
      <c r="A3298" t="s">
        <v>3499</v>
      </c>
      <c r="B3298" t="s">
        <v>10016</v>
      </c>
      <c r="C3298" t="s">
        <v>10017</v>
      </c>
      <c r="D3298" t="s">
        <v>10018</v>
      </c>
      <c r="E3298">
        <v>1</v>
      </c>
    </row>
    <row r="3299" spans="1:5" x14ac:dyDescent="0.25">
      <c r="A3299" t="s">
        <v>3827</v>
      </c>
      <c r="B3299" t="s">
        <v>10023</v>
      </c>
      <c r="C3299" t="s">
        <v>10024</v>
      </c>
      <c r="D3299" t="s">
        <v>10025</v>
      </c>
      <c r="E3299">
        <v>1</v>
      </c>
    </row>
    <row r="3300" spans="1:5" x14ac:dyDescent="0.25">
      <c r="A3300" t="s">
        <v>1878</v>
      </c>
      <c r="B3300" t="s">
        <v>10094</v>
      </c>
      <c r="C3300" t="s">
        <v>10095</v>
      </c>
      <c r="D3300" t="s">
        <v>10096</v>
      </c>
      <c r="E3300">
        <v>1</v>
      </c>
    </row>
    <row r="3301" spans="1:5" x14ac:dyDescent="0.25">
      <c r="A3301" t="s">
        <v>1774</v>
      </c>
      <c r="B3301" t="s">
        <v>10101</v>
      </c>
      <c r="C3301" t="s">
        <v>10102</v>
      </c>
      <c r="D3301" t="s">
        <v>10103</v>
      </c>
      <c r="E3301">
        <v>1</v>
      </c>
    </row>
    <row r="3302" spans="1:5" x14ac:dyDescent="0.25">
      <c r="A3302" t="s">
        <v>10104</v>
      </c>
      <c r="B3302" t="s">
        <v>10105</v>
      </c>
      <c r="C3302" t="s">
        <v>10106</v>
      </c>
      <c r="D3302" t="s">
        <v>10107</v>
      </c>
      <c r="E3302">
        <v>1</v>
      </c>
    </row>
    <row r="3303" spans="1:5" x14ac:dyDescent="0.25">
      <c r="A3303" t="s">
        <v>10146</v>
      </c>
      <c r="B3303" t="s">
        <v>10147</v>
      </c>
      <c r="C3303" t="s">
        <v>10148</v>
      </c>
      <c r="D3303" t="s">
        <v>10149</v>
      </c>
      <c r="E3303">
        <v>1</v>
      </c>
    </row>
    <row r="3304" spans="1:5" x14ac:dyDescent="0.25">
      <c r="A3304" t="s">
        <v>10154</v>
      </c>
      <c r="B3304" t="s">
        <v>10155</v>
      </c>
      <c r="C3304" t="s">
        <v>10156</v>
      </c>
      <c r="D3304" t="s">
        <v>10157</v>
      </c>
      <c r="E3304">
        <v>1</v>
      </c>
    </row>
    <row r="3305" spans="1:5" x14ac:dyDescent="0.25">
      <c r="A3305" t="s">
        <v>10158</v>
      </c>
      <c r="B3305" t="s">
        <v>10159</v>
      </c>
      <c r="C3305" t="s">
        <v>10160</v>
      </c>
      <c r="D3305" t="s">
        <v>10161</v>
      </c>
      <c r="E3305">
        <v>1</v>
      </c>
    </row>
    <row r="3306" spans="1:5" x14ac:dyDescent="0.25">
      <c r="A3306" t="s">
        <v>515</v>
      </c>
      <c r="B3306" t="s">
        <v>10162</v>
      </c>
      <c r="C3306" t="s">
        <v>10163</v>
      </c>
      <c r="D3306" t="s">
        <v>10164</v>
      </c>
      <c r="E3306">
        <v>1</v>
      </c>
    </row>
    <row r="3307" spans="1:5" x14ac:dyDescent="0.25">
      <c r="A3307" t="s">
        <v>10165</v>
      </c>
      <c r="B3307" t="s">
        <v>10166</v>
      </c>
      <c r="C3307" t="s">
        <v>10167</v>
      </c>
      <c r="D3307" t="s">
        <v>10168</v>
      </c>
      <c r="E3307">
        <v>1</v>
      </c>
    </row>
    <row r="3308" spans="1:5" x14ac:dyDescent="0.25">
      <c r="A3308" t="s">
        <v>10169</v>
      </c>
      <c r="B3308" t="s">
        <v>10170</v>
      </c>
      <c r="C3308" t="s">
        <v>10171</v>
      </c>
      <c r="D3308" t="s">
        <v>10172</v>
      </c>
      <c r="E3308">
        <v>1</v>
      </c>
    </row>
    <row r="3309" spans="1:5" x14ac:dyDescent="0.25">
      <c r="A3309" t="s">
        <v>4044</v>
      </c>
      <c r="B3309" t="s">
        <v>10173</v>
      </c>
      <c r="C3309" t="s">
        <v>10174</v>
      </c>
      <c r="D3309" t="s">
        <v>10175</v>
      </c>
      <c r="E3309">
        <v>1</v>
      </c>
    </row>
    <row r="3310" spans="1:5" x14ac:dyDescent="0.25">
      <c r="A3310" t="s">
        <v>10176</v>
      </c>
      <c r="B3310" t="s">
        <v>10177</v>
      </c>
      <c r="C3310" t="s">
        <v>10178</v>
      </c>
      <c r="D3310" t="s">
        <v>10179</v>
      </c>
      <c r="E3310">
        <v>1</v>
      </c>
    </row>
    <row r="3311" spans="1:5" x14ac:dyDescent="0.25">
      <c r="A3311" t="s">
        <v>10180</v>
      </c>
      <c r="B3311" t="s">
        <v>10181</v>
      </c>
      <c r="C3311" t="s">
        <v>10182</v>
      </c>
      <c r="D3311" t="s">
        <v>10183</v>
      </c>
      <c r="E3311">
        <v>1</v>
      </c>
    </row>
    <row r="3312" spans="1:5" x14ac:dyDescent="0.25">
      <c r="A3312" t="s">
        <v>3607</v>
      </c>
      <c r="B3312" t="s">
        <v>10184</v>
      </c>
      <c r="C3312" t="s">
        <v>10185</v>
      </c>
      <c r="D3312" t="s">
        <v>10186</v>
      </c>
      <c r="E3312">
        <v>1</v>
      </c>
    </row>
    <row r="3313" spans="1:5" x14ac:dyDescent="0.25">
      <c r="A3313" t="s">
        <v>10187</v>
      </c>
      <c r="B3313" t="s">
        <v>10188</v>
      </c>
      <c r="C3313" t="s">
        <v>10189</v>
      </c>
      <c r="D3313" t="s">
        <v>10190</v>
      </c>
      <c r="E3313">
        <v>1</v>
      </c>
    </row>
    <row r="3314" spans="1:5" x14ac:dyDescent="0.25">
      <c r="A3314" t="s">
        <v>10191</v>
      </c>
      <c r="B3314" t="s">
        <v>10192</v>
      </c>
      <c r="C3314" t="s">
        <v>10193</v>
      </c>
      <c r="D3314" t="s">
        <v>10194</v>
      </c>
      <c r="E3314">
        <v>1</v>
      </c>
    </row>
    <row r="3315" spans="1:5" x14ac:dyDescent="0.25">
      <c r="A3315" t="s">
        <v>10195</v>
      </c>
      <c r="B3315" t="s">
        <v>10196</v>
      </c>
      <c r="C3315" t="s">
        <v>10197</v>
      </c>
      <c r="D3315" t="s">
        <v>10198</v>
      </c>
      <c r="E3315">
        <v>1</v>
      </c>
    </row>
    <row r="3316" spans="1:5" x14ac:dyDescent="0.25">
      <c r="A3316" t="s">
        <v>10199</v>
      </c>
      <c r="B3316" t="s">
        <v>10200</v>
      </c>
      <c r="C3316" t="s">
        <v>10201</v>
      </c>
      <c r="D3316" t="s">
        <v>10202</v>
      </c>
      <c r="E3316">
        <v>1</v>
      </c>
    </row>
    <row r="3317" spans="1:5" x14ac:dyDescent="0.25">
      <c r="A3317" t="s">
        <v>10203</v>
      </c>
      <c r="B3317" t="s">
        <v>10204</v>
      </c>
      <c r="C3317" t="s">
        <v>10205</v>
      </c>
      <c r="D3317" t="s">
        <v>10206</v>
      </c>
      <c r="E3317">
        <v>1</v>
      </c>
    </row>
    <row r="3318" spans="1:5" x14ac:dyDescent="0.25">
      <c r="A3318" t="s">
        <v>10207</v>
      </c>
      <c r="B3318" t="s">
        <v>10208</v>
      </c>
      <c r="C3318" t="s">
        <v>10209</v>
      </c>
      <c r="D3318" t="s">
        <v>10210</v>
      </c>
      <c r="E3318">
        <v>1</v>
      </c>
    </row>
    <row r="3319" spans="1:5" x14ac:dyDescent="0.25">
      <c r="A3319" t="s">
        <v>10211</v>
      </c>
      <c r="B3319" t="s">
        <v>10212</v>
      </c>
      <c r="C3319" t="s">
        <v>10213</v>
      </c>
      <c r="D3319" t="s">
        <v>10214</v>
      </c>
      <c r="E3319">
        <v>1</v>
      </c>
    </row>
    <row r="3320" spans="1:5" x14ac:dyDescent="0.25">
      <c r="A3320" t="s">
        <v>10215</v>
      </c>
      <c r="B3320" t="s">
        <v>10216</v>
      </c>
      <c r="C3320" t="s">
        <v>10217</v>
      </c>
      <c r="D3320" t="s">
        <v>10218</v>
      </c>
      <c r="E3320">
        <v>1</v>
      </c>
    </row>
    <row r="3321" spans="1:5" x14ac:dyDescent="0.25">
      <c r="A3321" t="s">
        <v>10219</v>
      </c>
      <c r="B3321" t="s">
        <v>10220</v>
      </c>
      <c r="C3321" t="s">
        <v>10221</v>
      </c>
      <c r="D3321" t="s">
        <v>10222</v>
      </c>
      <c r="E3321">
        <v>1</v>
      </c>
    </row>
    <row r="3322" spans="1:5" x14ac:dyDescent="0.25">
      <c r="A3322" t="s">
        <v>10223</v>
      </c>
      <c r="B3322" t="s">
        <v>10224</v>
      </c>
      <c r="C3322" t="s">
        <v>10225</v>
      </c>
      <c r="D3322" t="s">
        <v>10226</v>
      </c>
      <c r="E3322">
        <v>1</v>
      </c>
    </row>
    <row r="3323" spans="1:5" x14ac:dyDescent="0.25">
      <c r="A3323" t="s">
        <v>10227</v>
      </c>
      <c r="B3323" t="s">
        <v>10228</v>
      </c>
      <c r="C3323" t="s">
        <v>10229</v>
      </c>
      <c r="D3323" t="s">
        <v>10230</v>
      </c>
      <c r="E3323">
        <v>1</v>
      </c>
    </row>
    <row r="3324" spans="1:5" x14ac:dyDescent="0.25">
      <c r="A3324" t="s">
        <v>10231</v>
      </c>
      <c r="B3324" t="s">
        <v>10232</v>
      </c>
      <c r="C3324" t="s">
        <v>10233</v>
      </c>
      <c r="D3324" t="s">
        <v>10234</v>
      </c>
      <c r="E3324">
        <v>1</v>
      </c>
    </row>
    <row r="3325" spans="1:5" x14ac:dyDescent="0.25">
      <c r="A3325" t="s">
        <v>10235</v>
      </c>
      <c r="B3325" t="s">
        <v>10236</v>
      </c>
      <c r="C3325" t="s">
        <v>10237</v>
      </c>
      <c r="D3325" t="s">
        <v>10238</v>
      </c>
      <c r="E3325">
        <v>1</v>
      </c>
    </row>
    <row r="3326" spans="1:5" x14ac:dyDescent="0.25">
      <c r="A3326" t="s">
        <v>10239</v>
      </c>
      <c r="B3326" t="s">
        <v>10240</v>
      </c>
      <c r="C3326" t="s">
        <v>10241</v>
      </c>
      <c r="D3326" t="s">
        <v>10242</v>
      </c>
      <c r="E3326">
        <v>1</v>
      </c>
    </row>
    <row r="3327" spans="1:5" x14ac:dyDescent="0.25">
      <c r="A3327" t="s">
        <v>10243</v>
      </c>
      <c r="B3327" t="s">
        <v>10244</v>
      </c>
      <c r="C3327" t="s">
        <v>10245</v>
      </c>
      <c r="D3327" t="s">
        <v>10246</v>
      </c>
      <c r="E3327">
        <v>1</v>
      </c>
    </row>
    <row r="3328" spans="1:5" x14ac:dyDescent="0.25">
      <c r="A3328" t="s">
        <v>10247</v>
      </c>
      <c r="B3328" t="s">
        <v>10248</v>
      </c>
      <c r="C3328" t="s">
        <v>10249</v>
      </c>
      <c r="D3328" t="s">
        <v>10250</v>
      </c>
      <c r="E3328">
        <v>1</v>
      </c>
    </row>
    <row r="3329" spans="1:5" x14ac:dyDescent="0.25">
      <c r="A3329" t="s">
        <v>10251</v>
      </c>
      <c r="B3329" t="s">
        <v>10252</v>
      </c>
      <c r="C3329" t="s">
        <v>10253</v>
      </c>
      <c r="D3329" t="s">
        <v>10254</v>
      </c>
      <c r="E3329">
        <v>1</v>
      </c>
    </row>
    <row r="3330" spans="1:5" x14ac:dyDescent="0.25">
      <c r="A3330" t="s">
        <v>10255</v>
      </c>
      <c r="B3330" t="s">
        <v>10256</v>
      </c>
      <c r="C3330" t="s">
        <v>10257</v>
      </c>
      <c r="D3330" t="s">
        <v>10258</v>
      </c>
      <c r="E3330">
        <v>1</v>
      </c>
    </row>
    <row r="3331" spans="1:5" x14ac:dyDescent="0.25">
      <c r="A3331" t="s">
        <v>10203</v>
      </c>
      <c r="B3331" t="s">
        <v>10259</v>
      </c>
      <c r="C3331" t="s">
        <v>10260</v>
      </c>
      <c r="D3331" t="s">
        <v>10261</v>
      </c>
      <c r="E3331">
        <v>1</v>
      </c>
    </row>
    <row r="3332" spans="1:5" x14ac:dyDescent="0.25">
      <c r="A3332" t="s">
        <v>10262</v>
      </c>
      <c r="B3332" t="s">
        <v>10263</v>
      </c>
      <c r="C3332" t="s">
        <v>10264</v>
      </c>
      <c r="D3332" t="s">
        <v>10265</v>
      </c>
      <c r="E3332">
        <v>1</v>
      </c>
    </row>
    <row r="3333" spans="1:5" x14ac:dyDescent="0.25">
      <c r="A3333" t="s">
        <v>10104</v>
      </c>
      <c r="B3333" t="s">
        <v>10266</v>
      </c>
      <c r="C3333" t="s">
        <v>10267</v>
      </c>
      <c r="D3333" t="s">
        <v>10268</v>
      </c>
      <c r="E3333">
        <v>1</v>
      </c>
    </row>
    <row r="3334" spans="1:5" x14ac:dyDescent="0.25">
      <c r="A3334" t="s">
        <v>10269</v>
      </c>
      <c r="B3334" t="s">
        <v>10270</v>
      </c>
      <c r="C3334" t="s">
        <v>10271</v>
      </c>
      <c r="D3334" t="s">
        <v>10272</v>
      </c>
      <c r="E3334">
        <v>1</v>
      </c>
    </row>
    <row r="3335" spans="1:5" x14ac:dyDescent="0.25">
      <c r="A3335" t="s">
        <v>10273</v>
      </c>
      <c r="B3335" t="s">
        <v>10274</v>
      </c>
      <c r="C3335" t="s">
        <v>10275</v>
      </c>
      <c r="D3335" t="s">
        <v>10276</v>
      </c>
      <c r="E3335">
        <v>1</v>
      </c>
    </row>
    <row r="3336" spans="1:5" x14ac:dyDescent="0.25">
      <c r="A3336" t="s">
        <v>10277</v>
      </c>
      <c r="B3336" t="s">
        <v>10278</v>
      </c>
      <c r="C3336" t="s">
        <v>10279</v>
      </c>
      <c r="D3336" t="s">
        <v>10280</v>
      </c>
      <c r="E3336">
        <v>1</v>
      </c>
    </row>
    <row r="3337" spans="1:5" x14ac:dyDescent="0.25">
      <c r="A3337" t="s">
        <v>10281</v>
      </c>
      <c r="B3337" t="s">
        <v>10282</v>
      </c>
      <c r="C3337" t="s">
        <v>10283</v>
      </c>
      <c r="D3337" t="s">
        <v>10284</v>
      </c>
      <c r="E3337">
        <v>1</v>
      </c>
    </row>
    <row r="3338" spans="1:5" x14ac:dyDescent="0.25">
      <c r="A3338" t="s">
        <v>10285</v>
      </c>
      <c r="B3338" t="s">
        <v>10286</v>
      </c>
      <c r="C3338" t="s">
        <v>10287</v>
      </c>
      <c r="D3338" t="s">
        <v>10288</v>
      </c>
      <c r="E3338">
        <v>1</v>
      </c>
    </row>
    <row r="3339" spans="1:5" x14ac:dyDescent="0.25">
      <c r="A3339" t="s">
        <v>10289</v>
      </c>
      <c r="B3339" t="s">
        <v>10290</v>
      </c>
      <c r="C3339" t="s">
        <v>10291</v>
      </c>
      <c r="D3339" t="s">
        <v>10292</v>
      </c>
      <c r="E3339">
        <v>1</v>
      </c>
    </row>
    <row r="3340" spans="1:5" x14ac:dyDescent="0.25">
      <c r="A3340" t="s">
        <v>10293</v>
      </c>
      <c r="B3340" t="s">
        <v>10294</v>
      </c>
      <c r="C3340" t="s">
        <v>10295</v>
      </c>
      <c r="D3340" t="s">
        <v>10296</v>
      </c>
      <c r="E3340">
        <v>1</v>
      </c>
    </row>
    <row r="3341" spans="1:5" x14ac:dyDescent="0.25">
      <c r="A3341" t="s">
        <v>10297</v>
      </c>
      <c r="B3341" t="s">
        <v>10298</v>
      </c>
      <c r="C3341" t="s">
        <v>10299</v>
      </c>
      <c r="D3341" t="s">
        <v>10300</v>
      </c>
      <c r="E3341">
        <v>1</v>
      </c>
    </row>
    <row r="3342" spans="1:5" x14ac:dyDescent="0.25">
      <c r="A3342" t="s">
        <v>10301</v>
      </c>
      <c r="B3342" t="s">
        <v>10302</v>
      </c>
      <c r="C3342" t="s">
        <v>10303</v>
      </c>
      <c r="D3342" t="s">
        <v>10304</v>
      </c>
      <c r="E3342">
        <v>1</v>
      </c>
    </row>
    <row r="3343" spans="1:5" x14ac:dyDescent="0.25">
      <c r="B3343" t="s">
        <v>10305</v>
      </c>
      <c r="C3343" t="s">
        <v>10306</v>
      </c>
      <c r="D3343" t="s">
        <v>10307</v>
      </c>
      <c r="E3343">
        <v>1</v>
      </c>
    </row>
    <row r="3344" spans="1:5" x14ac:dyDescent="0.25">
      <c r="A3344" t="s">
        <v>10308</v>
      </c>
      <c r="B3344" t="s">
        <v>10309</v>
      </c>
      <c r="C3344" t="s">
        <v>10310</v>
      </c>
      <c r="D3344" t="s">
        <v>10311</v>
      </c>
      <c r="E3344">
        <v>1</v>
      </c>
    </row>
    <row r="3345" spans="1:5" x14ac:dyDescent="0.25">
      <c r="A3345" t="s">
        <v>10312</v>
      </c>
      <c r="B3345" t="s">
        <v>10313</v>
      </c>
      <c r="C3345" t="s">
        <v>10314</v>
      </c>
      <c r="D3345" t="s">
        <v>10315</v>
      </c>
      <c r="E3345">
        <v>1</v>
      </c>
    </row>
    <row r="3346" spans="1:5" x14ac:dyDescent="0.25">
      <c r="A3346" t="s">
        <v>10316</v>
      </c>
      <c r="B3346" t="s">
        <v>10317</v>
      </c>
      <c r="C3346" t="s">
        <v>10318</v>
      </c>
      <c r="D3346" t="s">
        <v>10319</v>
      </c>
      <c r="E3346">
        <v>1</v>
      </c>
    </row>
    <row r="3347" spans="1:5" x14ac:dyDescent="0.25">
      <c r="A3347" t="s">
        <v>10320</v>
      </c>
      <c r="B3347" t="s">
        <v>10321</v>
      </c>
      <c r="C3347" t="s">
        <v>10322</v>
      </c>
      <c r="D3347" t="s">
        <v>10323</v>
      </c>
      <c r="E3347">
        <v>1</v>
      </c>
    </row>
    <row r="3348" spans="1:5" x14ac:dyDescent="0.25">
      <c r="A3348" t="s">
        <v>10324</v>
      </c>
      <c r="B3348" t="s">
        <v>10325</v>
      </c>
      <c r="C3348" t="s">
        <v>10326</v>
      </c>
      <c r="D3348" t="s">
        <v>10327</v>
      </c>
      <c r="E3348">
        <v>1</v>
      </c>
    </row>
    <row r="3349" spans="1:5" x14ac:dyDescent="0.25">
      <c r="B3349" t="s">
        <v>10328</v>
      </c>
      <c r="C3349" t="s">
        <v>10329</v>
      </c>
      <c r="D3349" t="s">
        <v>10330</v>
      </c>
      <c r="E3349">
        <v>1</v>
      </c>
    </row>
    <row r="3350" spans="1:5" x14ac:dyDescent="0.25">
      <c r="A3350" t="s">
        <v>10331</v>
      </c>
      <c r="B3350" t="s">
        <v>10332</v>
      </c>
      <c r="C3350" t="s">
        <v>10333</v>
      </c>
      <c r="D3350" t="s">
        <v>10334</v>
      </c>
      <c r="E3350">
        <v>1</v>
      </c>
    </row>
    <row r="3351" spans="1:5" x14ac:dyDescent="0.25">
      <c r="A3351" t="s">
        <v>10335</v>
      </c>
      <c r="B3351" t="s">
        <v>10336</v>
      </c>
      <c r="C3351" t="s">
        <v>10337</v>
      </c>
      <c r="D3351" t="s">
        <v>10338</v>
      </c>
      <c r="E3351">
        <v>1</v>
      </c>
    </row>
    <row r="3352" spans="1:5" x14ac:dyDescent="0.25">
      <c r="A3352" t="s">
        <v>10339</v>
      </c>
      <c r="B3352" t="s">
        <v>10340</v>
      </c>
      <c r="C3352" t="s">
        <v>10341</v>
      </c>
      <c r="D3352" t="s">
        <v>10342</v>
      </c>
      <c r="E3352">
        <v>1</v>
      </c>
    </row>
    <row r="3353" spans="1:5" x14ac:dyDescent="0.25">
      <c r="A3353" t="s">
        <v>10343</v>
      </c>
      <c r="B3353" t="s">
        <v>10344</v>
      </c>
      <c r="C3353" t="s">
        <v>10345</v>
      </c>
      <c r="D3353" t="s">
        <v>10346</v>
      </c>
      <c r="E3353">
        <v>1</v>
      </c>
    </row>
    <row r="3354" spans="1:5" x14ac:dyDescent="0.25">
      <c r="A3354" t="s">
        <v>10347</v>
      </c>
      <c r="B3354" t="s">
        <v>10348</v>
      </c>
      <c r="C3354" t="s">
        <v>10349</v>
      </c>
      <c r="D3354" t="s">
        <v>10350</v>
      </c>
      <c r="E3354">
        <v>1</v>
      </c>
    </row>
    <row r="3355" spans="1:5" x14ac:dyDescent="0.25">
      <c r="A3355" t="s">
        <v>10351</v>
      </c>
      <c r="B3355" t="s">
        <v>10352</v>
      </c>
      <c r="C3355" t="s">
        <v>10353</v>
      </c>
      <c r="D3355" t="s">
        <v>10354</v>
      </c>
      <c r="E3355">
        <v>1</v>
      </c>
    </row>
    <row r="3356" spans="1:5" x14ac:dyDescent="0.25">
      <c r="A3356" t="s">
        <v>2126</v>
      </c>
      <c r="B3356" t="s">
        <v>10355</v>
      </c>
      <c r="C3356" t="s">
        <v>10356</v>
      </c>
      <c r="D3356" t="s">
        <v>10357</v>
      </c>
      <c r="E3356">
        <v>1</v>
      </c>
    </row>
    <row r="3357" spans="1:5" x14ac:dyDescent="0.25">
      <c r="A3357" t="s">
        <v>10358</v>
      </c>
      <c r="B3357" t="s">
        <v>10359</v>
      </c>
      <c r="C3357" t="s">
        <v>10360</v>
      </c>
      <c r="D3357" t="s">
        <v>10361</v>
      </c>
      <c r="E3357">
        <v>1</v>
      </c>
    </row>
    <row r="3358" spans="1:5" x14ac:dyDescent="0.25">
      <c r="A3358" t="s">
        <v>10362</v>
      </c>
      <c r="B3358" t="s">
        <v>10363</v>
      </c>
      <c r="C3358" t="s">
        <v>10364</v>
      </c>
      <c r="D3358" t="s">
        <v>10365</v>
      </c>
      <c r="E3358">
        <v>1</v>
      </c>
    </row>
    <row r="3359" spans="1:5" x14ac:dyDescent="0.25">
      <c r="A3359" t="s">
        <v>10366</v>
      </c>
      <c r="B3359" t="s">
        <v>10367</v>
      </c>
      <c r="C3359" t="s">
        <v>10368</v>
      </c>
      <c r="D3359" t="s">
        <v>10369</v>
      </c>
      <c r="E3359">
        <v>1</v>
      </c>
    </row>
    <row r="3360" spans="1:5" x14ac:dyDescent="0.25">
      <c r="A3360" t="s">
        <v>10370</v>
      </c>
      <c r="B3360" t="s">
        <v>10371</v>
      </c>
      <c r="C3360" t="s">
        <v>10372</v>
      </c>
      <c r="D3360" t="s">
        <v>10373</v>
      </c>
      <c r="E3360">
        <v>1</v>
      </c>
    </row>
    <row r="3361" spans="1:5" x14ac:dyDescent="0.25">
      <c r="A3361" t="s">
        <v>10374</v>
      </c>
      <c r="B3361" t="s">
        <v>10375</v>
      </c>
      <c r="C3361" t="s">
        <v>10376</v>
      </c>
      <c r="D3361" t="s">
        <v>10377</v>
      </c>
      <c r="E3361">
        <v>1</v>
      </c>
    </row>
    <row r="3362" spans="1:5" x14ac:dyDescent="0.25">
      <c r="A3362" t="s">
        <v>10378</v>
      </c>
      <c r="B3362" t="s">
        <v>10379</v>
      </c>
      <c r="C3362" t="s">
        <v>10380</v>
      </c>
      <c r="D3362" t="s">
        <v>10381</v>
      </c>
      <c r="E3362">
        <v>1</v>
      </c>
    </row>
    <row r="3363" spans="1:5" x14ac:dyDescent="0.25">
      <c r="A3363" t="s">
        <v>10382</v>
      </c>
      <c r="B3363" t="s">
        <v>10383</v>
      </c>
      <c r="C3363" t="s">
        <v>10384</v>
      </c>
      <c r="D3363" t="s">
        <v>10385</v>
      </c>
      <c r="E3363">
        <v>1</v>
      </c>
    </row>
    <row r="3364" spans="1:5" x14ac:dyDescent="0.25">
      <c r="A3364" t="s">
        <v>10386</v>
      </c>
      <c r="B3364" t="s">
        <v>10387</v>
      </c>
      <c r="C3364" t="s">
        <v>10388</v>
      </c>
      <c r="D3364" t="s">
        <v>10389</v>
      </c>
      <c r="E3364">
        <v>1</v>
      </c>
    </row>
    <row r="3365" spans="1:5" x14ac:dyDescent="0.25">
      <c r="A3365" t="s">
        <v>10390</v>
      </c>
      <c r="B3365" t="s">
        <v>10391</v>
      </c>
      <c r="C3365" t="s">
        <v>10392</v>
      </c>
      <c r="D3365" t="s">
        <v>10393</v>
      </c>
      <c r="E3365">
        <v>1</v>
      </c>
    </row>
    <row r="3366" spans="1:5" x14ac:dyDescent="0.25">
      <c r="A3366" t="s">
        <v>10394</v>
      </c>
      <c r="B3366" t="s">
        <v>10395</v>
      </c>
      <c r="C3366" t="s">
        <v>10396</v>
      </c>
      <c r="D3366" t="s">
        <v>10397</v>
      </c>
      <c r="E3366">
        <v>1</v>
      </c>
    </row>
    <row r="3367" spans="1:5" x14ac:dyDescent="0.25">
      <c r="A3367" t="s">
        <v>10398</v>
      </c>
      <c r="B3367" t="s">
        <v>10399</v>
      </c>
      <c r="C3367" t="s">
        <v>10400</v>
      </c>
      <c r="D3367" t="s">
        <v>10401</v>
      </c>
      <c r="E3367">
        <v>1</v>
      </c>
    </row>
    <row r="3368" spans="1:5" x14ac:dyDescent="0.25">
      <c r="A3368" t="s">
        <v>10366</v>
      </c>
      <c r="B3368" t="s">
        <v>10402</v>
      </c>
      <c r="C3368" t="s">
        <v>10403</v>
      </c>
      <c r="D3368" t="s">
        <v>10404</v>
      </c>
      <c r="E3368">
        <v>1</v>
      </c>
    </row>
    <row r="3369" spans="1:5" x14ac:dyDescent="0.25">
      <c r="A3369" t="s">
        <v>10405</v>
      </c>
      <c r="B3369" t="s">
        <v>10406</v>
      </c>
      <c r="C3369" t="s">
        <v>10407</v>
      </c>
      <c r="D3369" t="s">
        <v>10408</v>
      </c>
      <c r="E3369">
        <v>1</v>
      </c>
    </row>
    <row r="3370" spans="1:5" x14ac:dyDescent="0.25">
      <c r="A3370" t="s">
        <v>10378</v>
      </c>
      <c r="B3370" t="s">
        <v>10409</v>
      </c>
      <c r="C3370" t="s">
        <v>10410</v>
      </c>
      <c r="D3370" t="s">
        <v>10411</v>
      </c>
      <c r="E3370">
        <v>1</v>
      </c>
    </row>
    <row r="3371" spans="1:5" x14ac:dyDescent="0.25">
      <c r="A3371" t="s">
        <v>10412</v>
      </c>
      <c r="B3371" t="s">
        <v>10413</v>
      </c>
      <c r="C3371" t="s">
        <v>10414</v>
      </c>
      <c r="D3371" t="s">
        <v>10415</v>
      </c>
      <c r="E3371">
        <v>1</v>
      </c>
    </row>
    <row r="3372" spans="1:5" x14ac:dyDescent="0.25">
      <c r="A3372" t="s">
        <v>10416</v>
      </c>
      <c r="B3372" t="s">
        <v>10417</v>
      </c>
      <c r="C3372" t="s">
        <v>10418</v>
      </c>
      <c r="D3372" t="s">
        <v>10419</v>
      </c>
      <c r="E3372">
        <v>1</v>
      </c>
    </row>
    <row r="3373" spans="1:5" x14ac:dyDescent="0.25">
      <c r="A3373" t="s">
        <v>10420</v>
      </c>
      <c r="B3373" t="s">
        <v>10421</v>
      </c>
      <c r="C3373" t="s">
        <v>10422</v>
      </c>
      <c r="D3373" t="s">
        <v>10423</v>
      </c>
      <c r="E3373">
        <v>1</v>
      </c>
    </row>
    <row r="3374" spans="1:5" x14ac:dyDescent="0.25">
      <c r="A3374" t="s">
        <v>4026</v>
      </c>
      <c r="B3374" t="s">
        <v>10424</v>
      </c>
      <c r="C3374" t="s">
        <v>10425</v>
      </c>
      <c r="D3374" t="s">
        <v>10426</v>
      </c>
      <c r="E3374">
        <v>1</v>
      </c>
    </row>
    <row r="3375" spans="1:5" x14ac:dyDescent="0.25">
      <c r="A3375" t="s">
        <v>10427</v>
      </c>
      <c r="B3375" t="s">
        <v>10428</v>
      </c>
      <c r="C3375" t="s">
        <v>10429</v>
      </c>
      <c r="D3375" t="s">
        <v>10430</v>
      </c>
      <c r="E3375">
        <v>1</v>
      </c>
    </row>
    <row r="3376" spans="1:5" x14ac:dyDescent="0.25">
      <c r="A3376" t="s">
        <v>10431</v>
      </c>
      <c r="B3376" t="s">
        <v>10432</v>
      </c>
      <c r="C3376" t="s">
        <v>10433</v>
      </c>
      <c r="D3376" t="s">
        <v>10434</v>
      </c>
      <c r="E3376">
        <v>1</v>
      </c>
    </row>
    <row r="3377" spans="1:5" x14ac:dyDescent="0.25">
      <c r="A3377" t="s">
        <v>10435</v>
      </c>
      <c r="B3377" t="s">
        <v>10436</v>
      </c>
      <c r="C3377" t="s">
        <v>10437</v>
      </c>
      <c r="D3377" t="s">
        <v>10438</v>
      </c>
      <c r="E3377">
        <v>1</v>
      </c>
    </row>
    <row r="3378" spans="1:5" x14ac:dyDescent="0.25">
      <c r="A3378" t="s">
        <v>10439</v>
      </c>
      <c r="B3378" t="s">
        <v>10440</v>
      </c>
      <c r="C3378" t="s">
        <v>10441</v>
      </c>
      <c r="D3378" t="s">
        <v>10442</v>
      </c>
      <c r="E3378">
        <v>1</v>
      </c>
    </row>
    <row r="3379" spans="1:5" x14ac:dyDescent="0.25">
      <c r="A3379" t="s">
        <v>10443</v>
      </c>
      <c r="B3379" t="s">
        <v>10444</v>
      </c>
      <c r="C3379" t="s">
        <v>10445</v>
      </c>
      <c r="D3379" t="s">
        <v>10446</v>
      </c>
      <c r="E3379">
        <v>1</v>
      </c>
    </row>
    <row r="3380" spans="1:5" x14ac:dyDescent="0.25">
      <c r="A3380" t="s">
        <v>10447</v>
      </c>
      <c r="B3380" t="s">
        <v>10448</v>
      </c>
      <c r="C3380" t="s">
        <v>10449</v>
      </c>
      <c r="D3380" t="s">
        <v>10450</v>
      </c>
      <c r="E3380">
        <v>1</v>
      </c>
    </row>
    <row r="3381" spans="1:5" x14ac:dyDescent="0.25">
      <c r="A3381" t="s">
        <v>10451</v>
      </c>
      <c r="B3381" t="s">
        <v>10452</v>
      </c>
      <c r="C3381" t="s">
        <v>10453</v>
      </c>
      <c r="D3381" t="s">
        <v>10454</v>
      </c>
      <c r="E3381">
        <v>1</v>
      </c>
    </row>
    <row r="3382" spans="1:5" x14ac:dyDescent="0.25">
      <c r="A3382" t="s">
        <v>10455</v>
      </c>
      <c r="B3382" t="s">
        <v>10456</v>
      </c>
      <c r="C3382" t="s">
        <v>10457</v>
      </c>
      <c r="D3382" t="s">
        <v>10458</v>
      </c>
      <c r="E3382">
        <v>1</v>
      </c>
    </row>
    <row r="3383" spans="1:5" x14ac:dyDescent="0.25">
      <c r="A3383" t="s">
        <v>10459</v>
      </c>
      <c r="B3383" t="s">
        <v>10460</v>
      </c>
      <c r="C3383" t="s">
        <v>10461</v>
      </c>
      <c r="D3383" t="s">
        <v>10462</v>
      </c>
      <c r="E3383">
        <v>1</v>
      </c>
    </row>
    <row r="3384" spans="1:5" x14ac:dyDescent="0.25">
      <c r="A3384" t="s">
        <v>10463</v>
      </c>
      <c r="B3384" t="s">
        <v>10464</v>
      </c>
      <c r="C3384" t="s">
        <v>10465</v>
      </c>
      <c r="D3384" t="s">
        <v>10466</v>
      </c>
      <c r="E3384">
        <v>1</v>
      </c>
    </row>
    <row r="3385" spans="1:5" x14ac:dyDescent="0.25">
      <c r="A3385" t="s">
        <v>10467</v>
      </c>
      <c r="B3385" t="s">
        <v>10468</v>
      </c>
      <c r="C3385" t="s">
        <v>10469</v>
      </c>
      <c r="D3385" t="s">
        <v>10470</v>
      </c>
      <c r="E3385">
        <v>1</v>
      </c>
    </row>
    <row r="3386" spans="1:5" x14ac:dyDescent="0.25">
      <c r="A3386" t="s">
        <v>10471</v>
      </c>
      <c r="B3386" t="s">
        <v>10472</v>
      </c>
      <c r="C3386" t="s">
        <v>10473</v>
      </c>
      <c r="D3386" t="s">
        <v>10474</v>
      </c>
      <c r="E3386">
        <v>1</v>
      </c>
    </row>
    <row r="3387" spans="1:5" x14ac:dyDescent="0.25">
      <c r="A3387" t="s">
        <v>10475</v>
      </c>
      <c r="B3387" t="s">
        <v>10476</v>
      </c>
      <c r="C3387" t="s">
        <v>10477</v>
      </c>
      <c r="D3387" t="s">
        <v>10478</v>
      </c>
      <c r="E3387">
        <v>1</v>
      </c>
    </row>
    <row r="3388" spans="1:5" x14ac:dyDescent="0.25">
      <c r="A3388" t="s">
        <v>10479</v>
      </c>
      <c r="B3388" t="s">
        <v>10480</v>
      </c>
      <c r="C3388" t="s">
        <v>10481</v>
      </c>
      <c r="D3388" t="s">
        <v>10482</v>
      </c>
      <c r="E3388">
        <v>1</v>
      </c>
    </row>
    <row r="3389" spans="1:5" x14ac:dyDescent="0.25">
      <c r="A3389" t="s">
        <v>10483</v>
      </c>
      <c r="B3389" t="s">
        <v>10484</v>
      </c>
      <c r="C3389" t="s">
        <v>10485</v>
      </c>
      <c r="D3389" t="s">
        <v>10486</v>
      </c>
      <c r="E3389">
        <v>1</v>
      </c>
    </row>
    <row r="3390" spans="1:5" x14ac:dyDescent="0.25">
      <c r="A3390" t="s">
        <v>10491</v>
      </c>
      <c r="B3390" t="s">
        <v>10492</v>
      </c>
      <c r="C3390" t="s">
        <v>10493</v>
      </c>
      <c r="D3390" t="s">
        <v>10494</v>
      </c>
      <c r="E3390">
        <v>1</v>
      </c>
    </row>
    <row r="3391" spans="1:5" x14ac:dyDescent="0.25">
      <c r="A3391" t="s">
        <v>10495</v>
      </c>
      <c r="B3391" t="s">
        <v>10496</v>
      </c>
      <c r="C3391" t="s">
        <v>10497</v>
      </c>
      <c r="D3391" t="s">
        <v>10498</v>
      </c>
      <c r="E3391">
        <v>1</v>
      </c>
    </row>
    <row r="3392" spans="1:5" x14ac:dyDescent="0.25">
      <c r="A3392" t="s">
        <v>10499</v>
      </c>
      <c r="B3392" t="s">
        <v>10500</v>
      </c>
      <c r="C3392" t="s">
        <v>10501</v>
      </c>
      <c r="D3392" t="s">
        <v>10502</v>
      </c>
      <c r="E3392">
        <v>1</v>
      </c>
    </row>
    <row r="3393" spans="1:5" x14ac:dyDescent="0.25">
      <c r="A3393" t="s">
        <v>10503</v>
      </c>
      <c r="B3393" t="s">
        <v>10504</v>
      </c>
      <c r="C3393" t="s">
        <v>10505</v>
      </c>
      <c r="D3393" t="s">
        <v>10506</v>
      </c>
      <c r="E3393">
        <v>1</v>
      </c>
    </row>
    <row r="3394" spans="1:5" x14ac:dyDescent="0.25">
      <c r="A3394" t="s">
        <v>10507</v>
      </c>
      <c r="B3394" t="s">
        <v>10508</v>
      </c>
      <c r="C3394" t="s">
        <v>10509</v>
      </c>
      <c r="D3394" t="s">
        <v>10510</v>
      </c>
      <c r="E3394">
        <v>1</v>
      </c>
    </row>
    <row r="3395" spans="1:5" x14ac:dyDescent="0.25">
      <c r="A3395" t="s">
        <v>10511</v>
      </c>
      <c r="B3395" t="s">
        <v>10512</v>
      </c>
      <c r="C3395" t="s">
        <v>10513</v>
      </c>
      <c r="D3395" t="s">
        <v>10514</v>
      </c>
      <c r="E3395">
        <v>1</v>
      </c>
    </row>
    <row r="3396" spans="1:5" x14ac:dyDescent="0.25">
      <c r="A3396" t="s">
        <v>10515</v>
      </c>
      <c r="B3396" t="s">
        <v>10516</v>
      </c>
      <c r="C3396" t="s">
        <v>10517</v>
      </c>
      <c r="D3396" t="s">
        <v>10518</v>
      </c>
      <c r="E3396">
        <v>1</v>
      </c>
    </row>
    <row r="3397" spans="1:5" x14ac:dyDescent="0.25">
      <c r="A3397" t="s">
        <v>10519</v>
      </c>
      <c r="B3397" t="s">
        <v>10520</v>
      </c>
      <c r="C3397" t="s">
        <v>10521</v>
      </c>
      <c r="D3397" t="s">
        <v>10522</v>
      </c>
      <c r="E3397">
        <v>1</v>
      </c>
    </row>
    <row r="3398" spans="1:5" x14ac:dyDescent="0.25">
      <c r="A3398" t="s">
        <v>3661</v>
      </c>
      <c r="B3398" t="s">
        <v>10523</v>
      </c>
      <c r="C3398" t="s">
        <v>10524</v>
      </c>
      <c r="D3398" t="s">
        <v>10525</v>
      </c>
      <c r="E3398">
        <v>1</v>
      </c>
    </row>
    <row r="3399" spans="1:5" x14ac:dyDescent="0.25">
      <c r="A3399" t="s">
        <v>6110</v>
      </c>
      <c r="B3399" t="s">
        <v>10526</v>
      </c>
      <c r="C3399" t="s">
        <v>10527</v>
      </c>
      <c r="D3399" t="s">
        <v>10528</v>
      </c>
      <c r="E3399">
        <v>1</v>
      </c>
    </row>
    <row r="3400" spans="1:5" x14ac:dyDescent="0.25">
      <c r="A3400" t="s">
        <v>10529</v>
      </c>
      <c r="B3400" t="s">
        <v>10530</v>
      </c>
      <c r="C3400" t="s">
        <v>10531</v>
      </c>
      <c r="D3400" t="s">
        <v>10532</v>
      </c>
      <c r="E3400">
        <v>1</v>
      </c>
    </row>
    <row r="3401" spans="1:5" x14ac:dyDescent="0.25">
      <c r="A3401" t="s">
        <v>10533</v>
      </c>
      <c r="B3401" t="s">
        <v>10534</v>
      </c>
      <c r="C3401" t="s">
        <v>10535</v>
      </c>
      <c r="D3401" t="s">
        <v>10536</v>
      </c>
      <c r="E3401">
        <v>1</v>
      </c>
    </row>
    <row r="3402" spans="1:5" x14ac:dyDescent="0.25">
      <c r="A3402" t="s">
        <v>10537</v>
      </c>
      <c r="B3402" t="s">
        <v>10538</v>
      </c>
      <c r="C3402" t="s">
        <v>10539</v>
      </c>
      <c r="D3402" t="s">
        <v>10540</v>
      </c>
      <c r="E3402">
        <v>1</v>
      </c>
    </row>
    <row r="3403" spans="1:5" x14ac:dyDescent="0.25">
      <c r="A3403" t="s">
        <v>10541</v>
      </c>
      <c r="B3403" t="s">
        <v>10542</v>
      </c>
      <c r="C3403" t="s">
        <v>10543</v>
      </c>
      <c r="D3403" t="s">
        <v>10544</v>
      </c>
      <c r="E3403">
        <v>1</v>
      </c>
    </row>
    <row r="3404" spans="1:5" x14ac:dyDescent="0.25">
      <c r="A3404" t="s">
        <v>9543</v>
      </c>
      <c r="B3404" t="s">
        <v>9544</v>
      </c>
      <c r="C3404" t="s">
        <v>10545</v>
      </c>
      <c r="D3404" t="s">
        <v>10546</v>
      </c>
      <c r="E3404">
        <v>1</v>
      </c>
    </row>
    <row r="3405" spans="1:5" x14ac:dyDescent="0.25">
      <c r="A3405" t="s">
        <v>10547</v>
      </c>
      <c r="B3405" t="s">
        <v>10548</v>
      </c>
      <c r="C3405" t="s">
        <v>10549</v>
      </c>
      <c r="D3405" t="s">
        <v>10550</v>
      </c>
      <c r="E3405">
        <v>1</v>
      </c>
    </row>
    <row r="3406" spans="1:5" x14ac:dyDescent="0.25">
      <c r="A3406" t="s">
        <v>10551</v>
      </c>
      <c r="B3406" t="s">
        <v>10552</v>
      </c>
      <c r="C3406" t="s">
        <v>10553</v>
      </c>
      <c r="D3406" t="s">
        <v>10554</v>
      </c>
      <c r="E3406">
        <v>1</v>
      </c>
    </row>
    <row r="3407" spans="1:5" x14ac:dyDescent="0.25">
      <c r="A3407" t="s">
        <v>7922</v>
      </c>
      <c r="B3407" t="s">
        <v>10555</v>
      </c>
      <c r="C3407" t="s">
        <v>10556</v>
      </c>
      <c r="D3407" t="s">
        <v>10557</v>
      </c>
      <c r="E3407">
        <v>1</v>
      </c>
    </row>
    <row r="3408" spans="1:5" x14ac:dyDescent="0.25">
      <c r="A3408" t="s">
        <v>504</v>
      </c>
      <c r="B3408" t="s">
        <v>10558</v>
      </c>
      <c r="C3408" t="s">
        <v>10559</v>
      </c>
      <c r="D3408" t="s">
        <v>10560</v>
      </c>
      <c r="E3408">
        <v>1</v>
      </c>
    </row>
    <row r="3409" spans="1:5" x14ac:dyDescent="0.25">
      <c r="A3409" t="s">
        <v>10561</v>
      </c>
      <c r="B3409" t="s">
        <v>10562</v>
      </c>
      <c r="C3409" t="s">
        <v>10563</v>
      </c>
      <c r="D3409" t="s">
        <v>10564</v>
      </c>
      <c r="E3409">
        <v>1</v>
      </c>
    </row>
    <row r="3410" spans="1:5" x14ac:dyDescent="0.25">
      <c r="A3410" t="s">
        <v>10565</v>
      </c>
      <c r="B3410" t="s">
        <v>10566</v>
      </c>
      <c r="C3410" t="s">
        <v>10567</v>
      </c>
      <c r="D3410" t="s">
        <v>10568</v>
      </c>
      <c r="E3410">
        <v>1</v>
      </c>
    </row>
    <row r="3411" spans="1:5" x14ac:dyDescent="0.25">
      <c r="A3411" t="s">
        <v>10569</v>
      </c>
      <c r="B3411" t="s">
        <v>10570</v>
      </c>
      <c r="C3411" t="s">
        <v>10571</v>
      </c>
      <c r="D3411" t="s">
        <v>10572</v>
      </c>
      <c r="E3411">
        <v>1</v>
      </c>
    </row>
    <row r="3412" spans="1:5" x14ac:dyDescent="0.25">
      <c r="A3412" t="s">
        <v>2674</v>
      </c>
      <c r="B3412" t="s">
        <v>2675</v>
      </c>
      <c r="C3412" t="s">
        <v>10573</v>
      </c>
      <c r="D3412" t="s">
        <v>10574</v>
      </c>
      <c r="E3412">
        <v>1</v>
      </c>
    </row>
    <row r="3413" spans="1:5" x14ac:dyDescent="0.25">
      <c r="A3413" t="s">
        <v>10575</v>
      </c>
      <c r="B3413" t="s">
        <v>10576</v>
      </c>
      <c r="C3413" t="s">
        <v>10577</v>
      </c>
      <c r="D3413" t="s">
        <v>10578</v>
      </c>
      <c r="E3413">
        <v>1</v>
      </c>
    </row>
    <row r="3414" spans="1:5" x14ac:dyDescent="0.25">
      <c r="A3414" t="s">
        <v>10579</v>
      </c>
      <c r="B3414" t="s">
        <v>10580</v>
      </c>
      <c r="C3414" t="s">
        <v>10581</v>
      </c>
      <c r="D3414" t="s">
        <v>10582</v>
      </c>
      <c r="E3414">
        <v>1</v>
      </c>
    </row>
    <row r="3415" spans="1:5" x14ac:dyDescent="0.25">
      <c r="A3415" t="s">
        <v>10587</v>
      </c>
      <c r="B3415" t="s">
        <v>10588</v>
      </c>
      <c r="C3415" t="s">
        <v>10589</v>
      </c>
      <c r="D3415" t="s">
        <v>10590</v>
      </c>
      <c r="E3415">
        <v>1</v>
      </c>
    </row>
    <row r="3416" spans="1:5" x14ac:dyDescent="0.25">
      <c r="A3416" t="s">
        <v>10591</v>
      </c>
      <c r="B3416" t="s">
        <v>10592</v>
      </c>
      <c r="C3416" t="s">
        <v>10593</v>
      </c>
      <c r="D3416" t="s">
        <v>10594</v>
      </c>
      <c r="E3416">
        <v>1</v>
      </c>
    </row>
    <row r="3417" spans="1:5" x14ac:dyDescent="0.25">
      <c r="A3417" t="s">
        <v>10595</v>
      </c>
      <c r="B3417" t="s">
        <v>10596</v>
      </c>
      <c r="C3417" t="s">
        <v>10597</v>
      </c>
      <c r="D3417" t="s">
        <v>10598</v>
      </c>
      <c r="E3417">
        <v>1</v>
      </c>
    </row>
    <row r="3418" spans="1:5" x14ac:dyDescent="0.25">
      <c r="A3418" t="s">
        <v>10467</v>
      </c>
      <c r="B3418" t="s">
        <v>10599</v>
      </c>
      <c r="C3418" t="s">
        <v>10600</v>
      </c>
      <c r="D3418" t="s">
        <v>10601</v>
      </c>
      <c r="E3418">
        <v>1</v>
      </c>
    </row>
    <row r="3419" spans="1:5" x14ac:dyDescent="0.25">
      <c r="A3419" t="s">
        <v>10602</v>
      </c>
      <c r="B3419" t="s">
        <v>10603</v>
      </c>
      <c r="C3419" t="s">
        <v>10604</v>
      </c>
      <c r="D3419" t="s">
        <v>10605</v>
      </c>
      <c r="E3419">
        <v>1</v>
      </c>
    </row>
    <row r="3420" spans="1:5" x14ac:dyDescent="0.25">
      <c r="A3420" t="s">
        <v>10602</v>
      </c>
      <c r="B3420" t="s">
        <v>10606</v>
      </c>
      <c r="C3420" t="s">
        <v>10607</v>
      </c>
      <c r="D3420" t="s">
        <v>10608</v>
      </c>
      <c r="E3420">
        <v>1</v>
      </c>
    </row>
    <row r="3421" spans="1:5" x14ac:dyDescent="0.25">
      <c r="A3421" t="s">
        <v>10609</v>
      </c>
      <c r="B3421" t="s">
        <v>10610</v>
      </c>
      <c r="C3421" t="s">
        <v>10611</v>
      </c>
      <c r="D3421" t="s">
        <v>10612</v>
      </c>
      <c r="E3421">
        <v>1</v>
      </c>
    </row>
    <row r="3422" spans="1:5" x14ac:dyDescent="0.25">
      <c r="A3422" t="s">
        <v>4026</v>
      </c>
      <c r="B3422" t="s">
        <v>10613</v>
      </c>
      <c r="C3422" t="s">
        <v>10614</v>
      </c>
      <c r="D3422" t="s">
        <v>10615</v>
      </c>
      <c r="E3422">
        <v>1</v>
      </c>
    </row>
    <row r="3423" spans="1:5" x14ac:dyDescent="0.25">
      <c r="A3423" t="s">
        <v>10483</v>
      </c>
      <c r="B3423" t="s">
        <v>10616</v>
      </c>
      <c r="C3423" t="s">
        <v>10617</v>
      </c>
      <c r="D3423" t="s">
        <v>10618</v>
      </c>
      <c r="E3423">
        <v>1</v>
      </c>
    </row>
    <row r="3424" spans="1:5" x14ac:dyDescent="0.25">
      <c r="A3424" t="s">
        <v>10619</v>
      </c>
      <c r="B3424" t="s">
        <v>10620</v>
      </c>
      <c r="C3424" t="s">
        <v>10621</v>
      </c>
      <c r="D3424" t="s">
        <v>10622</v>
      </c>
      <c r="E3424">
        <v>1</v>
      </c>
    </row>
    <row r="3425" spans="1:5" x14ac:dyDescent="0.25">
      <c r="A3425" t="s">
        <v>4026</v>
      </c>
      <c r="B3425" t="s">
        <v>10623</v>
      </c>
      <c r="C3425" t="s">
        <v>10624</v>
      </c>
      <c r="D3425" t="s">
        <v>10625</v>
      </c>
      <c r="E3425">
        <v>1</v>
      </c>
    </row>
    <row r="3426" spans="1:5" x14ac:dyDescent="0.25">
      <c r="A3426" t="s">
        <v>10626</v>
      </c>
      <c r="B3426" t="s">
        <v>10627</v>
      </c>
      <c r="C3426" t="s">
        <v>10628</v>
      </c>
      <c r="D3426" t="s">
        <v>10629</v>
      </c>
      <c r="E3426">
        <v>1</v>
      </c>
    </row>
    <row r="3427" spans="1:5" x14ac:dyDescent="0.25">
      <c r="A3427" t="s">
        <v>10630</v>
      </c>
      <c r="B3427" t="s">
        <v>10631</v>
      </c>
      <c r="C3427" t="s">
        <v>10632</v>
      </c>
      <c r="D3427" t="s">
        <v>10633</v>
      </c>
      <c r="E3427">
        <v>1</v>
      </c>
    </row>
    <row r="3428" spans="1:5" x14ac:dyDescent="0.25">
      <c r="A3428" t="s">
        <v>10634</v>
      </c>
      <c r="B3428" t="s">
        <v>10635</v>
      </c>
      <c r="C3428" t="s">
        <v>10636</v>
      </c>
      <c r="D3428" t="s">
        <v>10637</v>
      </c>
      <c r="E3428">
        <v>1</v>
      </c>
    </row>
    <row r="3429" spans="1:5" x14ac:dyDescent="0.25">
      <c r="A3429" t="s">
        <v>10638</v>
      </c>
      <c r="B3429" t="s">
        <v>10639</v>
      </c>
      <c r="C3429" t="s">
        <v>10640</v>
      </c>
      <c r="D3429" t="s">
        <v>10641</v>
      </c>
      <c r="E3429">
        <v>1</v>
      </c>
    </row>
    <row r="3430" spans="1:5" x14ac:dyDescent="0.25">
      <c r="A3430" t="s">
        <v>10642</v>
      </c>
      <c r="B3430" t="s">
        <v>10643</v>
      </c>
      <c r="C3430" t="s">
        <v>10644</v>
      </c>
      <c r="D3430" t="s">
        <v>10645</v>
      </c>
      <c r="E3430">
        <v>1</v>
      </c>
    </row>
    <row r="3431" spans="1:5" x14ac:dyDescent="0.25">
      <c r="A3431" t="s">
        <v>10642</v>
      </c>
      <c r="B3431" t="s">
        <v>10646</v>
      </c>
      <c r="C3431" t="s">
        <v>10647</v>
      </c>
      <c r="D3431" t="s">
        <v>10648</v>
      </c>
      <c r="E3431">
        <v>1</v>
      </c>
    </row>
    <row r="3432" spans="1:5" x14ac:dyDescent="0.25">
      <c r="A3432" t="s">
        <v>10642</v>
      </c>
      <c r="B3432" t="s">
        <v>10649</v>
      </c>
      <c r="C3432" t="s">
        <v>10650</v>
      </c>
      <c r="D3432" t="s">
        <v>10651</v>
      </c>
      <c r="E3432">
        <v>1</v>
      </c>
    </row>
    <row r="3433" spans="1:5" x14ac:dyDescent="0.25">
      <c r="A3433" t="s">
        <v>10652</v>
      </c>
      <c r="B3433" t="s">
        <v>10653</v>
      </c>
      <c r="C3433" t="s">
        <v>10654</v>
      </c>
      <c r="D3433" t="s">
        <v>10655</v>
      </c>
      <c r="E3433">
        <v>1</v>
      </c>
    </row>
    <row r="3434" spans="1:5" x14ac:dyDescent="0.25">
      <c r="A3434" t="s">
        <v>10656</v>
      </c>
      <c r="B3434" t="s">
        <v>10657</v>
      </c>
      <c r="C3434" t="s">
        <v>10658</v>
      </c>
      <c r="D3434" t="s">
        <v>10659</v>
      </c>
      <c r="E3434">
        <v>1</v>
      </c>
    </row>
    <row r="3435" spans="1:5" x14ac:dyDescent="0.25">
      <c r="A3435" t="s">
        <v>10660</v>
      </c>
      <c r="B3435" t="s">
        <v>10661</v>
      </c>
      <c r="C3435" t="s">
        <v>10662</v>
      </c>
      <c r="D3435" t="s">
        <v>10663</v>
      </c>
      <c r="E3435">
        <v>1</v>
      </c>
    </row>
    <row r="3436" spans="1:5" x14ac:dyDescent="0.25">
      <c r="A3436" t="s">
        <v>10664</v>
      </c>
      <c r="B3436" t="s">
        <v>10665</v>
      </c>
      <c r="C3436" t="s">
        <v>10666</v>
      </c>
      <c r="D3436" t="s">
        <v>10667</v>
      </c>
      <c r="E3436">
        <v>1</v>
      </c>
    </row>
    <row r="3437" spans="1:5" x14ac:dyDescent="0.25">
      <c r="A3437" t="s">
        <v>10668</v>
      </c>
      <c r="B3437" t="s">
        <v>10669</v>
      </c>
      <c r="C3437" t="s">
        <v>10670</v>
      </c>
      <c r="D3437" t="s">
        <v>10671</v>
      </c>
      <c r="E3437">
        <v>1</v>
      </c>
    </row>
    <row r="3438" spans="1:5" x14ac:dyDescent="0.25">
      <c r="A3438" t="s">
        <v>10672</v>
      </c>
      <c r="B3438" t="s">
        <v>10673</v>
      </c>
      <c r="C3438" t="s">
        <v>10674</v>
      </c>
      <c r="D3438" t="s">
        <v>10675</v>
      </c>
      <c r="E3438">
        <v>1</v>
      </c>
    </row>
    <row r="3439" spans="1:5" x14ac:dyDescent="0.25">
      <c r="A3439" t="s">
        <v>10676</v>
      </c>
      <c r="B3439" t="s">
        <v>10677</v>
      </c>
      <c r="C3439" t="s">
        <v>10678</v>
      </c>
      <c r="D3439" t="s">
        <v>10679</v>
      </c>
      <c r="E3439">
        <v>1</v>
      </c>
    </row>
    <row r="3440" spans="1:5" x14ac:dyDescent="0.25">
      <c r="B3440" t="s">
        <v>10680</v>
      </c>
      <c r="C3440" t="s">
        <v>10681</v>
      </c>
      <c r="D3440" t="s">
        <v>10682</v>
      </c>
      <c r="E3440">
        <v>1</v>
      </c>
    </row>
    <row r="3441" spans="1:5" x14ac:dyDescent="0.25">
      <c r="A3441" t="s">
        <v>10642</v>
      </c>
      <c r="B3441" t="s">
        <v>10683</v>
      </c>
      <c r="C3441" t="s">
        <v>10684</v>
      </c>
      <c r="D3441" t="s">
        <v>10685</v>
      </c>
      <c r="E3441">
        <v>1</v>
      </c>
    </row>
    <row r="3442" spans="1:5" x14ac:dyDescent="0.25">
      <c r="A3442" t="s">
        <v>10686</v>
      </c>
      <c r="B3442" t="s">
        <v>10687</v>
      </c>
      <c r="C3442" t="s">
        <v>10688</v>
      </c>
      <c r="D3442" t="s">
        <v>10689</v>
      </c>
      <c r="E3442">
        <v>1</v>
      </c>
    </row>
    <row r="3443" spans="1:5" x14ac:dyDescent="0.25">
      <c r="A3443" t="s">
        <v>10690</v>
      </c>
      <c r="B3443" t="s">
        <v>10691</v>
      </c>
      <c r="C3443" t="s">
        <v>10692</v>
      </c>
      <c r="D3443" t="s">
        <v>10693</v>
      </c>
      <c r="E3443">
        <v>1</v>
      </c>
    </row>
    <row r="3444" spans="1:5" x14ac:dyDescent="0.25">
      <c r="A3444" t="s">
        <v>10642</v>
      </c>
      <c r="B3444" t="s">
        <v>10694</v>
      </c>
      <c r="C3444" t="s">
        <v>10695</v>
      </c>
      <c r="D3444" t="s">
        <v>10696</v>
      </c>
      <c r="E3444">
        <v>1</v>
      </c>
    </row>
    <row r="3445" spans="1:5" x14ac:dyDescent="0.25">
      <c r="A3445" t="s">
        <v>10697</v>
      </c>
      <c r="B3445" t="s">
        <v>10698</v>
      </c>
      <c r="C3445" t="s">
        <v>10699</v>
      </c>
      <c r="D3445" t="s">
        <v>10700</v>
      </c>
      <c r="E3445">
        <v>1</v>
      </c>
    </row>
    <row r="3446" spans="1:5" x14ac:dyDescent="0.25">
      <c r="A3446" t="s">
        <v>10701</v>
      </c>
      <c r="B3446" t="s">
        <v>10702</v>
      </c>
      <c r="C3446" t="s">
        <v>10703</v>
      </c>
      <c r="D3446" t="s">
        <v>10704</v>
      </c>
      <c r="E3446">
        <v>1</v>
      </c>
    </row>
    <row r="3447" spans="1:5" x14ac:dyDescent="0.25">
      <c r="A3447" t="s">
        <v>10705</v>
      </c>
      <c r="B3447" t="s">
        <v>10706</v>
      </c>
      <c r="C3447" t="s">
        <v>10707</v>
      </c>
      <c r="D3447" t="s">
        <v>10708</v>
      </c>
      <c r="E3447">
        <v>1</v>
      </c>
    </row>
    <row r="3448" spans="1:5" x14ac:dyDescent="0.25">
      <c r="B3448" t="s">
        <v>10709</v>
      </c>
      <c r="C3448" t="s">
        <v>10710</v>
      </c>
      <c r="D3448" t="s">
        <v>10711</v>
      </c>
      <c r="E3448">
        <v>1</v>
      </c>
    </row>
    <row r="3449" spans="1:5" x14ac:dyDescent="0.25">
      <c r="A3449" t="s">
        <v>10712</v>
      </c>
      <c r="B3449" t="s">
        <v>10713</v>
      </c>
      <c r="C3449" t="s">
        <v>10714</v>
      </c>
      <c r="D3449" t="s">
        <v>10715</v>
      </c>
      <c r="E3449">
        <v>1</v>
      </c>
    </row>
    <row r="3450" spans="1:5" x14ac:dyDescent="0.25">
      <c r="A3450" t="s">
        <v>4026</v>
      </c>
      <c r="B3450" t="s">
        <v>10716</v>
      </c>
      <c r="C3450" t="s">
        <v>10717</v>
      </c>
      <c r="D3450" t="s">
        <v>10718</v>
      </c>
      <c r="E3450">
        <v>1</v>
      </c>
    </row>
    <row r="3451" spans="1:5" x14ac:dyDescent="0.25">
      <c r="A3451" t="s">
        <v>10719</v>
      </c>
      <c r="B3451" t="s">
        <v>10720</v>
      </c>
      <c r="C3451" t="s">
        <v>10721</v>
      </c>
      <c r="D3451" t="s">
        <v>10722</v>
      </c>
      <c r="E3451">
        <v>1</v>
      </c>
    </row>
    <row r="3452" spans="1:5" x14ac:dyDescent="0.25">
      <c r="A3452" t="s">
        <v>4026</v>
      </c>
      <c r="B3452" t="s">
        <v>10723</v>
      </c>
      <c r="C3452" t="s">
        <v>10724</v>
      </c>
      <c r="D3452" t="s">
        <v>10725</v>
      </c>
      <c r="E3452">
        <v>1</v>
      </c>
    </row>
    <row r="3453" spans="1:5" x14ac:dyDescent="0.25">
      <c r="A3453" t="s">
        <v>10726</v>
      </c>
      <c r="B3453" t="s">
        <v>10727</v>
      </c>
      <c r="C3453" t="s">
        <v>10728</v>
      </c>
      <c r="D3453" t="s">
        <v>10729</v>
      </c>
      <c r="E3453">
        <v>1</v>
      </c>
    </row>
    <row r="3454" spans="1:5" x14ac:dyDescent="0.25">
      <c r="B3454" t="s">
        <v>10730</v>
      </c>
      <c r="C3454" t="s">
        <v>10731</v>
      </c>
      <c r="D3454" t="s">
        <v>10732</v>
      </c>
      <c r="E3454">
        <v>1</v>
      </c>
    </row>
    <row r="3455" spans="1:5" x14ac:dyDescent="0.25">
      <c r="A3455" t="s">
        <v>7778</v>
      </c>
      <c r="B3455" t="s">
        <v>10733</v>
      </c>
      <c r="C3455" t="s">
        <v>10734</v>
      </c>
      <c r="D3455" t="s">
        <v>10735</v>
      </c>
      <c r="E3455">
        <v>1</v>
      </c>
    </row>
    <row r="3456" spans="1:5" x14ac:dyDescent="0.25">
      <c r="B3456" t="s">
        <v>10736</v>
      </c>
      <c r="C3456" t="s">
        <v>10737</v>
      </c>
      <c r="D3456" t="s">
        <v>10738</v>
      </c>
      <c r="E3456">
        <v>1</v>
      </c>
    </row>
    <row r="3457" spans="1:5" x14ac:dyDescent="0.25">
      <c r="A3457" t="s">
        <v>10739</v>
      </c>
      <c r="B3457" t="s">
        <v>10740</v>
      </c>
      <c r="C3457" t="s">
        <v>10741</v>
      </c>
      <c r="D3457" t="s">
        <v>10742</v>
      </c>
      <c r="E3457">
        <v>1</v>
      </c>
    </row>
    <row r="3458" spans="1:5" x14ac:dyDescent="0.25">
      <c r="A3458" t="s">
        <v>10255</v>
      </c>
      <c r="B3458" t="s">
        <v>10743</v>
      </c>
      <c r="C3458" t="s">
        <v>10744</v>
      </c>
      <c r="D3458" t="s">
        <v>10745</v>
      </c>
      <c r="E3458">
        <v>1</v>
      </c>
    </row>
    <row r="3459" spans="1:5" x14ac:dyDescent="0.25">
      <c r="A3459" t="s">
        <v>10746</v>
      </c>
      <c r="B3459" t="s">
        <v>10747</v>
      </c>
      <c r="C3459" t="s">
        <v>10748</v>
      </c>
      <c r="D3459" t="s">
        <v>10749</v>
      </c>
      <c r="E3459">
        <v>1</v>
      </c>
    </row>
    <row r="3460" spans="1:5" x14ac:dyDescent="0.25">
      <c r="A3460" t="s">
        <v>10750</v>
      </c>
      <c r="B3460" t="s">
        <v>10751</v>
      </c>
      <c r="C3460" t="s">
        <v>10752</v>
      </c>
      <c r="D3460" t="s">
        <v>10753</v>
      </c>
      <c r="E3460">
        <v>1</v>
      </c>
    </row>
    <row r="3461" spans="1:5" x14ac:dyDescent="0.25">
      <c r="A3461" t="s">
        <v>10754</v>
      </c>
      <c r="B3461" t="s">
        <v>10755</v>
      </c>
      <c r="C3461" t="s">
        <v>10756</v>
      </c>
      <c r="D3461" t="s">
        <v>10757</v>
      </c>
      <c r="E3461">
        <v>1</v>
      </c>
    </row>
    <row r="3462" spans="1:5" x14ac:dyDescent="0.25">
      <c r="A3462" t="s">
        <v>10758</v>
      </c>
      <c r="B3462" t="s">
        <v>10759</v>
      </c>
      <c r="C3462" t="s">
        <v>10760</v>
      </c>
      <c r="D3462" t="s">
        <v>10761</v>
      </c>
      <c r="E3462">
        <v>1</v>
      </c>
    </row>
    <row r="3463" spans="1:5" x14ac:dyDescent="0.25">
      <c r="A3463" t="s">
        <v>10762</v>
      </c>
      <c r="B3463" t="s">
        <v>10763</v>
      </c>
      <c r="C3463" t="s">
        <v>10764</v>
      </c>
      <c r="D3463" t="s">
        <v>10765</v>
      </c>
      <c r="E3463">
        <v>1</v>
      </c>
    </row>
    <row r="3464" spans="1:5" x14ac:dyDescent="0.25">
      <c r="A3464" t="s">
        <v>10766</v>
      </c>
      <c r="B3464" t="s">
        <v>10767</v>
      </c>
      <c r="C3464" t="s">
        <v>10768</v>
      </c>
      <c r="D3464" t="s">
        <v>10769</v>
      </c>
      <c r="E3464">
        <v>1</v>
      </c>
    </row>
    <row r="3465" spans="1:5" x14ac:dyDescent="0.25">
      <c r="A3465" t="s">
        <v>8983</v>
      </c>
      <c r="B3465" t="s">
        <v>10770</v>
      </c>
      <c r="C3465" t="s">
        <v>10771</v>
      </c>
      <c r="D3465" t="s">
        <v>10772</v>
      </c>
      <c r="E3465">
        <v>1</v>
      </c>
    </row>
    <row r="3466" spans="1:5" x14ac:dyDescent="0.25">
      <c r="A3466" t="s">
        <v>10773</v>
      </c>
      <c r="B3466" t="s">
        <v>10774</v>
      </c>
      <c r="C3466" t="s">
        <v>10775</v>
      </c>
      <c r="D3466" t="s">
        <v>10776</v>
      </c>
      <c r="E3466">
        <v>1</v>
      </c>
    </row>
    <row r="3467" spans="1:5" x14ac:dyDescent="0.25">
      <c r="A3467" t="s">
        <v>3827</v>
      </c>
      <c r="B3467" t="s">
        <v>10777</v>
      </c>
      <c r="C3467" t="s">
        <v>10778</v>
      </c>
      <c r="D3467" t="s">
        <v>10779</v>
      </c>
      <c r="E3467">
        <v>1</v>
      </c>
    </row>
    <row r="3468" spans="1:5" x14ac:dyDescent="0.25">
      <c r="A3468" t="s">
        <v>10780</v>
      </c>
      <c r="B3468" t="s">
        <v>10781</v>
      </c>
      <c r="C3468" t="s">
        <v>10782</v>
      </c>
      <c r="D3468" t="s">
        <v>10783</v>
      </c>
      <c r="E3468">
        <v>1</v>
      </c>
    </row>
    <row r="3469" spans="1:5" x14ac:dyDescent="0.25">
      <c r="A3469" t="s">
        <v>10750</v>
      </c>
      <c r="B3469" t="s">
        <v>10784</v>
      </c>
      <c r="C3469" t="s">
        <v>10785</v>
      </c>
      <c r="D3469" t="s">
        <v>10786</v>
      </c>
      <c r="E3469">
        <v>1</v>
      </c>
    </row>
    <row r="3470" spans="1:5" x14ac:dyDescent="0.25">
      <c r="A3470" t="s">
        <v>10787</v>
      </c>
      <c r="B3470" t="s">
        <v>10788</v>
      </c>
      <c r="C3470" t="s">
        <v>10789</v>
      </c>
      <c r="D3470" t="s">
        <v>10790</v>
      </c>
      <c r="E3470">
        <v>1</v>
      </c>
    </row>
    <row r="3471" spans="1:5" x14ac:dyDescent="0.25">
      <c r="A3471" t="s">
        <v>10791</v>
      </c>
      <c r="B3471" t="s">
        <v>10792</v>
      </c>
      <c r="C3471" t="s">
        <v>10793</v>
      </c>
      <c r="D3471" t="s">
        <v>10794</v>
      </c>
      <c r="E3471">
        <v>1</v>
      </c>
    </row>
    <row r="3472" spans="1:5" x14ac:dyDescent="0.25">
      <c r="A3472" t="s">
        <v>10795</v>
      </c>
      <c r="B3472" t="s">
        <v>10796</v>
      </c>
      <c r="C3472" t="s">
        <v>10797</v>
      </c>
      <c r="D3472" t="s">
        <v>10798</v>
      </c>
      <c r="E3472">
        <v>1</v>
      </c>
    </row>
    <row r="3473" spans="1:5" x14ac:dyDescent="0.25">
      <c r="A3473" t="s">
        <v>10799</v>
      </c>
      <c r="B3473" t="s">
        <v>10800</v>
      </c>
      <c r="C3473" t="s">
        <v>10801</v>
      </c>
      <c r="D3473" t="s">
        <v>10802</v>
      </c>
      <c r="E3473">
        <v>1</v>
      </c>
    </row>
    <row r="3474" spans="1:5" x14ac:dyDescent="0.25">
      <c r="A3474" t="s">
        <v>10803</v>
      </c>
      <c r="B3474" t="s">
        <v>10804</v>
      </c>
      <c r="C3474" t="s">
        <v>10805</v>
      </c>
      <c r="D3474" t="s">
        <v>10806</v>
      </c>
      <c r="E3474">
        <v>1</v>
      </c>
    </row>
    <row r="3475" spans="1:5" x14ac:dyDescent="0.25">
      <c r="A3475" t="s">
        <v>10791</v>
      </c>
      <c r="B3475" t="s">
        <v>10807</v>
      </c>
      <c r="C3475" t="s">
        <v>10808</v>
      </c>
      <c r="D3475" t="s">
        <v>10809</v>
      </c>
      <c r="E3475">
        <v>1</v>
      </c>
    </row>
    <row r="3476" spans="1:5" x14ac:dyDescent="0.25">
      <c r="A3476" t="s">
        <v>10810</v>
      </c>
      <c r="B3476" t="s">
        <v>10811</v>
      </c>
      <c r="C3476" t="s">
        <v>10812</v>
      </c>
      <c r="D3476" t="s">
        <v>10813</v>
      </c>
      <c r="E3476">
        <v>1</v>
      </c>
    </row>
    <row r="3477" spans="1:5" x14ac:dyDescent="0.25">
      <c r="A3477" t="s">
        <v>10814</v>
      </c>
      <c r="B3477" t="s">
        <v>10815</v>
      </c>
      <c r="C3477" t="s">
        <v>10816</v>
      </c>
      <c r="D3477" t="s">
        <v>10817</v>
      </c>
      <c r="E3477">
        <v>1</v>
      </c>
    </row>
    <row r="3478" spans="1:5" x14ac:dyDescent="0.25">
      <c r="A3478" t="s">
        <v>10818</v>
      </c>
      <c r="B3478" t="s">
        <v>10819</v>
      </c>
      <c r="C3478" t="s">
        <v>10820</v>
      </c>
      <c r="D3478" t="s">
        <v>10821</v>
      </c>
      <c r="E3478">
        <v>1</v>
      </c>
    </row>
    <row r="3479" spans="1:5" x14ac:dyDescent="0.25">
      <c r="A3479" t="s">
        <v>10366</v>
      </c>
      <c r="B3479" t="s">
        <v>10822</v>
      </c>
      <c r="C3479" t="s">
        <v>10823</v>
      </c>
      <c r="D3479" t="s">
        <v>10824</v>
      </c>
      <c r="E3479">
        <v>1</v>
      </c>
    </row>
    <row r="3480" spans="1:5" x14ac:dyDescent="0.25">
      <c r="A3480" t="s">
        <v>4026</v>
      </c>
      <c r="B3480" t="s">
        <v>10825</v>
      </c>
      <c r="C3480" t="s">
        <v>10826</v>
      </c>
      <c r="D3480" t="s">
        <v>10827</v>
      </c>
      <c r="E3480">
        <v>1</v>
      </c>
    </row>
    <row r="3481" spans="1:5" x14ac:dyDescent="0.25">
      <c r="A3481" t="s">
        <v>10828</v>
      </c>
      <c r="B3481" t="s">
        <v>10829</v>
      </c>
      <c r="C3481" t="s">
        <v>10830</v>
      </c>
      <c r="D3481" t="s">
        <v>10831</v>
      </c>
      <c r="E3481">
        <v>1</v>
      </c>
    </row>
    <row r="3482" spans="1:5" x14ac:dyDescent="0.25">
      <c r="A3482" t="s">
        <v>10832</v>
      </c>
      <c r="B3482" t="s">
        <v>10833</v>
      </c>
      <c r="C3482" t="s">
        <v>10834</v>
      </c>
      <c r="D3482" t="s">
        <v>10835</v>
      </c>
      <c r="E3482">
        <v>1</v>
      </c>
    </row>
    <row r="3483" spans="1:5" x14ac:dyDescent="0.25">
      <c r="A3483" t="s">
        <v>226</v>
      </c>
      <c r="B3483" t="s">
        <v>258</v>
      </c>
      <c r="C3483" t="s">
        <v>10836</v>
      </c>
      <c r="D3483" t="s">
        <v>10837</v>
      </c>
      <c r="E3483">
        <v>1</v>
      </c>
    </row>
    <row r="3484" spans="1:5" x14ac:dyDescent="0.25">
      <c r="A3484" t="s">
        <v>10838</v>
      </c>
      <c r="B3484" t="s">
        <v>10839</v>
      </c>
      <c r="C3484" t="s">
        <v>10840</v>
      </c>
      <c r="D3484" t="s">
        <v>10841</v>
      </c>
      <c r="E3484">
        <v>1</v>
      </c>
    </row>
    <row r="3485" spans="1:5" x14ac:dyDescent="0.25">
      <c r="A3485" t="s">
        <v>10842</v>
      </c>
      <c r="B3485" t="s">
        <v>10843</v>
      </c>
      <c r="C3485" t="s">
        <v>10844</v>
      </c>
      <c r="D3485" t="s">
        <v>10845</v>
      </c>
      <c r="E3485">
        <v>1</v>
      </c>
    </row>
    <row r="3486" spans="1:5" x14ac:dyDescent="0.25">
      <c r="A3486" t="s">
        <v>10846</v>
      </c>
      <c r="B3486" t="s">
        <v>10847</v>
      </c>
      <c r="C3486" t="s">
        <v>10848</v>
      </c>
      <c r="D3486" t="s">
        <v>10849</v>
      </c>
      <c r="E3486">
        <v>1</v>
      </c>
    </row>
    <row r="3487" spans="1:5" x14ac:dyDescent="0.25">
      <c r="A3487" t="s">
        <v>10850</v>
      </c>
      <c r="B3487" t="s">
        <v>10851</v>
      </c>
      <c r="C3487" t="s">
        <v>10852</v>
      </c>
      <c r="D3487" t="s">
        <v>10853</v>
      </c>
      <c r="E3487">
        <v>1</v>
      </c>
    </row>
    <row r="3488" spans="1:5" x14ac:dyDescent="0.25">
      <c r="A3488" t="s">
        <v>1358</v>
      </c>
      <c r="B3488" t="s">
        <v>1359</v>
      </c>
      <c r="C3488" t="s">
        <v>10858</v>
      </c>
      <c r="D3488" t="s">
        <v>10859</v>
      </c>
      <c r="E3488">
        <v>1</v>
      </c>
    </row>
    <row r="3489" spans="1:5" x14ac:dyDescent="0.25">
      <c r="A3489" t="s">
        <v>10864</v>
      </c>
      <c r="B3489" t="s">
        <v>10865</v>
      </c>
      <c r="C3489" t="s">
        <v>10866</v>
      </c>
      <c r="D3489" t="s">
        <v>10867</v>
      </c>
      <c r="E3489">
        <v>1</v>
      </c>
    </row>
    <row r="3490" spans="1:5" x14ac:dyDescent="0.25">
      <c r="A3490" t="s">
        <v>10868</v>
      </c>
      <c r="B3490" t="s">
        <v>10869</v>
      </c>
      <c r="C3490" t="s">
        <v>10870</v>
      </c>
      <c r="D3490" t="s">
        <v>10871</v>
      </c>
      <c r="E3490">
        <v>1</v>
      </c>
    </row>
    <row r="3491" spans="1:5" x14ac:dyDescent="0.25">
      <c r="A3491" t="s">
        <v>10872</v>
      </c>
      <c r="B3491" t="s">
        <v>10873</v>
      </c>
      <c r="C3491" t="s">
        <v>10874</v>
      </c>
      <c r="D3491" t="s">
        <v>10875</v>
      </c>
      <c r="E3491">
        <v>1</v>
      </c>
    </row>
    <row r="3492" spans="1:5" x14ac:dyDescent="0.25">
      <c r="A3492" t="s">
        <v>10876</v>
      </c>
      <c r="B3492" t="s">
        <v>10877</v>
      </c>
      <c r="C3492" t="s">
        <v>10878</v>
      </c>
      <c r="D3492" t="s">
        <v>10879</v>
      </c>
      <c r="E3492">
        <v>1</v>
      </c>
    </row>
    <row r="3493" spans="1:5" x14ac:dyDescent="0.25">
      <c r="B3493" t="s">
        <v>10880</v>
      </c>
      <c r="C3493" t="s">
        <v>10881</v>
      </c>
      <c r="D3493" t="s">
        <v>10882</v>
      </c>
      <c r="E3493">
        <v>1</v>
      </c>
    </row>
    <row r="3494" spans="1:5" x14ac:dyDescent="0.25">
      <c r="A3494" t="s">
        <v>10787</v>
      </c>
      <c r="B3494" t="s">
        <v>10883</v>
      </c>
      <c r="C3494" t="s">
        <v>10884</v>
      </c>
      <c r="D3494" t="s">
        <v>10885</v>
      </c>
      <c r="E3494">
        <v>1</v>
      </c>
    </row>
    <row r="3495" spans="1:5" x14ac:dyDescent="0.25">
      <c r="B3495" t="s">
        <v>10886</v>
      </c>
      <c r="C3495" t="s">
        <v>10887</v>
      </c>
      <c r="D3495" t="s">
        <v>10888</v>
      </c>
      <c r="E3495">
        <v>1</v>
      </c>
    </row>
    <row r="3496" spans="1:5" x14ac:dyDescent="0.25">
      <c r="A3496" t="s">
        <v>10889</v>
      </c>
      <c r="B3496" t="s">
        <v>10890</v>
      </c>
      <c r="C3496" t="s">
        <v>10891</v>
      </c>
      <c r="D3496" t="s">
        <v>10892</v>
      </c>
      <c r="E3496">
        <v>1</v>
      </c>
    </row>
    <row r="3497" spans="1:5" x14ac:dyDescent="0.25">
      <c r="A3497" t="s">
        <v>10893</v>
      </c>
      <c r="B3497" t="s">
        <v>10894</v>
      </c>
      <c r="C3497" t="s">
        <v>10895</v>
      </c>
      <c r="D3497" t="s">
        <v>10896</v>
      </c>
      <c r="E3497">
        <v>1</v>
      </c>
    </row>
    <row r="3498" spans="1:5" x14ac:dyDescent="0.25">
      <c r="A3498" t="s">
        <v>10897</v>
      </c>
      <c r="B3498" t="s">
        <v>10898</v>
      </c>
      <c r="C3498" t="s">
        <v>10899</v>
      </c>
      <c r="D3498" t="s">
        <v>10900</v>
      </c>
      <c r="E3498">
        <v>1</v>
      </c>
    </row>
    <row r="3499" spans="1:5" x14ac:dyDescent="0.25">
      <c r="A3499" t="s">
        <v>10203</v>
      </c>
      <c r="B3499" t="s">
        <v>10901</v>
      </c>
      <c r="C3499" t="s">
        <v>10902</v>
      </c>
      <c r="D3499" t="s">
        <v>10903</v>
      </c>
      <c r="E3499">
        <v>1</v>
      </c>
    </row>
    <row r="3500" spans="1:5" x14ac:dyDescent="0.25">
      <c r="B3500" t="s">
        <v>10904</v>
      </c>
      <c r="C3500" t="s">
        <v>10905</v>
      </c>
      <c r="D3500" t="s">
        <v>10906</v>
      </c>
      <c r="E3500">
        <v>1</v>
      </c>
    </row>
    <row r="3501" spans="1:5" x14ac:dyDescent="0.25">
      <c r="A3501" t="s">
        <v>10331</v>
      </c>
      <c r="B3501" t="s">
        <v>10907</v>
      </c>
      <c r="C3501" t="s">
        <v>10908</v>
      </c>
      <c r="D3501" t="s">
        <v>10909</v>
      </c>
      <c r="E3501">
        <v>1</v>
      </c>
    </row>
    <row r="3502" spans="1:5" x14ac:dyDescent="0.25">
      <c r="A3502" t="s">
        <v>10910</v>
      </c>
      <c r="B3502" t="s">
        <v>10911</v>
      </c>
      <c r="C3502" t="s">
        <v>10912</v>
      </c>
      <c r="D3502" t="s">
        <v>10913</v>
      </c>
      <c r="E3502">
        <v>1</v>
      </c>
    </row>
    <row r="3503" spans="1:5" x14ac:dyDescent="0.25">
      <c r="A3503" t="s">
        <v>10358</v>
      </c>
      <c r="B3503" t="s">
        <v>10914</v>
      </c>
      <c r="C3503" t="s">
        <v>10915</v>
      </c>
      <c r="D3503" t="s">
        <v>10916</v>
      </c>
      <c r="E3503">
        <v>1</v>
      </c>
    </row>
    <row r="3504" spans="1:5" x14ac:dyDescent="0.25">
      <c r="B3504" t="s">
        <v>10917</v>
      </c>
      <c r="C3504" t="s">
        <v>10918</v>
      </c>
      <c r="D3504" t="s">
        <v>10919</v>
      </c>
      <c r="E3504">
        <v>1</v>
      </c>
    </row>
    <row r="3505" spans="1:5" x14ac:dyDescent="0.25">
      <c r="A3505" t="s">
        <v>10920</v>
      </c>
      <c r="B3505" t="s">
        <v>10921</v>
      </c>
      <c r="C3505" t="s">
        <v>10922</v>
      </c>
      <c r="D3505" t="s">
        <v>10923</v>
      </c>
      <c r="E3505">
        <v>1</v>
      </c>
    </row>
    <row r="3506" spans="1:5" x14ac:dyDescent="0.25">
      <c r="A3506" t="s">
        <v>10924</v>
      </c>
      <c r="B3506" t="s">
        <v>10925</v>
      </c>
      <c r="C3506" t="s">
        <v>10926</v>
      </c>
      <c r="D3506" t="s">
        <v>10927</v>
      </c>
      <c r="E3506">
        <v>1</v>
      </c>
    </row>
    <row r="3507" spans="1:5" x14ac:dyDescent="0.25">
      <c r="A3507" t="s">
        <v>10928</v>
      </c>
      <c r="B3507" t="s">
        <v>10929</v>
      </c>
      <c r="C3507" t="s">
        <v>10930</v>
      </c>
      <c r="D3507" t="s">
        <v>10931</v>
      </c>
      <c r="E3507">
        <v>1</v>
      </c>
    </row>
    <row r="3508" spans="1:5" x14ac:dyDescent="0.25">
      <c r="A3508" t="s">
        <v>10932</v>
      </c>
      <c r="B3508" t="s">
        <v>10933</v>
      </c>
      <c r="C3508" t="s">
        <v>10934</v>
      </c>
      <c r="D3508" t="s">
        <v>10935</v>
      </c>
      <c r="E3508">
        <v>1</v>
      </c>
    </row>
    <row r="3509" spans="1:5" x14ac:dyDescent="0.25">
      <c r="A3509" t="s">
        <v>2436</v>
      </c>
      <c r="B3509" t="s">
        <v>10936</v>
      </c>
      <c r="C3509" t="s">
        <v>10937</v>
      </c>
      <c r="D3509" t="s">
        <v>10938</v>
      </c>
      <c r="E3509">
        <v>1</v>
      </c>
    </row>
    <row r="3510" spans="1:5" x14ac:dyDescent="0.25">
      <c r="A3510" t="s">
        <v>10939</v>
      </c>
      <c r="B3510" t="s">
        <v>10940</v>
      </c>
      <c r="C3510" t="s">
        <v>10941</v>
      </c>
      <c r="D3510" t="s">
        <v>10942</v>
      </c>
      <c r="E3510">
        <v>1</v>
      </c>
    </row>
    <row r="3511" spans="1:5" x14ac:dyDescent="0.25">
      <c r="A3511" t="s">
        <v>10943</v>
      </c>
      <c r="B3511" t="s">
        <v>10944</v>
      </c>
      <c r="C3511" t="s">
        <v>10945</v>
      </c>
      <c r="D3511" t="s">
        <v>10946</v>
      </c>
      <c r="E3511">
        <v>1</v>
      </c>
    </row>
    <row r="3512" spans="1:5" x14ac:dyDescent="0.25">
      <c r="A3512" t="s">
        <v>10947</v>
      </c>
      <c r="B3512" t="s">
        <v>10948</v>
      </c>
      <c r="C3512" t="s">
        <v>10949</v>
      </c>
      <c r="D3512" t="s">
        <v>10950</v>
      </c>
      <c r="E3512">
        <v>1</v>
      </c>
    </row>
    <row r="3513" spans="1:5" x14ac:dyDescent="0.25">
      <c r="A3513" t="s">
        <v>10932</v>
      </c>
      <c r="B3513" t="s">
        <v>10955</v>
      </c>
      <c r="C3513" t="s">
        <v>10956</v>
      </c>
      <c r="D3513" t="s">
        <v>10957</v>
      </c>
      <c r="E3513">
        <v>1</v>
      </c>
    </row>
    <row r="3514" spans="1:5" x14ac:dyDescent="0.25">
      <c r="A3514" t="s">
        <v>10958</v>
      </c>
      <c r="B3514" t="s">
        <v>10959</v>
      </c>
      <c r="C3514" t="s">
        <v>10960</v>
      </c>
      <c r="D3514" t="s">
        <v>10961</v>
      </c>
      <c r="E3514">
        <v>1</v>
      </c>
    </row>
    <row r="3515" spans="1:5" x14ac:dyDescent="0.25">
      <c r="A3515" t="s">
        <v>10203</v>
      </c>
      <c r="B3515" t="s">
        <v>10962</v>
      </c>
      <c r="C3515" t="s">
        <v>10963</v>
      </c>
      <c r="D3515" t="s">
        <v>10964</v>
      </c>
      <c r="E3515">
        <v>1</v>
      </c>
    </row>
    <row r="3516" spans="1:5" x14ac:dyDescent="0.25">
      <c r="A3516" t="s">
        <v>10965</v>
      </c>
      <c r="B3516" t="s">
        <v>10966</v>
      </c>
      <c r="C3516" t="s">
        <v>10967</v>
      </c>
      <c r="D3516" t="s">
        <v>10968</v>
      </c>
      <c r="E3516">
        <v>1</v>
      </c>
    </row>
    <row r="3517" spans="1:5" x14ac:dyDescent="0.25">
      <c r="A3517" t="s">
        <v>10969</v>
      </c>
      <c r="B3517" t="s">
        <v>10970</v>
      </c>
      <c r="C3517" t="s">
        <v>10971</v>
      </c>
      <c r="D3517" t="s">
        <v>10972</v>
      </c>
      <c r="E3517">
        <v>1</v>
      </c>
    </row>
    <row r="3518" spans="1:5" x14ac:dyDescent="0.25">
      <c r="A3518" t="s">
        <v>10690</v>
      </c>
      <c r="B3518" t="s">
        <v>10973</v>
      </c>
      <c r="C3518" t="s">
        <v>10974</v>
      </c>
      <c r="D3518" t="s">
        <v>10975</v>
      </c>
      <c r="E3518">
        <v>1</v>
      </c>
    </row>
    <row r="3519" spans="1:5" x14ac:dyDescent="0.25">
      <c r="A3519" t="s">
        <v>7097</v>
      </c>
      <c r="B3519" t="s">
        <v>10976</v>
      </c>
      <c r="C3519" t="s">
        <v>10977</v>
      </c>
      <c r="D3519" t="s">
        <v>10978</v>
      </c>
      <c r="E3519">
        <v>1</v>
      </c>
    </row>
    <row r="3520" spans="1:5" x14ac:dyDescent="0.25">
      <c r="A3520" t="s">
        <v>10850</v>
      </c>
      <c r="B3520" t="s">
        <v>10979</v>
      </c>
      <c r="C3520" t="s">
        <v>10980</v>
      </c>
      <c r="D3520" t="s">
        <v>10981</v>
      </c>
      <c r="E3520">
        <v>1</v>
      </c>
    </row>
    <row r="3521" spans="1:5" x14ac:dyDescent="0.25">
      <c r="A3521" t="s">
        <v>10982</v>
      </c>
      <c r="B3521" t="s">
        <v>10983</v>
      </c>
      <c r="C3521" t="s">
        <v>10984</v>
      </c>
      <c r="D3521" t="s">
        <v>10985</v>
      </c>
      <c r="E3521">
        <v>1</v>
      </c>
    </row>
    <row r="3522" spans="1:5" x14ac:dyDescent="0.25">
      <c r="A3522" t="s">
        <v>10986</v>
      </c>
      <c r="B3522" t="s">
        <v>10987</v>
      </c>
      <c r="C3522" t="s">
        <v>10988</v>
      </c>
      <c r="D3522" t="s">
        <v>10989</v>
      </c>
      <c r="E3522">
        <v>1</v>
      </c>
    </row>
    <row r="3523" spans="1:5" x14ac:dyDescent="0.25">
      <c r="A3523" t="s">
        <v>2436</v>
      </c>
      <c r="B3523" t="s">
        <v>10990</v>
      </c>
      <c r="C3523" t="s">
        <v>10991</v>
      </c>
      <c r="D3523" t="s">
        <v>10992</v>
      </c>
      <c r="E3523">
        <v>1</v>
      </c>
    </row>
    <row r="3524" spans="1:5" x14ac:dyDescent="0.25">
      <c r="A3524" t="s">
        <v>10773</v>
      </c>
      <c r="B3524" t="s">
        <v>10993</v>
      </c>
      <c r="C3524" t="s">
        <v>10994</v>
      </c>
      <c r="D3524" t="s">
        <v>10995</v>
      </c>
      <c r="E3524">
        <v>1</v>
      </c>
    </row>
    <row r="3525" spans="1:5" x14ac:dyDescent="0.25">
      <c r="A3525" t="s">
        <v>10850</v>
      </c>
      <c r="B3525" t="s">
        <v>10996</v>
      </c>
      <c r="C3525" t="s">
        <v>10997</v>
      </c>
      <c r="D3525" t="s">
        <v>10998</v>
      </c>
      <c r="E3525">
        <v>1</v>
      </c>
    </row>
    <row r="3526" spans="1:5" x14ac:dyDescent="0.25">
      <c r="A3526" t="s">
        <v>10999</v>
      </c>
      <c r="B3526" t="s">
        <v>11000</v>
      </c>
      <c r="C3526" t="s">
        <v>11001</v>
      </c>
      <c r="D3526" t="s">
        <v>11002</v>
      </c>
      <c r="E3526">
        <v>1</v>
      </c>
    </row>
    <row r="3527" spans="1:5" x14ac:dyDescent="0.25">
      <c r="A3527" t="s">
        <v>11003</v>
      </c>
      <c r="B3527" t="s">
        <v>11004</v>
      </c>
      <c r="C3527" t="s">
        <v>11005</v>
      </c>
      <c r="D3527" t="s">
        <v>11006</v>
      </c>
      <c r="E3527">
        <v>1</v>
      </c>
    </row>
    <row r="3528" spans="1:5" x14ac:dyDescent="0.25">
      <c r="A3528" t="s">
        <v>10920</v>
      </c>
      <c r="B3528" t="s">
        <v>11007</v>
      </c>
      <c r="C3528" t="s">
        <v>11008</v>
      </c>
      <c r="D3528" t="s">
        <v>11009</v>
      </c>
      <c r="E3528">
        <v>1</v>
      </c>
    </row>
    <row r="3529" spans="1:5" x14ac:dyDescent="0.25">
      <c r="A3529" t="s">
        <v>11010</v>
      </c>
      <c r="B3529" t="s">
        <v>11011</v>
      </c>
      <c r="C3529" t="s">
        <v>11012</v>
      </c>
      <c r="D3529" t="s">
        <v>11013</v>
      </c>
      <c r="E3529">
        <v>1</v>
      </c>
    </row>
    <row r="3530" spans="1:5" x14ac:dyDescent="0.25">
      <c r="A3530" t="s">
        <v>11014</v>
      </c>
      <c r="B3530" t="s">
        <v>11015</v>
      </c>
      <c r="C3530" t="s">
        <v>11016</v>
      </c>
      <c r="D3530" t="s">
        <v>11017</v>
      </c>
      <c r="E3530">
        <v>1</v>
      </c>
    </row>
    <row r="3531" spans="1:5" x14ac:dyDescent="0.25">
      <c r="A3531" t="s">
        <v>11018</v>
      </c>
      <c r="B3531" t="s">
        <v>11019</v>
      </c>
      <c r="C3531" t="s">
        <v>11020</v>
      </c>
      <c r="D3531" t="s">
        <v>11021</v>
      </c>
      <c r="E3531">
        <v>1</v>
      </c>
    </row>
    <row r="3532" spans="1:5" x14ac:dyDescent="0.25">
      <c r="A3532" t="s">
        <v>10483</v>
      </c>
      <c r="B3532" t="s">
        <v>11022</v>
      </c>
      <c r="C3532" t="s">
        <v>11023</v>
      </c>
      <c r="D3532" t="s">
        <v>11024</v>
      </c>
      <c r="E3532">
        <v>1</v>
      </c>
    </row>
    <row r="3533" spans="1:5" x14ac:dyDescent="0.25">
      <c r="A3533" t="s">
        <v>11025</v>
      </c>
      <c r="B3533" t="s">
        <v>11026</v>
      </c>
      <c r="C3533" t="s">
        <v>11027</v>
      </c>
      <c r="D3533" t="s">
        <v>11028</v>
      </c>
      <c r="E3533">
        <v>1</v>
      </c>
    </row>
    <row r="3534" spans="1:5" x14ac:dyDescent="0.25">
      <c r="A3534" t="s">
        <v>10969</v>
      </c>
      <c r="B3534" t="s">
        <v>11029</v>
      </c>
      <c r="C3534" t="s">
        <v>11030</v>
      </c>
      <c r="D3534" t="s">
        <v>11031</v>
      </c>
      <c r="E3534">
        <v>1</v>
      </c>
    </row>
    <row r="3535" spans="1:5" x14ac:dyDescent="0.25">
      <c r="A3535" t="s">
        <v>11032</v>
      </c>
      <c r="B3535" t="s">
        <v>11033</v>
      </c>
      <c r="C3535" t="s">
        <v>11034</v>
      </c>
      <c r="D3535" t="s">
        <v>11035</v>
      </c>
      <c r="E3535">
        <v>1</v>
      </c>
    </row>
    <row r="3536" spans="1:5" x14ac:dyDescent="0.25">
      <c r="A3536" t="s">
        <v>10483</v>
      </c>
      <c r="B3536" t="s">
        <v>11036</v>
      </c>
      <c r="C3536" t="s">
        <v>11037</v>
      </c>
      <c r="D3536" t="s">
        <v>11038</v>
      </c>
      <c r="E3536">
        <v>1</v>
      </c>
    </row>
    <row r="3537" spans="1:5" x14ac:dyDescent="0.25">
      <c r="A3537" t="s">
        <v>11039</v>
      </c>
      <c r="B3537" t="s">
        <v>11040</v>
      </c>
      <c r="C3537" t="s">
        <v>11041</v>
      </c>
      <c r="D3537" t="s">
        <v>11042</v>
      </c>
      <c r="E3537">
        <v>1</v>
      </c>
    </row>
    <row r="3538" spans="1:5" x14ac:dyDescent="0.25">
      <c r="A3538" t="s">
        <v>11043</v>
      </c>
      <c r="B3538" t="s">
        <v>11044</v>
      </c>
      <c r="C3538" t="s">
        <v>11045</v>
      </c>
      <c r="D3538" t="s">
        <v>11046</v>
      </c>
      <c r="E3538">
        <v>1</v>
      </c>
    </row>
    <row r="3539" spans="1:5" x14ac:dyDescent="0.25">
      <c r="A3539" t="s">
        <v>11047</v>
      </c>
      <c r="B3539" t="s">
        <v>11048</v>
      </c>
      <c r="C3539" t="s">
        <v>11049</v>
      </c>
      <c r="D3539" t="s">
        <v>11050</v>
      </c>
      <c r="E3539">
        <v>1</v>
      </c>
    </row>
    <row r="3540" spans="1:5" x14ac:dyDescent="0.25">
      <c r="B3540" t="s">
        <v>11051</v>
      </c>
      <c r="C3540" t="s">
        <v>11052</v>
      </c>
      <c r="D3540" t="s">
        <v>11053</v>
      </c>
      <c r="E3540">
        <v>1</v>
      </c>
    </row>
    <row r="3541" spans="1:5" x14ac:dyDescent="0.25">
      <c r="A3541" t="s">
        <v>10642</v>
      </c>
      <c r="B3541" t="s">
        <v>11054</v>
      </c>
      <c r="C3541" t="s">
        <v>11055</v>
      </c>
      <c r="D3541" t="s">
        <v>11056</v>
      </c>
      <c r="E3541">
        <v>1</v>
      </c>
    </row>
    <row r="3542" spans="1:5" x14ac:dyDescent="0.25">
      <c r="A3542" t="s">
        <v>11057</v>
      </c>
      <c r="B3542" t="s">
        <v>11058</v>
      </c>
      <c r="C3542" t="s">
        <v>11059</v>
      </c>
      <c r="D3542" t="s">
        <v>11060</v>
      </c>
      <c r="E3542">
        <v>1</v>
      </c>
    </row>
    <row r="3543" spans="1:5" x14ac:dyDescent="0.25">
      <c r="A3543" t="s">
        <v>11061</v>
      </c>
      <c r="B3543" t="s">
        <v>11062</v>
      </c>
      <c r="C3543" t="s">
        <v>11063</v>
      </c>
      <c r="D3543" t="s">
        <v>11064</v>
      </c>
      <c r="E3543">
        <v>1</v>
      </c>
    </row>
    <row r="3544" spans="1:5" x14ac:dyDescent="0.25">
      <c r="A3544" t="s">
        <v>11065</v>
      </c>
      <c r="B3544" t="s">
        <v>11066</v>
      </c>
      <c r="C3544" t="s">
        <v>11067</v>
      </c>
      <c r="D3544" t="s">
        <v>11068</v>
      </c>
      <c r="E3544">
        <v>1</v>
      </c>
    </row>
    <row r="3545" spans="1:5" x14ac:dyDescent="0.25">
      <c r="A3545" t="s">
        <v>1774</v>
      </c>
      <c r="B3545" t="s">
        <v>11069</v>
      </c>
      <c r="C3545" t="s">
        <v>11070</v>
      </c>
      <c r="D3545" t="s">
        <v>11071</v>
      </c>
      <c r="E3545">
        <v>1</v>
      </c>
    </row>
    <row r="3546" spans="1:5" x14ac:dyDescent="0.25">
      <c r="A3546" t="s">
        <v>10762</v>
      </c>
      <c r="B3546" t="s">
        <v>11076</v>
      </c>
      <c r="C3546" t="s">
        <v>11077</v>
      </c>
      <c r="D3546" t="s">
        <v>11078</v>
      </c>
      <c r="E3546">
        <v>1</v>
      </c>
    </row>
    <row r="3547" spans="1:5" x14ac:dyDescent="0.25">
      <c r="A3547" t="s">
        <v>11079</v>
      </c>
      <c r="B3547" t="s">
        <v>11080</v>
      </c>
      <c r="C3547" t="s">
        <v>11081</v>
      </c>
      <c r="D3547" t="s">
        <v>11082</v>
      </c>
      <c r="E3547">
        <v>1</v>
      </c>
    </row>
    <row r="3548" spans="1:5" x14ac:dyDescent="0.25">
      <c r="A3548" t="s">
        <v>11083</v>
      </c>
      <c r="B3548" t="s">
        <v>11084</v>
      </c>
      <c r="C3548" t="s">
        <v>11085</v>
      </c>
      <c r="D3548" t="s">
        <v>11086</v>
      </c>
      <c r="E3548">
        <v>1</v>
      </c>
    </row>
    <row r="3549" spans="1:5" x14ac:dyDescent="0.25">
      <c r="A3549" t="s">
        <v>10475</v>
      </c>
      <c r="B3549" t="s">
        <v>11087</v>
      </c>
      <c r="C3549" t="s">
        <v>11088</v>
      </c>
      <c r="D3549" t="s">
        <v>11089</v>
      </c>
      <c r="E3549">
        <v>1</v>
      </c>
    </row>
    <row r="3550" spans="1:5" x14ac:dyDescent="0.25">
      <c r="A3550" t="s">
        <v>11090</v>
      </c>
      <c r="B3550" t="s">
        <v>11091</v>
      </c>
      <c r="C3550" t="s">
        <v>11092</v>
      </c>
      <c r="D3550" t="s">
        <v>11093</v>
      </c>
      <c r="E3550">
        <v>1</v>
      </c>
    </row>
    <row r="3551" spans="1:5" x14ac:dyDescent="0.25">
      <c r="A3551" t="s">
        <v>10690</v>
      </c>
      <c r="B3551" t="s">
        <v>11094</v>
      </c>
      <c r="C3551" t="s">
        <v>11095</v>
      </c>
      <c r="D3551" t="s">
        <v>11096</v>
      </c>
      <c r="E3551">
        <v>1</v>
      </c>
    </row>
    <row r="3552" spans="1:5" x14ac:dyDescent="0.25">
      <c r="A3552" t="s">
        <v>10690</v>
      </c>
      <c r="B3552" t="s">
        <v>11097</v>
      </c>
      <c r="C3552" t="s">
        <v>11098</v>
      </c>
      <c r="D3552" t="s">
        <v>11099</v>
      </c>
      <c r="E3552">
        <v>1</v>
      </c>
    </row>
    <row r="3553" spans="1:5" x14ac:dyDescent="0.25">
      <c r="A3553" t="s">
        <v>11100</v>
      </c>
      <c r="B3553" t="s">
        <v>11101</v>
      </c>
      <c r="C3553" t="s">
        <v>11102</v>
      </c>
      <c r="D3553" t="s">
        <v>11103</v>
      </c>
      <c r="E3553">
        <v>1</v>
      </c>
    </row>
    <row r="3554" spans="1:5" x14ac:dyDescent="0.25">
      <c r="A3554" t="s">
        <v>3899</v>
      </c>
      <c r="B3554" t="s">
        <v>11104</v>
      </c>
      <c r="C3554" t="s">
        <v>11105</v>
      </c>
      <c r="D3554" t="s">
        <v>11106</v>
      </c>
      <c r="E3554">
        <v>1</v>
      </c>
    </row>
    <row r="3555" spans="1:5" x14ac:dyDescent="0.25">
      <c r="A3555" t="s">
        <v>11107</v>
      </c>
      <c r="B3555" t="s">
        <v>11108</v>
      </c>
      <c r="C3555" t="s">
        <v>11109</v>
      </c>
      <c r="D3555" t="s">
        <v>11110</v>
      </c>
      <c r="E3555">
        <v>1</v>
      </c>
    </row>
    <row r="3556" spans="1:5" x14ac:dyDescent="0.25">
      <c r="B3556" t="s">
        <v>11111</v>
      </c>
      <c r="C3556" t="s">
        <v>11112</v>
      </c>
      <c r="D3556" t="s">
        <v>11113</v>
      </c>
      <c r="E3556">
        <v>1</v>
      </c>
    </row>
    <row r="3557" spans="1:5" x14ac:dyDescent="0.25">
      <c r="A3557" t="s">
        <v>10158</v>
      </c>
      <c r="B3557" t="s">
        <v>11114</v>
      </c>
      <c r="C3557" t="s">
        <v>11115</v>
      </c>
      <c r="D3557" t="s">
        <v>11116</v>
      </c>
      <c r="E3557">
        <v>1</v>
      </c>
    </row>
    <row r="3558" spans="1:5" x14ac:dyDescent="0.25">
      <c r="A3558" t="s">
        <v>10787</v>
      </c>
      <c r="B3558" t="s">
        <v>11117</v>
      </c>
      <c r="C3558" t="s">
        <v>11118</v>
      </c>
      <c r="D3558" t="s">
        <v>11119</v>
      </c>
      <c r="E3558">
        <v>1</v>
      </c>
    </row>
    <row r="3559" spans="1:5" x14ac:dyDescent="0.25">
      <c r="A3559" t="s">
        <v>7948</v>
      </c>
      <c r="B3559" t="s">
        <v>11120</v>
      </c>
      <c r="C3559" t="s">
        <v>11121</v>
      </c>
      <c r="D3559" t="s">
        <v>11122</v>
      </c>
      <c r="E3559">
        <v>1</v>
      </c>
    </row>
    <row r="3560" spans="1:5" x14ac:dyDescent="0.25">
      <c r="A3560" t="s">
        <v>11123</v>
      </c>
      <c r="B3560" t="s">
        <v>11124</v>
      </c>
      <c r="C3560" t="s">
        <v>11125</v>
      </c>
      <c r="D3560" t="s">
        <v>11126</v>
      </c>
      <c r="E3560">
        <v>1</v>
      </c>
    </row>
    <row r="3561" spans="1:5" x14ac:dyDescent="0.25">
      <c r="A3561" t="s">
        <v>11127</v>
      </c>
      <c r="B3561" t="s">
        <v>11128</v>
      </c>
      <c r="C3561" t="s">
        <v>11129</v>
      </c>
      <c r="D3561" t="s">
        <v>11130</v>
      </c>
      <c r="E3561">
        <v>1</v>
      </c>
    </row>
    <row r="3562" spans="1:5" x14ac:dyDescent="0.25">
      <c r="A3562" t="s">
        <v>11131</v>
      </c>
      <c r="B3562" t="s">
        <v>11132</v>
      </c>
      <c r="C3562" t="s">
        <v>11133</v>
      </c>
      <c r="D3562" t="s">
        <v>11134</v>
      </c>
      <c r="E3562">
        <v>1</v>
      </c>
    </row>
    <row r="3563" spans="1:5" x14ac:dyDescent="0.25">
      <c r="A3563" t="s">
        <v>10739</v>
      </c>
      <c r="B3563" t="s">
        <v>11135</v>
      </c>
      <c r="C3563" t="s">
        <v>11136</v>
      </c>
      <c r="D3563" t="s">
        <v>11137</v>
      </c>
      <c r="E3563">
        <v>1</v>
      </c>
    </row>
    <row r="3564" spans="1:5" x14ac:dyDescent="0.25">
      <c r="A3564" t="s">
        <v>599</v>
      </c>
      <c r="B3564" t="s">
        <v>3677</v>
      </c>
      <c r="C3564" t="s">
        <v>11138</v>
      </c>
      <c r="D3564" t="s">
        <v>11139</v>
      </c>
      <c r="E3564">
        <v>1</v>
      </c>
    </row>
    <row r="3565" spans="1:5" x14ac:dyDescent="0.25">
      <c r="A3565" t="s">
        <v>11140</v>
      </c>
      <c r="B3565" t="s">
        <v>11141</v>
      </c>
      <c r="C3565" t="s">
        <v>11142</v>
      </c>
      <c r="D3565" t="s">
        <v>11143</v>
      </c>
      <c r="E3565">
        <v>1</v>
      </c>
    </row>
    <row r="3566" spans="1:5" x14ac:dyDescent="0.25">
      <c r="A3566" t="s">
        <v>11144</v>
      </c>
      <c r="B3566" t="s">
        <v>11145</v>
      </c>
      <c r="C3566" t="s">
        <v>11146</v>
      </c>
      <c r="D3566" t="s">
        <v>11147</v>
      </c>
      <c r="E3566">
        <v>1</v>
      </c>
    </row>
    <row r="3567" spans="1:5" x14ac:dyDescent="0.25">
      <c r="A3567" t="s">
        <v>11148</v>
      </c>
      <c r="B3567" t="s">
        <v>11149</v>
      </c>
      <c r="C3567" t="s">
        <v>11150</v>
      </c>
      <c r="D3567" t="s">
        <v>11151</v>
      </c>
      <c r="E3567">
        <v>1</v>
      </c>
    </row>
    <row r="3568" spans="1:5" x14ac:dyDescent="0.25">
      <c r="A3568" t="s">
        <v>11152</v>
      </c>
      <c r="B3568" t="s">
        <v>11153</v>
      </c>
      <c r="C3568" t="s">
        <v>11154</v>
      </c>
      <c r="D3568" t="s">
        <v>11155</v>
      </c>
      <c r="E3568">
        <v>1</v>
      </c>
    </row>
    <row r="3569" spans="1:5" x14ac:dyDescent="0.25">
      <c r="A3569" t="s">
        <v>11156</v>
      </c>
      <c r="B3569" t="s">
        <v>11157</v>
      </c>
      <c r="C3569" t="s">
        <v>11158</v>
      </c>
      <c r="D3569" t="s">
        <v>11159</v>
      </c>
      <c r="E3569">
        <v>1</v>
      </c>
    </row>
    <row r="3570" spans="1:5" x14ac:dyDescent="0.25">
      <c r="A3570" t="s">
        <v>10451</v>
      </c>
      <c r="B3570" t="s">
        <v>11171</v>
      </c>
      <c r="C3570" t="s">
        <v>11172</v>
      </c>
      <c r="D3570" t="s">
        <v>11173</v>
      </c>
      <c r="E3570">
        <v>1</v>
      </c>
    </row>
    <row r="3571" spans="1:5" x14ac:dyDescent="0.25">
      <c r="A3571" t="s">
        <v>11174</v>
      </c>
      <c r="B3571" t="s">
        <v>11175</v>
      </c>
      <c r="C3571" t="s">
        <v>11176</v>
      </c>
      <c r="D3571" t="s">
        <v>11177</v>
      </c>
      <c r="E3571">
        <v>1</v>
      </c>
    </row>
    <row r="3572" spans="1:5" x14ac:dyDescent="0.25">
      <c r="A3572" t="s">
        <v>11178</v>
      </c>
      <c r="B3572" t="s">
        <v>11179</v>
      </c>
      <c r="C3572" t="s">
        <v>11180</v>
      </c>
      <c r="D3572" t="s">
        <v>11181</v>
      </c>
      <c r="E3572">
        <v>1</v>
      </c>
    </row>
    <row r="3573" spans="1:5" x14ac:dyDescent="0.25">
      <c r="A3573" t="s">
        <v>11178</v>
      </c>
      <c r="B3573" t="s">
        <v>11182</v>
      </c>
      <c r="C3573" t="s">
        <v>11183</v>
      </c>
      <c r="D3573" t="s">
        <v>11184</v>
      </c>
      <c r="E3573">
        <v>1</v>
      </c>
    </row>
    <row r="3574" spans="1:5" x14ac:dyDescent="0.25">
      <c r="A3574" t="s">
        <v>11185</v>
      </c>
      <c r="B3574" t="s">
        <v>11186</v>
      </c>
      <c r="C3574" t="s">
        <v>11187</v>
      </c>
      <c r="D3574" t="s">
        <v>11188</v>
      </c>
      <c r="E3574">
        <v>1</v>
      </c>
    </row>
    <row r="3575" spans="1:5" x14ac:dyDescent="0.25">
      <c r="A3575" t="s">
        <v>11189</v>
      </c>
      <c r="B3575" t="s">
        <v>11190</v>
      </c>
      <c r="C3575" t="s">
        <v>11191</v>
      </c>
      <c r="D3575" t="s">
        <v>11192</v>
      </c>
      <c r="E3575">
        <v>1</v>
      </c>
    </row>
    <row r="3576" spans="1:5" x14ac:dyDescent="0.25">
      <c r="A3576" t="s">
        <v>10561</v>
      </c>
      <c r="B3576" t="s">
        <v>11193</v>
      </c>
      <c r="C3576" t="s">
        <v>11194</v>
      </c>
      <c r="D3576" t="s">
        <v>11195</v>
      </c>
      <c r="E3576">
        <v>1</v>
      </c>
    </row>
    <row r="3577" spans="1:5" x14ac:dyDescent="0.25">
      <c r="A3577" t="s">
        <v>11196</v>
      </c>
      <c r="B3577" t="s">
        <v>11197</v>
      </c>
      <c r="C3577" t="s">
        <v>11198</v>
      </c>
      <c r="D3577" t="s">
        <v>11199</v>
      </c>
      <c r="E3577">
        <v>1</v>
      </c>
    </row>
    <row r="3578" spans="1:5" x14ac:dyDescent="0.25">
      <c r="A3578" t="s">
        <v>11200</v>
      </c>
      <c r="B3578" t="s">
        <v>11201</v>
      </c>
      <c r="C3578" t="s">
        <v>11202</v>
      </c>
      <c r="D3578" t="s">
        <v>11203</v>
      </c>
      <c r="E3578">
        <v>1</v>
      </c>
    </row>
    <row r="3579" spans="1:5" x14ac:dyDescent="0.25">
      <c r="A3579" t="s">
        <v>11204</v>
      </c>
      <c r="B3579" t="s">
        <v>11205</v>
      </c>
      <c r="C3579" t="s">
        <v>11206</v>
      </c>
      <c r="D3579" t="s">
        <v>11207</v>
      </c>
      <c r="E3579">
        <v>1</v>
      </c>
    </row>
    <row r="3580" spans="1:5" x14ac:dyDescent="0.25">
      <c r="A3580" t="s">
        <v>11208</v>
      </c>
      <c r="B3580" t="s">
        <v>11209</v>
      </c>
      <c r="C3580" t="s">
        <v>11210</v>
      </c>
      <c r="D3580" t="s">
        <v>11211</v>
      </c>
      <c r="E3580">
        <v>1</v>
      </c>
    </row>
    <row r="3581" spans="1:5" x14ac:dyDescent="0.25">
      <c r="A3581" t="s">
        <v>11212</v>
      </c>
      <c r="B3581" t="s">
        <v>11213</v>
      </c>
      <c r="C3581" t="s">
        <v>11214</v>
      </c>
      <c r="D3581" t="s">
        <v>11215</v>
      </c>
      <c r="E3581">
        <v>1</v>
      </c>
    </row>
    <row r="3582" spans="1:5" x14ac:dyDescent="0.25">
      <c r="A3582" t="s">
        <v>11216</v>
      </c>
      <c r="B3582" t="s">
        <v>11217</v>
      </c>
      <c r="C3582" t="s">
        <v>11218</v>
      </c>
      <c r="D3582" t="s">
        <v>11219</v>
      </c>
      <c r="E3582">
        <v>1</v>
      </c>
    </row>
    <row r="3583" spans="1:5" x14ac:dyDescent="0.25">
      <c r="A3583" t="s">
        <v>11220</v>
      </c>
      <c r="B3583" t="s">
        <v>11221</v>
      </c>
      <c r="C3583" t="s">
        <v>11222</v>
      </c>
      <c r="D3583" t="s">
        <v>11223</v>
      </c>
      <c r="E3583">
        <v>1</v>
      </c>
    </row>
    <row r="3584" spans="1:5" x14ac:dyDescent="0.25">
      <c r="B3584" t="s">
        <v>11224</v>
      </c>
      <c r="C3584" t="s">
        <v>11225</v>
      </c>
      <c r="D3584" t="s">
        <v>11226</v>
      </c>
      <c r="E3584">
        <v>1</v>
      </c>
    </row>
    <row r="3585" spans="1:5" x14ac:dyDescent="0.25">
      <c r="A3585" t="s">
        <v>10965</v>
      </c>
      <c r="B3585" t="s">
        <v>11227</v>
      </c>
      <c r="C3585" t="s">
        <v>11228</v>
      </c>
      <c r="D3585" t="s">
        <v>11229</v>
      </c>
      <c r="E3585">
        <v>1</v>
      </c>
    </row>
    <row r="3586" spans="1:5" x14ac:dyDescent="0.25">
      <c r="A3586" t="s">
        <v>11230</v>
      </c>
      <c r="B3586" t="s">
        <v>11231</v>
      </c>
      <c r="C3586" t="s">
        <v>11232</v>
      </c>
      <c r="D3586" t="s">
        <v>11233</v>
      </c>
      <c r="E3586">
        <v>1</v>
      </c>
    </row>
    <row r="3587" spans="1:5" x14ac:dyDescent="0.25">
      <c r="A3587" t="s">
        <v>11234</v>
      </c>
      <c r="B3587" t="s">
        <v>11235</v>
      </c>
      <c r="C3587" t="s">
        <v>11236</v>
      </c>
      <c r="D3587" t="s">
        <v>11237</v>
      </c>
      <c r="E3587">
        <v>1</v>
      </c>
    </row>
    <row r="3588" spans="1:5" x14ac:dyDescent="0.25">
      <c r="A3588" t="s">
        <v>1288</v>
      </c>
      <c r="B3588" t="s">
        <v>11238</v>
      </c>
      <c r="C3588" t="s">
        <v>11239</v>
      </c>
      <c r="D3588" t="s">
        <v>11240</v>
      </c>
      <c r="E3588">
        <v>1</v>
      </c>
    </row>
    <row r="3589" spans="1:5" x14ac:dyDescent="0.25">
      <c r="A3589" t="s">
        <v>11241</v>
      </c>
      <c r="B3589" t="s">
        <v>11242</v>
      </c>
      <c r="C3589" t="s">
        <v>11243</v>
      </c>
      <c r="D3589" t="s">
        <v>11244</v>
      </c>
      <c r="E3589">
        <v>1</v>
      </c>
    </row>
    <row r="3590" spans="1:5" x14ac:dyDescent="0.25">
      <c r="A3590" t="s">
        <v>11245</v>
      </c>
      <c r="B3590" t="s">
        <v>11246</v>
      </c>
      <c r="C3590" t="s">
        <v>11247</v>
      </c>
      <c r="D3590" t="s">
        <v>11248</v>
      </c>
      <c r="E3590">
        <v>1</v>
      </c>
    </row>
    <row r="3591" spans="1:5" x14ac:dyDescent="0.25">
      <c r="A3591" t="s">
        <v>11249</v>
      </c>
      <c r="B3591" t="s">
        <v>11250</v>
      </c>
      <c r="C3591" t="s">
        <v>11251</v>
      </c>
      <c r="D3591" t="s">
        <v>11252</v>
      </c>
      <c r="E3591">
        <v>1</v>
      </c>
    </row>
    <row r="3592" spans="1:5" x14ac:dyDescent="0.25">
      <c r="A3592" t="s">
        <v>11256</v>
      </c>
      <c r="B3592" t="s">
        <v>11257</v>
      </c>
      <c r="C3592" t="s">
        <v>11258</v>
      </c>
      <c r="D3592" t="s">
        <v>11259</v>
      </c>
      <c r="E3592">
        <v>1</v>
      </c>
    </row>
    <row r="3593" spans="1:5" x14ac:dyDescent="0.25">
      <c r="A3593" t="s">
        <v>11260</v>
      </c>
      <c r="B3593" t="s">
        <v>11261</v>
      </c>
      <c r="C3593" t="s">
        <v>11262</v>
      </c>
      <c r="D3593" t="s">
        <v>11263</v>
      </c>
      <c r="E3593">
        <v>1</v>
      </c>
    </row>
    <row r="3594" spans="1:5" x14ac:dyDescent="0.25">
      <c r="A3594" t="s">
        <v>11264</v>
      </c>
      <c r="B3594" t="s">
        <v>11265</v>
      </c>
      <c r="C3594" t="s">
        <v>11266</v>
      </c>
      <c r="D3594" t="s">
        <v>11267</v>
      </c>
      <c r="E3594">
        <v>1</v>
      </c>
    </row>
    <row r="3595" spans="1:5" x14ac:dyDescent="0.25">
      <c r="A3595" t="s">
        <v>11268</v>
      </c>
      <c r="B3595" t="s">
        <v>11269</v>
      </c>
      <c r="C3595" t="s">
        <v>11270</v>
      </c>
      <c r="D3595" t="s">
        <v>11271</v>
      </c>
      <c r="E3595">
        <v>1</v>
      </c>
    </row>
    <row r="3596" spans="1:5" x14ac:dyDescent="0.25">
      <c r="A3596" t="s">
        <v>4026</v>
      </c>
      <c r="B3596" t="s">
        <v>11272</v>
      </c>
      <c r="C3596" t="s">
        <v>11273</v>
      </c>
      <c r="D3596" t="s">
        <v>11274</v>
      </c>
      <c r="E3596">
        <v>1</v>
      </c>
    </row>
    <row r="3597" spans="1:5" x14ac:dyDescent="0.25">
      <c r="A3597" t="s">
        <v>11275</v>
      </c>
      <c r="B3597" t="s">
        <v>11276</v>
      </c>
      <c r="C3597" t="s">
        <v>11277</v>
      </c>
      <c r="D3597" t="s">
        <v>11278</v>
      </c>
      <c r="E3597">
        <v>1</v>
      </c>
    </row>
    <row r="3598" spans="1:5" x14ac:dyDescent="0.25">
      <c r="A3598" t="s">
        <v>11279</v>
      </c>
      <c r="B3598" t="s">
        <v>11280</v>
      </c>
      <c r="C3598" t="s">
        <v>11281</v>
      </c>
      <c r="D3598" t="s">
        <v>11282</v>
      </c>
      <c r="E3598">
        <v>1</v>
      </c>
    </row>
    <row r="3599" spans="1:5" x14ac:dyDescent="0.25">
      <c r="A3599" t="s">
        <v>4044</v>
      </c>
      <c r="B3599" t="s">
        <v>11283</v>
      </c>
      <c r="C3599" t="s">
        <v>11284</v>
      </c>
      <c r="D3599" t="s">
        <v>11285</v>
      </c>
      <c r="E3599">
        <v>1</v>
      </c>
    </row>
    <row r="3600" spans="1:5" x14ac:dyDescent="0.25">
      <c r="A3600" t="s">
        <v>10602</v>
      </c>
      <c r="B3600" t="s">
        <v>11286</v>
      </c>
      <c r="C3600" t="s">
        <v>11287</v>
      </c>
      <c r="D3600" t="s">
        <v>11288</v>
      </c>
      <c r="E3600">
        <v>1</v>
      </c>
    </row>
    <row r="3601" spans="1:5" x14ac:dyDescent="0.25">
      <c r="A3601" t="s">
        <v>4026</v>
      </c>
      <c r="B3601" t="s">
        <v>11289</v>
      </c>
      <c r="C3601" t="s">
        <v>11290</v>
      </c>
      <c r="D3601" t="s">
        <v>11291</v>
      </c>
      <c r="E3601">
        <v>1</v>
      </c>
    </row>
    <row r="3602" spans="1:5" x14ac:dyDescent="0.25">
      <c r="A3602" t="s">
        <v>11292</v>
      </c>
      <c r="B3602" t="s">
        <v>11293</v>
      </c>
      <c r="C3602" t="s">
        <v>11294</v>
      </c>
      <c r="D3602" t="s">
        <v>11295</v>
      </c>
      <c r="E3602">
        <v>1</v>
      </c>
    </row>
    <row r="3603" spans="1:5" x14ac:dyDescent="0.25">
      <c r="A3603" t="s">
        <v>4026</v>
      </c>
      <c r="B3603" t="s">
        <v>11296</v>
      </c>
      <c r="C3603" t="s">
        <v>11297</v>
      </c>
      <c r="D3603" t="s">
        <v>11298</v>
      </c>
      <c r="E3603">
        <v>1</v>
      </c>
    </row>
    <row r="3604" spans="1:5" x14ac:dyDescent="0.25">
      <c r="A3604" t="s">
        <v>11299</v>
      </c>
      <c r="B3604" t="s">
        <v>11300</v>
      </c>
      <c r="C3604" t="s">
        <v>11301</v>
      </c>
      <c r="D3604" t="s">
        <v>11302</v>
      </c>
      <c r="E3604">
        <v>1</v>
      </c>
    </row>
    <row r="3605" spans="1:5" x14ac:dyDescent="0.25">
      <c r="A3605" t="s">
        <v>11303</v>
      </c>
      <c r="B3605" t="s">
        <v>11304</v>
      </c>
      <c r="C3605" t="s">
        <v>11305</v>
      </c>
      <c r="D3605" t="s">
        <v>11306</v>
      </c>
      <c r="E3605">
        <v>1</v>
      </c>
    </row>
    <row r="3606" spans="1:5" x14ac:dyDescent="0.25">
      <c r="A3606" t="s">
        <v>11307</v>
      </c>
      <c r="B3606" t="s">
        <v>11308</v>
      </c>
      <c r="C3606" t="s">
        <v>11309</v>
      </c>
      <c r="D3606" t="s">
        <v>11310</v>
      </c>
      <c r="E3606">
        <v>1</v>
      </c>
    </row>
    <row r="3607" spans="1:5" x14ac:dyDescent="0.25">
      <c r="A3607" t="s">
        <v>11311</v>
      </c>
      <c r="B3607" t="s">
        <v>11312</v>
      </c>
      <c r="C3607" t="s">
        <v>11313</v>
      </c>
      <c r="D3607" t="s">
        <v>11314</v>
      </c>
      <c r="E3607">
        <v>1</v>
      </c>
    </row>
    <row r="3608" spans="1:5" x14ac:dyDescent="0.25">
      <c r="B3608" t="s">
        <v>11317</v>
      </c>
      <c r="C3608" t="s">
        <v>11318</v>
      </c>
      <c r="D3608" t="s">
        <v>11319</v>
      </c>
      <c r="E3608">
        <v>1</v>
      </c>
    </row>
    <row r="3609" spans="1:5" x14ac:dyDescent="0.25">
      <c r="A3609" t="s">
        <v>11320</v>
      </c>
      <c r="B3609" t="s">
        <v>11321</v>
      </c>
      <c r="C3609" t="s">
        <v>11322</v>
      </c>
      <c r="D3609" t="s">
        <v>11323</v>
      </c>
      <c r="E3609">
        <v>1</v>
      </c>
    </row>
    <row r="3610" spans="1:5" x14ac:dyDescent="0.25">
      <c r="A3610" t="s">
        <v>11324</v>
      </c>
      <c r="B3610" t="s">
        <v>11325</v>
      </c>
      <c r="C3610" t="s">
        <v>11326</v>
      </c>
      <c r="D3610" t="s">
        <v>11327</v>
      </c>
      <c r="E3610">
        <v>1</v>
      </c>
    </row>
    <row r="3611" spans="1:5" x14ac:dyDescent="0.25">
      <c r="A3611" t="s">
        <v>11328</v>
      </c>
      <c r="B3611" t="s">
        <v>11329</v>
      </c>
      <c r="C3611" t="s">
        <v>11330</v>
      </c>
      <c r="D3611" t="s">
        <v>11331</v>
      </c>
      <c r="E3611">
        <v>1</v>
      </c>
    </row>
    <row r="3612" spans="1:5" x14ac:dyDescent="0.25">
      <c r="A3612" t="s">
        <v>11332</v>
      </c>
      <c r="B3612" t="s">
        <v>11333</v>
      </c>
      <c r="C3612" t="s">
        <v>11334</v>
      </c>
      <c r="D3612" t="s">
        <v>11335</v>
      </c>
      <c r="E3612">
        <v>1</v>
      </c>
    </row>
    <row r="3613" spans="1:5" x14ac:dyDescent="0.25">
      <c r="A3613" t="s">
        <v>11336</v>
      </c>
      <c r="B3613" t="s">
        <v>11337</v>
      </c>
      <c r="C3613" t="s">
        <v>11338</v>
      </c>
      <c r="D3613" t="s">
        <v>11339</v>
      </c>
      <c r="E3613">
        <v>1</v>
      </c>
    </row>
    <row r="3614" spans="1:5" x14ac:dyDescent="0.25">
      <c r="A3614" t="s">
        <v>11340</v>
      </c>
      <c r="B3614" t="s">
        <v>11341</v>
      </c>
      <c r="C3614" t="s">
        <v>11342</v>
      </c>
      <c r="D3614" t="s">
        <v>11343</v>
      </c>
      <c r="E3614">
        <v>1</v>
      </c>
    </row>
    <row r="3615" spans="1:5" x14ac:dyDescent="0.25">
      <c r="A3615" t="s">
        <v>11344</v>
      </c>
      <c r="B3615" t="s">
        <v>11345</v>
      </c>
      <c r="C3615" t="s">
        <v>11346</v>
      </c>
      <c r="D3615" t="s">
        <v>11347</v>
      </c>
      <c r="E3615">
        <v>1</v>
      </c>
    </row>
    <row r="3616" spans="1:5" x14ac:dyDescent="0.25">
      <c r="A3616" t="s">
        <v>11348</v>
      </c>
      <c r="B3616" t="s">
        <v>11349</v>
      </c>
      <c r="C3616" t="s">
        <v>11350</v>
      </c>
      <c r="D3616" t="s">
        <v>11351</v>
      </c>
      <c r="E3616">
        <v>1</v>
      </c>
    </row>
    <row r="3617" spans="1:5" x14ac:dyDescent="0.25">
      <c r="A3617" t="s">
        <v>11352</v>
      </c>
      <c r="B3617" t="s">
        <v>11353</v>
      </c>
      <c r="C3617" t="s">
        <v>11354</v>
      </c>
      <c r="D3617" t="s">
        <v>11355</v>
      </c>
      <c r="E3617">
        <v>1</v>
      </c>
    </row>
    <row r="3618" spans="1:5" x14ac:dyDescent="0.25">
      <c r="A3618" t="s">
        <v>11356</v>
      </c>
      <c r="B3618" t="s">
        <v>11357</v>
      </c>
      <c r="C3618" t="s">
        <v>11358</v>
      </c>
      <c r="D3618" t="s">
        <v>11359</v>
      </c>
      <c r="E3618">
        <v>1</v>
      </c>
    </row>
    <row r="3619" spans="1:5" x14ac:dyDescent="0.25">
      <c r="A3619" t="s">
        <v>10366</v>
      </c>
      <c r="B3619" t="s">
        <v>11360</v>
      </c>
      <c r="C3619" t="s">
        <v>11361</v>
      </c>
      <c r="D3619" t="s">
        <v>11362</v>
      </c>
      <c r="E3619">
        <v>1</v>
      </c>
    </row>
    <row r="3620" spans="1:5" x14ac:dyDescent="0.25">
      <c r="A3620" t="s">
        <v>11363</v>
      </c>
      <c r="B3620" t="s">
        <v>11364</v>
      </c>
      <c r="C3620" t="s">
        <v>11365</v>
      </c>
      <c r="D3620" t="s">
        <v>11366</v>
      </c>
      <c r="E3620">
        <v>1</v>
      </c>
    </row>
    <row r="3621" spans="1:5" x14ac:dyDescent="0.25">
      <c r="A3621" t="s">
        <v>11367</v>
      </c>
      <c r="B3621" t="s">
        <v>11368</v>
      </c>
      <c r="C3621" t="s">
        <v>11369</v>
      </c>
      <c r="D3621" t="s">
        <v>11370</v>
      </c>
      <c r="E3621">
        <v>1</v>
      </c>
    </row>
    <row r="3622" spans="1:5" x14ac:dyDescent="0.25">
      <c r="A3622" t="s">
        <v>11260</v>
      </c>
      <c r="B3622" t="s">
        <v>11371</v>
      </c>
      <c r="C3622" t="s">
        <v>11372</v>
      </c>
      <c r="D3622" t="s">
        <v>11373</v>
      </c>
      <c r="E3622">
        <v>1</v>
      </c>
    </row>
    <row r="3623" spans="1:5" x14ac:dyDescent="0.25">
      <c r="B3623" t="s">
        <v>11374</v>
      </c>
      <c r="C3623" t="s">
        <v>11375</v>
      </c>
      <c r="D3623" t="s">
        <v>11376</v>
      </c>
      <c r="E3623">
        <v>1</v>
      </c>
    </row>
    <row r="3624" spans="1:5" x14ac:dyDescent="0.25">
      <c r="A3624" t="s">
        <v>11377</v>
      </c>
      <c r="B3624" t="s">
        <v>11378</v>
      </c>
      <c r="C3624" t="s">
        <v>11379</v>
      </c>
      <c r="D3624" t="s">
        <v>11380</v>
      </c>
      <c r="E3624">
        <v>1</v>
      </c>
    </row>
    <row r="3625" spans="1:5" x14ac:dyDescent="0.25">
      <c r="A3625" t="s">
        <v>11381</v>
      </c>
      <c r="B3625" t="s">
        <v>11382</v>
      </c>
      <c r="C3625" t="s">
        <v>11383</v>
      </c>
      <c r="D3625" t="s">
        <v>11384</v>
      </c>
      <c r="E3625">
        <v>1</v>
      </c>
    </row>
    <row r="3626" spans="1:5" x14ac:dyDescent="0.25">
      <c r="A3626" t="s">
        <v>11385</v>
      </c>
      <c r="B3626" t="s">
        <v>11386</v>
      </c>
      <c r="C3626" t="s">
        <v>11387</v>
      </c>
      <c r="D3626" t="s">
        <v>11388</v>
      </c>
      <c r="E3626">
        <v>1</v>
      </c>
    </row>
    <row r="3627" spans="1:5" x14ac:dyDescent="0.25">
      <c r="A3627" t="s">
        <v>11389</v>
      </c>
      <c r="B3627" t="s">
        <v>11390</v>
      </c>
      <c r="C3627" t="s">
        <v>11391</v>
      </c>
      <c r="D3627" t="s">
        <v>11392</v>
      </c>
      <c r="E3627">
        <v>1</v>
      </c>
    </row>
    <row r="3628" spans="1:5" x14ac:dyDescent="0.25">
      <c r="A3628" t="s">
        <v>4026</v>
      </c>
      <c r="B3628" t="s">
        <v>11393</v>
      </c>
      <c r="C3628" t="s">
        <v>11394</v>
      </c>
      <c r="D3628" t="s">
        <v>11395</v>
      </c>
      <c r="E3628">
        <v>1</v>
      </c>
    </row>
    <row r="3629" spans="1:5" x14ac:dyDescent="0.25">
      <c r="A3629" t="s">
        <v>11396</v>
      </c>
      <c r="B3629" t="s">
        <v>11397</v>
      </c>
      <c r="C3629" t="s">
        <v>11398</v>
      </c>
      <c r="D3629" t="s">
        <v>11399</v>
      </c>
      <c r="E3629">
        <v>1</v>
      </c>
    </row>
    <row r="3630" spans="1:5" x14ac:dyDescent="0.25">
      <c r="A3630" t="s">
        <v>11400</v>
      </c>
      <c r="B3630" t="s">
        <v>11401</v>
      </c>
      <c r="C3630" t="s">
        <v>11402</v>
      </c>
      <c r="D3630" t="s">
        <v>11403</v>
      </c>
      <c r="E3630">
        <v>1</v>
      </c>
    </row>
    <row r="3631" spans="1:5" x14ac:dyDescent="0.25">
      <c r="A3631" t="s">
        <v>11404</v>
      </c>
      <c r="B3631" t="s">
        <v>11405</v>
      </c>
      <c r="C3631" t="s">
        <v>11406</v>
      </c>
      <c r="D3631" t="s">
        <v>11407</v>
      </c>
      <c r="E3631">
        <v>1</v>
      </c>
    </row>
    <row r="3632" spans="1:5" x14ac:dyDescent="0.25">
      <c r="A3632" t="s">
        <v>11408</v>
      </c>
      <c r="B3632" t="s">
        <v>11409</v>
      </c>
      <c r="C3632" t="s">
        <v>11410</v>
      </c>
      <c r="D3632" t="s">
        <v>11411</v>
      </c>
      <c r="E3632">
        <v>1</v>
      </c>
    </row>
    <row r="3633" spans="1:5" x14ac:dyDescent="0.25">
      <c r="A3633" t="s">
        <v>11412</v>
      </c>
      <c r="B3633" t="s">
        <v>11413</v>
      </c>
      <c r="C3633" t="s">
        <v>11414</v>
      </c>
      <c r="D3633" t="s">
        <v>11415</v>
      </c>
      <c r="E3633">
        <v>1</v>
      </c>
    </row>
    <row r="3634" spans="1:5" x14ac:dyDescent="0.25">
      <c r="A3634" t="s">
        <v>11416</v>
      </c>
      <c r="B3634" t="s">
        <v>11417</v>
      </c>
      <c r="C3634" t="s">
        <v>11418</v>
      </c>
      <c r="D3634" t="s">
        <v>11419</v>
      </c>
      <c r="E3634">
        <v>1</v>
      </c>
    </row>
    <row r="3635" spans="1:5" x14ac:dyDescent="0.25">
      <c r="A3635" t="s">
        <v>11420</v>
      </c>
      <c r="B3635" t="s">
        <v>11421</v>
      </c>
      <c r="C3635" t="s">
        <v>11422</v>
      </c>
      <c r="D3635" t="s">
        <v>11423</v>
      </c>
      <c r="E3635">
        <v>1</v>
      </c>
    </row>
    <row r="3636" spans="1:5" x14ac:dyDescent="0.25">
      <c r="A3636" t="s">
        <v>11424</v>
      </c>
      <c r="B3636" t="s">
        <v>11425</v>
      </c>
      <c r="C3636" t="s">
        <v>11426</v>
      </c>
      <c r="D3636" t="s">
        <v>11427</v>
      </c>
      <c r="E3636">
        <v>1</v>
      </c>
    </row>
    <row r="3637" spans="1:5" x14ac:dyDescent="0.25">
      <c r="B3637" t="s">
        <v>11428</v>
      </c>
      <c r="C3637" t="s">
        <v>11429</v>
      </c>
      <c r="D3637" t="s">
        <v>11430</v>
      </c>
      <c r="E3637">
        <v>1</v>
      </c>
    </row>
    <row r="3638" spans="1:5" x14ac:dyDescent="0.25">
      <c r="A3638" t="s">
        <v>1839</v>
      </c>
      <c r="B3638" t="s">
        <v>11431</v>
      </c>
      <c r="C3638" t="s">
        <v>11432</v>
      </c>
      <c r="D3638" t="s">
        <v>11433</v>
      </c>
      <c r="E3638">
        <v>1</v>
      </c>
    </row>
    <row r="3639" spans="1:5" x14ac:dyDescent="0.25">
      <c r="A3639" t="s">
        <v>11434</v>
      </c>
      <c r="B3639" t="s">
        <v>11435</v>
      </c>
      <c r="C3639" t="s">
        <v>11436</v>
      </c>
      <c r="D3639" t="s">
        <v>11437</v>
      </c>
      <c r="E3639">
        <v>1</v>
      </c>
    </row>
    <row r="3640" spans="1:5" x14ac:dyDescent="0.25">
      <c r="A3640" t="s">
        <v>11438</v>
      </c>
      <c r="B3640" t="s">
        <v>11439</v>
      </c>
      <c r="C3640" t="s">
        <v>11440</v>
      </c>
      <c r="D3640" t="s">
        <v>11441</v>
      </c>
      <c r="E3640">
        <v>1</v>
      </c>
    </row>
    <row r="3641" spans="1:5" x14ac:dyDescent="0.25">
      <c r="A3641" t="s">
        <v>10810</v>
      </c>
      <c r="B3641" t="s">
        <v>11442</v>
      </c>
      <c r="C3641" t="s">
        <v>11443</v>
      </c>
      <c r="D3641" t="s">
        <v>11444</v>
      </c>
      <c r="E3641">
        <v>1</v>
      </c>
    </row>
    <row r="3642" spans="1:5" x14ac:dyDescent="0.25">
      <c r="A3642" t="s">
        <v>11445</v>
      </c>
      <c r="B3642" t="s">
        <v>11446</v>
      </c>
      <c r="C3642" t="s">
        <v>11447</v>
      </c>
      <c r="D3642" t="s">
        <v>11448</v>
      </c>
      <c r="E3642">
        <v>1</v>
      </c>
    </row>
    <row r="3643" spans="1:5" x14ac:dyDescent="0.25">
      <c r="A3643" t="s">
        <v>11449</v>
      </c>
      <c r="B3643" t="s">
        <v>11450</v>
      </c>
      <c r="C3643" t="s">
        <v>11451</v>
      </c>
      <c r="D3643" t="s">
        <v>11452</v>
      </c>
      <c r="E3643">
        <v>1</v>
      </c>
    </row>
    <row r="3644" spans="1:5" x14ac:dyDescent="0.25">
      <c r="A3644" t="s">
        <v>1839</v>
      </c>
      <c r="B3644" t="s">
        <v>11453</v>
      </c>
      <c r="C3644" t="s">
        <v>11454</v>
      </c>
      <c r="D3644" t="s">
        <v>11455</v>
      </c>
      <c r="E3644">
        <v>1</v>
      </c>
    </row>
    <row r="3645" spans="1:5" x14ac:dyDescent="0.25">
      <c r="A3645" t="s">
        <v>1839</v>
      </c>
      <c r="B3645" t="s">
        <v>11456</v>
      </c>
      <c r="C3645" t="s">
        <v>11457</v>
      </c>
      <c r="D3645" t="s">
        <v>11458</v>
      </c>
      <c r="E3645">
        <v>1</v>
      </c>
    </row>
    <row r="3646" spans="1:5" x14ac:dyDescent="0.25">
      <c r="A3646" t="s">
        <v>1839</v>
      </c>
      <c r="B3646" t="s">
        <v>11459</v>
      </c>
      <c r="C3646" t="s">
        <v>11460</v>
      </c>
      <c r="D3646" t="s">
        <v>11461</v>
      </c>
      <c r="E3646">
        <v>1</v>
      </c>
    </row>
    <row r="3647" spans="1:5" x14ac:dyDescent="0.25">
      <c r="A3647" t="s">
        <v>1839</v>
      </c>
      <c r="B3647" t="s">
        <v>11462</v>
      </c>
      <c r="C3647" t="s">
        <v>11463</v>
      </c>
      <c r="D3647" t="s">
        <v>11464</v>
      </c>
      <c r="E3647">
        <v>1</v>
      </c>
    </row>
    <row r="3648" spans="1:5" x14ac:dyDescent="0.25">
      <c r="A3648" t="s">
        <v>11465</v>
      </c>
      <c r="B3648" t="s">
        <v>11466</v>
      </c>
      <c r="C3648" t="s">
        <v>11467</v>
      </c>
      <c r="D3648" t="s">
        <v>11468</v>
      </c>
      <c r="E3648">
        <v>1</v>
      </c>
    </row>
    <row r="3649" spans="1:5" x14ac:dyDescent="0.25">
      <c r="A3649" t="s">
        <v>1839</v>
      </c>
      <c r="B3649" t="s">
        <v>11469</v>
      </c>
      <c r="C3649" t="s">
        <v>11470</v>
      </c>
      <c r="D3649" t="s">
        <v>11471</v>
      </c>
      <c r="E3649">
        <v>1</v>
      </c>
    </row>
    <row r="3650" spans="1:5" x14ac:dyDescent="0.25">
      <c r="A3650" t="s">
        <v>11472</v>
      </c>
      <c r="B3650" t="s">
        <v>11473</v>
      </c>
      <c r="C3650" t="s">
        <v>11474</v>
      </c>
      <c r="D3650" t="s">
        <v>11475</v>
      </c>
      <c r="E3650">
        <v>1</v>
      </c>
    </row>
    <row r="3651" spans="1:5" x14ac:dyDescent="0.25">
      <c r="A3651" t="s">
        <v>3827</v>
      </c>
      <c r="B3651" t="s">
        <v>11476</v>
      </c>
      <c r="C3651" t="s">
        <v>11477</v>
      </c>
      <c r="D3651" t="s">
        <v>11478</v>
      </c>
      <c r="E3651">
        <v>1</v>
      </c>
    </row>
    <row r="3652" spans="1:5" x14ac:dyDescent="0.25">
      <c r="A3652" t="s">
        <v>10547</v>
      </c>
      <c r="B3652" t="s">
        <v>11479</v>
      </c>
      <c r="C3652" t="s">
        <v>11480</v>
      </c>
      <c r="D3652" t="s">
        <v>11481</v>
      </c>
      <c r="E3652">
        <v>1</v>
      </c>
    </row>
    <row r="3653" spans="1:5" x14ac:dyDescent="0.25">
      <c r="A3653" t="s">
        <v>11482</v>
      </c>
      <c r="B3653" t="s">
        <v>11483</v>
      </c>
      <c r="C3653" t="s">
        <v>11484</v>
      </c>
      <c r="D3653" t="s">
        <v>11485</v>
      </c>
      <c r="E3653">
        <v>1</v>
      </c>
    </row>
    <row r="3654" spans="1:5" x14ac:dyDescent="0.25">
      <c r="A3654" t="s">
        <v>10787</v>
      </c>
      <c r="B3654" t="s">
        <v>11486</v>
      </c>
      <c r="C3654" t="s">
        <v>11487</v>
      </c>
      <c r="D3654" t="s">
        <v>11488</v>
      </c>
      <c r="E3654">
        <v>1</v>
      </c>
    </row>
    <row r="3655" spans="1:5" x14ac:dyDescent="0.25">
      <c r="A3655" t="s">
        <v>10475</v>
      </c>
      <c r="B3655" t="s">
        <v>11489</v>
      </c>
      <c r="C3655" t="s">
        <v>11490</v>
      </c>
      <c r="D3655" t="s">
        <v>11491</v>
      </c>
      <c r="E3655">
        <v>1</v>
      </c>
    </row>
    <row r="3656" spans="1:5" x14ac:dyDescent="0.25">
      <c r="A3656" t="s">
        <v>10475</v>
      </c>
      <c r="B3656" t="s">
        <v>11492</v>
      </c>
      <c r="C3656" t="s">
        <v>11493</v>
      </c>
      <c r="D3656" t="s">
        <v>11494</v>
      </c>
      <c r="E3656">
        <v>1</v>
      </c>
    </row>
    <row r="3657" spans="1:5" x14ac:dyDescent="0.25">
      <c r="A3657" t="s">
        <v>11495</v>
      </c>
      <c r="B3657" t="s">
        <v>11496</v>
      </c>
      <c r="C3657" t="s">
        <v>11497</v>
      </c>
      <c r="D3657" t="s">
        <v>11498</v>
      </c>
      <c r="E3657">
        <v>1</v>
      </c>
    </row>
    <row r="3658" spans="1:5" x14ac:dyDescent="0.25">
      <c r="A3658" t="s">
        <v>11495</v>
      </c>
      <c r="B3658" t="s">
        <v>11499</v>
      </c>
      <c r="C3658" t="s">
        <v>11500</v>
      </c>
      <c r="D3658" t="s">
        <v>11501</v>
      </c>
      <c r="E3658">
        <v>1</v>
      </c>
    </row>
    <row r="3659" spans="1:5" x14ac:dyDescent="0.25">
      <c r="A3659" t="s">
        <v>11502</v>
      </c>
      <c r="B3659" t="s">
        <v>11503</v>
      </c>
      <c r="C3659" t="s">
        <v>11504</v>
      </c>
      <c r="D3659" t="s">
        <v>11505</v>
      </c>
      <c r="E3659">
        <v>1</v>
      </c>
    </row>
    <row r="3660" spans="1:5" x14ac:dyDescent="0.25">
      <c r="A3660" t="s">
        <v>11506</v>
      </c>
      <c r="B3660" t="s">
        <v>11507</v>
      </c>
      <c r="C3660" t="s">
        <v>11508</v>
      </c>
      <c r="D3660" t="s">
        <v>11509</v>
      </c>
      <c r="E3660">
        <v>1</v>
      </c>
    </row>
    <row r="3661" spans="1:5" x14ac:dyDescent="0.25">
      <c r="A3661" t="s">
        <v>11510</v>
      </c>
      <c r="B3661" t="s">
        <v>11511</v>
      </c>
      <c r="C3661" t="s">
        <v>11512</v>
      </c>
      <c r="D3661" t="s">
        <v>11513</v>
      </c>
      <c r="E3661">
        <v>1</v>
      </c>
    </row>
    <row r="3662" spans="1:5" x14ac:dyDescent="0.25">
      <c r="A3662" t="s">
        <v>8546</v>
      </c>
      <c r="B3662" t="s">
        <v>11518</v>
      </c>
      <c r="C3662" t="s">
        <v>11519</v>
      </c>
      <c r="D3662" t="s">
        <v>11520</v>
      </c>
      <c r="E3662">
        <v>1</v>
      </c>
    </row>
    <row r="3663" spans="1:5" x14ac:dyDescent="0.25">
      <c r="A3663" t="s">
        <v>11521</v>
      </c>
      <c r="B3663" t="s">
        <v>11522</v>
      </c>
      <c r="C3663" t="s">
        <v>11523</v>
      </c>
      <c r="D3663" t="s">
        <v>11524</v>
      </c>
      <c r="E3663">
        <v>1</v>
      </c>
    </row>
    <row r="3664" spans="1:5" x14ac:dyDescent="0.25">
      <c r="A3664" t="s">
        <v>11521</v>
      </c>
      <c r="B3664" t="s">
        <v>11525</v>
      </c>
      <c r="C3664" t="s">
        <v>11526</v>
      </c>
      <c r="D3664" t="s">
        <v>11527</v>
      </c>
      <c r="E3664">
        <v>1</v>
      </c>
    </row>
    <row r="3665" spans="1:5" x14ac:dyDescent="0.25">
      <c r="A3665" t="s">
        <v>10773</v>
      </c>
      <c r="B3665" t="s">
        <v>11528</v>
      </c>
      <c r="C3665" t="s">
        <v>11529</v>
      </c>
      <c r="D3665" t="s">
        <v>11530</v>
      </c>
      <c r="E3665">
        <v>1</v>
      </c>
    </row>
    <row r="3666" spans="1:5" x14ac:dyDescent="0.25">
      <c r="A3666" t="s">
        <v>11531</v>
      </c>
      <c r="B3666" t="s">
        <v>11532</v>
      </c>
      <c r="C3666" t="s">
        <v>11533</v>
      </c>
      <c r="D3666" t="s">
        <v>11534</v>
      </c>
      <c r="E3666">
        <v>1</v>
      </c>
    </row>
    <row r="3667" spans="1:5" x14ac:dyDescent="0.25">
      <c r="A3667" t="s">
        <v>11200</v>
      </c>
      <c r="B3667" t="s">
        <v>11535</v>
      </c>
      <c r="C3667" t="s">
        <v>11536</v>
      </c>
      <c r="D3667" t="s">
        <v>11537</v>
      </c>
      <c r="E3667">
        <v>1</v>
      </c>
    </row>
    <row r="3668" spans="1:5" x14ac:dyDescent="0.25">
      <c r="A3668" t="s">
        <v>10920</v>
      </c>
      <c r="B3668" t="s">
        <v>11538</v>
      </c>
      <c r="C3668" t="s">
        <v>11539</v>
      </c>
      <c r="D3668" t="s">
        <v>11540</v>
      </c>
      <c r="E3668">
        <v>1</v>
      </c>
    </row>
    <row r="3669" spans="1:5" x14ac:dyDescent="0.25">
      <c r="A3669" t="s">
        <v>10503</v>
      </c>
      <c r="B3669" t="s">
        <v>11541</v>
      </c>
      <c r="C3669" t="s">
        <v>11542</v>
      </c>
      <c r="D3669" t="s">
        <v>11543</v>
      </c>
      <c r="E3669">
        <v>1</v>
      </c>
    </row>
    <row r="3670" spans="1:5" x14ac:dyDescent="0.25">
      <c r="A3670" t="s">
        <v>11544</v>
      </c>
      <c r="B3670" t="s">
        <v>11545</v>
      </c>
      <c r="C3670" t="s">
        <v>11546</v>
      </c>
      <c r="D3670" t="s">
        <v>11547</v>
      </c>
      <c r="E3670">
        <v>1</v>
      </c>
    </row>
    <row r="3671" spans="1:5" x14ac:dyDescent="0.25">
      <c r="A3671" t="s">
        <v>11548</v>
      </c>
      <c r="B3671" t="s">
        <v>11549</v>
      </c>
      <c r="C3671" t="s">
        <v>11550</v>
      </c>
      <c r="D3671" t="s">
        <v>11551</v>
      </c>
      <c r="E3671">
        <v>1</v>
      </c>
    </row>
    <row r="3672" spans="1:5" x14ac:dyDescent="0.25">
      <c r="A3672" t="s">
        <v>11552</v>
      </c>
      <c r="B3672" t="s">
        <v>11553</v>
      </c>
      <c r="C3672" t="s">
        <v>11554</v>
      </c>
      <c r="D3672" t="s">
        <v>11555</v>
      </c>
      <c r="E3672">
        <v>1</v>
      </c>
    </row>
    <row r="3673" spans="1:5" x14ac:dyDescent="0.25">
      <c r="A3673" t="s">
        <v>11556</v>
      </c>
      <c r="B3673" t="s">
        <v>11557</v>
      </c>
      <c r="C3673" t="s">
        <v>11558</v>
      </c>
      <c r="D3673" t="s">
        <v>11559</v>
      </c>
      <c r="E3673">
        <v>1</v>
      </c>
    </row>
    <row r="3674" spans="1:5" x14ac:dyDescent="0.25">
      <c r="A3674" t="s">
        <v>11560</v>
      </c>
      <c r="B3674" t="s">
        <v>11561</v>
      </c>
      <c r="C3674" t="s">
        <v>11562</v>
      </c>
      <c r="D3674" t="s">
        <v>11563</v>
      </c>
      <c r="E3674">
        <v>1</v>
      </c>
    </row>
    <row r="3675" spans="1:5" x14ac:dyDescent="0.25">
      <c r="A3675" t="s">
        <v>11564</v>
      </c>
      <c r="B3675" t="s">
        <v>11565</v>
      </c>
      <c r="C3675" t="s">
        <v>11566</v>
      </c>
      <c r="D3675" t="s">
        <v>11567</v>
      </c>
      <c r="E3675">
        <v>1</v>
      </c>
    </row>
    <row r="3676" spans="1:5" x14ac:dyDescent="0.25">
      <c r="A3676" t="s">
        <v>11568</v>
      </c>
      <c r="B3676" t="s">
        <v>11569</v>
      </c>
      <c r="C3676" t="s">
        <v>11570</v>
      </c>
      <c r="D3676" t="s">
        <v>11571</v>
      </c>
      <c r="E3676">
        <v>1</v>
      </c>
    </row>
    <row r="3677" spans="1:5" x14ac:dyDescent="0.25">
      <c r="A3677" t="s">
        <v>11572</v>
      </c>
      <c r="B3677" t="s">
        <v>11573</v>
      </c>
      <c r="C3677" t="s">
        <v>11574</v>
      </c>
      <c r="D3677" t="s">
        <v>11575</v>
      </c>
      <c r="E3677">
        <v>1</v>
      </c>
    </row>
    <row r="3678" spans="1:5" x14ac:dyDescent="0.25">
      <c r="A3678" t="s">
        <v>11576</v>
      </c>
      <c r="B3678" t="s">
        <v>11577</v>
      </c>
      <c r="C3678" t="s">
        <v>11578</v>
      </c>
      <c r="D3678" t="s">
        <v>11579</v>
      </c>
      <c r="E3678">
        <v>1</v>
      </c>
    </row>
    <row r="3679" spans="1:5" x14ac:dyDescent="0.25">
      <c r="A3679" t="s">
        <v>11580</v>
      </c>
      <c r="B3679" t="s">
        <v>11581</v>
      </c>
      <c r="C3679" t="s">
        <v>11582</v>
      </c>
      <c r="D3679" t="s">
        <v>11583</v>
      </c>
      <c r="E3679">
        <v>1</v>
      </c>
    </row>
    <row r="3680" spans="1:5" x14ac:dyDescent="0.25">
      <c r="A3680" t="s">
        <v>11588</v>
      </c>
      <c r="B3680" t="s">
        <v>11589</v>
      </c>
      <c r="C3680" t="s">
        <v>11590</v>
      </c>
      <c r="D3680" t="s">
        <v>11591</v>
      </c>
      <c r="E3680">
        <v>1</v>
      </c>
    </row>
    <row r="3681" spans="1:5" x14ac:dyDescent="0.25">
      <c r="A3681" t="s">
        <v>11510</v>
      </c>
      <c r="B3681" t="s">
        <v>11592</v>
      </c>
      <c r="C3681" t="s">
        <v>11593</v>
      </c>
      <c r="D3681" t="s">
        <v>11594</v>
      </c>
      <c r="E3681">
        <v>1</v>
      </c>
    </row>
    <row r="3682" spans="1:5" x14ac:dyDescent="0.25">
      <c r="A3682" t="s">
        <v>10719</v>
      </c>
      <c r="B3682" t="s">
        <v>11595</v>
      </c>
      <c r="C3682" t="s">
        <v>11596</v>
      </c>
      <c r="D3682" t="s">
        <v>11597</v>
      </c>
      <c r="E3682">
        <v>1</v>
      </c>
    </row>
    <row r="3683" spans="1:5" x14ac:dyDescent="0.25">
      <c r="A3683" t="s">
        <v>11598</v>
      </c>
      <c r="B3683" t="s">
        <v>11599</v>
      </c>
      <c r="C3683" t="s">
        <v>11600</v>
      </c>
      <c r="D3683" t="s">
        <v>11601</v>
      </c>
      <c r="E3683">
        <v>1</v>
      </c>
    </row>
    <row r="3684" spans="1:5" x14ac:dyDescent="0.25">
      <c r="A3684" t="s">
        <v>10569</v>
      </c>
      <c r="B3684" t="s">
        <v>11602</v>
      </c>
      <c r="C3684" t="s">
        <v>11603</v>
      </c>
      <c r="D3684" t="s">
        <v>11604</v>
      </c>
      <c r="E3684">
        <v>1</v>
      </c>
    </row>
    <row r="3685" spans="1:5" x14ac:dyDescent="0.25">
      <c r="A3685" t="s">
        <v>10932</v>
      </c>
      <c r="B3685" t="s">
        <v>11605</v>
      </c>
      <c r="C3685" t="s">
        <v>11606</v>
      </c>
      <c r="D3685" t="s">
        <v>11607</v>
      </c>
      <c r="E3685">
        <v>1</v>
      </c>
    </row>
    <row r="3686" spans="1:5" x14ac:dyDescent="0.25">
      <c r="A3686" t="s">
        <v>11576</v>
      </c>
      <c r="B3686" t="s">
        <v>11608</v>
      </c>
      <c r="C3686" t="s">
        <v>11609</v>
      </c>
      <c r="D3686" t="s">
        <v>11610</v>
      </c>
      <c r="E3686">
        <v>1</v>
      </c>
    </row>
    <row r="3687" spans="1:5" x14ac:dyDescent="0.25">
      <c r="B3687" t="s">
        <v>10720</v>
      </c>
      <c r="C3687" t="s">
        <v>11611</v>
      </c>
      <c r="D3687" t="s">
        <v>11612</v>
      </c>
      <c r="E3687">
        <v>1</v>
      </c>
    </row>
    <row r="3688" spans="1:5" x14ac:dyDescent="0.25">
      <c r="A3688" t="s">
        <v>11613</v>
      </c>
      <c r="B3688" t="s">
        <v>11614</v>
      </c>
      <c r="C3688" t="s">
        <v>11615</v>
      </c>
      <c r="D3688" t="s">
        <v>11616</v>
      </c>
      <c r="E3688">
        <v>1</v>
      </c>
    </row>
    <row r="3689" spans="1:5" x14ac:dyDescent="0.25">
      <c r="A3689" t="s">
        <v>11613</v>
      </c>
      <c r="B3689" t="s">
        <v>11617</v>
      </c>
      <c r="C3689" t="s">
        <v>11618</v>
      </c>
      <c r="D3689" t="s">
        <v>11619</v>
      </c>
      <c r="E3689">
        <v>1</v>
      </c>
    </row>
    <row r="3690" spans="1:5" x14ac:dyDescent="0.25">
      <c r="A3690" t="s">
        <v>8655</v>
      </c>
      <c r="B3690" t="s">
        <v>11620</v>
      </c>
      <c r="C3690" t="s">
        <v>11621</v>
      </c>
      <c r="D3690" t="s">
        <v>11622</v>
      </c>
      <c r="E3690">
        <v>1</v>
      </c>
    </row>
    <row r="3691" spans="1:5" x14ac:dyDescent="0.25">
      <c r="A3691" t="s">
        <v>11623</v>
      </c>
      <c r="B3691" t="s">
        <v>11624</v>
      </c>
      <c r="C3691" t="s">
        <v>11625</v>
      </c>
      <c r="D3691" t="s">
        <v>11626</v>
      </c>
      <c r="E3691">
        <v>1</v>
      </c>
    </row>
    <row r="3692" spans="1:5" x14ac:dyDescent="0.25">
      <c r="A3692" t="s">
        <v>11627</v>
      </c>
      <c r="B3692" t="s">
        <v>11628</v>
      </c>
      <c r="C3692" t="s">
        <v>11629</v>
      </c>
      <c r="D3692" t="s">
        <v>11630</v>
      </c>
      <c r="E3692">
        <v>1</v>
      </c>
    </row>
    <row r="3693" spans="1:5" x14ac:dyDescent="0.25">
      <c r="A3693" t="s">
        <v>4026</v>
      </c>
      <c r="B3693" t="s">
        <v>11631</v>
      </c>
      <c r="C3693" t="s">
        <v>11632</v>
      </c>
      <c r="D3693" t="s">
        <v>11633</v>
      </c>
      <c r="E3693">
        <v>1</v>
      </c>
    </row>
    <row r="3694" spans="1:5" x14ac:dyDescent="0.25">
      <c r="A3694" t="s">
        <v>10104</v>
      </c>
      <c r="B3694" t="s">
        <v>11634</v>
      </c>
      <c r="C3694" t="s">
        <v>11635</v>
      </c>
      <c r="D3694" t="s">
        <v>11636</v>
      </c>
      <c r="E3694">
        <v>1</v>
      </c>
    </row>
    <row r="3695" spans="1:5" x14ac:dyDescent="0.25">
      <c r="A3695" t="s">
        <v>11637</v>
      </c>
      <c r="B3695" t="s">
        <v>11638</v>
      </c>
      <c r="C3695" t="s">
        <v>11639</v>
      </c>
      <c r="D3695" t="s">
        <v>11640</v>
      </c>
      <c r="E3695">
        <v>1</v>
      </c>
    </row>
    <row r="3696" spans="1:5" x14ac:dyDescent="0.25">
      <c r="B3696" t="s">
        <v>11641</v>
      </c>
      <c r="C3696" t="s">
        <v>11642</v>
      </c>
      <c r="D3696" t="s">
        <v>11643</v>
      </c>
      <c r="E3696">
        <v>1</v>
      </c>
    </row>
    <row r="3697" spans="1:5" x14ac:dyDescent="0.25">
      <c r="A3697" t="s">
        <v>4026</v>
      </c>
      <c r="B3697" t="s">
        <v>11644</v>
      </c>
      <c r="C3697" t="s">
        <v>11645</v>
      </c>
      <c r="D3697" t="s">
        <v>11646</v>
      </c>
      <c r="E3697">
        <v>1</v>
      </c>
    </row>
    <row r="3698" spans="1:5" x14ac:dyDescent="0.25">
      <c r="A3698" t="s">
        <v>4026</v>
      </c>
      <c r="B3698" t="s">
        <v>11647</v>
      </c>
      <c r="C3698" t="s">
        <v>11648</v>
      </c>
      <c r="D3698" t="s">
        <v>11649</v>
      </c>
      <c r="E3698">
        <v>1</v>
      </c>
    </row>
    <row r="3699" spans="1:5" x14ac:dyDescent="0.25">
      <c r="A3699" t="s">
        <v>10739</v>
      </c>
      <c r="B3699" t="s">
        <v>11650</v>
      </c>
      <c r="C3699" t="s">
        <v>11651</v>
      </c>
      <c r="D3699" t="s">
        <v>11652</v>
      </c>
      <c r="E3699">
        <v>1</v>
      </c>
    </row>
    <row r="3700" spans="1:5" x14ac:dyDescent="0.25">
      <c r="A3700" t="s">
        <v>11653</v>
      </c>
      <c r="B3700" t="s">
        <v>11654</v>
      </c>
      <c r="C3700" t="s">
        <v>11655</v>
      </c>
      <c r="D3700" t="s">
        <v>11656</v>
      </c>
      <c r="E3700">
        <v>1</v>
      </c>
    </row>
    <row r="3701" spans="1:5" x14ac:dyDescent="0.25">
      <c r="A3701" t="s">
        <v>11204</v>
      </c>
      <c r="B3701" t="s">
        <v>11657</v>
      </c>
      <c r="C3701" t="s">
        <v>11658</v>
      </c>
      <c r="D3701" t="s">
        <v>11659</v>
      </c>
      <c r="E3701">
        <v>1</v>
      </c>
    </row>
    <row r="3702" spans="1:5" x14ac:dyDescent="0.25">
      <c r="A3702" t="s">
        <v>10483</v>
      </c>
      <c r="B3702" t="s">
        <v>11660</v>
      </c>
      <c r="C3702" t="s">
        <v>11661</v>
      </c>
      <c r="D3702" t="s">
        <v>11662</v>
      </c>
      <c r="E3702">
        <v>1</v>
      </c>
    </row>
    <row r="3703" spans="1:5" x14ac:dyDescent="0.25">
      <c r="A3703" t="s">
        <v>11663</v>
      </c>
      <c r="B3703" t="s">
        <v>11664</v>
      </c>
      <c r="C3703" t="s">
        <v>11665</v>
      </c>
      <c r="D3703" t="s">
        <v>11666</v>
      </c>
      <c r="E3703">
        <v>1</v>
      </c>
    </row>
    <row r="3704" spans="1:5" x14ac:dyDescent="0.25">
      <c r="A3704" t="s">
        <v>11663</v>
      </c>
      <c r="B3704" t="s">
        <v>11667</v>
      </c>
      <c r="C3704" t="s">
        <v>11668</v>
      </c>
      <c r="D3704" t="s">
        <v>11669</v>
      </c>
      <c r="E3704">
        <v>1</v>
      </c>
    </row>
    <row r="3705" spans="1:5" x14ac:dyDescent="0.25">
      <c r="A3705" t="s">
        <v>11663</v>
      </c>
      <c r="B3705" t="s">
        <v>11670</v>
      </c>
      <c r="C3705" t="s">
        <v>11671</v>
      </c>
      <c r="D3705" t="s">
        <v>11672</v>
      </c>
      <c r="E3705">
        <v>1</v>
      </c>
    </row>
    <row r="3706" spans="1:5" x14ac:dyDescent="0.25">
      <c r="A3706" t="s">
        <v>11663</v>
      </c>
      <c r="B3706" t="s">
        <v>11673</v>
      </c>
      <c r="C3706" t="s">
        <v>11674</v>
      </c>
      <c r="D3706" t="s">
        <v>11675</v>
      </c>
      <c r="E3706">
        <v>1</v>
      </c>
    </row>
    <row r="3707" spans="1:5" x14ac:dyDescent="0.25">
      <c r="A3707" t="s">
        <v>11676</v>
      </c>
      <c r="B3707" t="s">
        <v>11677</v>
      </c>
      <c r="C3707" t="s">
        <v>11678</v>
      </c>
      <c r="D3707" t="s">
        <v>11679</v>
      </c>
      <c r="E3707">
        <v>1</v>
      </c>
    </row>
    <row r="3708" spans="1:5" x14ac:dyDescent="0.25">
      <c r="B3708" t="s">
        <v>11680</v>
      </c>
      <c r="C3708" t="s">
        <v>11681</v>
      </c>
      <c r="D3708" t="s">
        <v>11682</v>
      </c>
      <c r="E3708">
        <v>1</v>
      </c>
    </row>
    <row r="3709" spans="1:5" x14ac:dyDescent="0.25">
      <c r="A3709" t="s">
        <v>11683</v>
      </c>
      <c r="B3709" t="s">
        <v>11684</v>
      </c>
      <c r="C3709" t="s">
        <v>11685</v>
      </c>
      <c r="D3709" t="s">
        <v>11686</v>
      </c>
      <c r="E3709">
        <v>1</v>
      </c>
    </row>
    <row r="3710" spans="1:5" x14ac:dyDescent="0.25">
      <c r="A3710" t="s">
        <v>10195</v>
      </c>
      <c r="B3710" t="s">
        <v>11687</v>
      </c>
      <c r="C3710" t="s">
        <v>11688</v>
      </c>
      <c r="D3710" t="s">
        <v>11689</v>
      </c>
      <c r="E3710">
        <v>1</v>
      </c>
    </row>
    <row r="3711" spans="1:5" x14ac:dyDescent="0.25">
      <c r="A3711" t="s">
        <v>9981</v>
      </c>
      <c r="B3711" t="s">
        <v>11690</v>
      </c>
      <c r="C3711" t="s">
        <v>11691</v>
      </c>
      <c r="D3711" t="s">
        <v>11692</v>
      </c>
      <c r="E3711">
        <v>1</v>
      </c>
    </row>
    <row r="3712" spans="1:5" x14ac:dyDescent="0.25">
      <c r="A3712" t="s">
        <v>9989</v>
      </c>
      <c r="B3712" t="s">
        <v>11693</v>
      </c>
      <c r="C3712" t="s">
        <v>11694</v>
      </c>
      <c r="D3712" t="s">
        <v>11695</v>
      </c>
      <c r="E3712">
        <v>1</v>
      </c>
    </row>
    <row r="3713" spans="1:5" x14ac:dyDescent="0.25">
      <c r="A3713" t="s">
        <v>11696</v>
      </c>
      <c r="B3713" t="s">
        <v>11697</v>
      </c>
      <c r="C3713" t="s">
        <v>11698</v>
      </c>
      <c r="D3713" t="s">
        <v>11699</v>
      </c>
      <c r="E3713">
        <v>1</v>
      </c>
    </row>
    <row r="3714" spans="1:5" x14ac:dyDescent="0.25">
      <c r="A3714" t="s">
        <v>10378</v>
      </c>
      <c r="B3714" t="s">
        <v>11700</v>
      </c>
      <c r="C3714" t="s">
        <v>11701</v>
      </c>
      <c r="D3714" t="s">
        <v>11702</v>
      </c>
      <c r="E3714">
        <v>1</v>
      </c>
    </row>
    <row r="3715" spans="1:5" x14ac:dyDescent="0.25">
      <c r="A3715" t="s">
        <v>4026</v>
      </c>
      <c r="B3715" t="s">
        <v>11703</v>
      </c>
      <c r="C3715" t="s">
        <v>11704</v>
      </c>
      <c r="D3715" t="s">
        <v>11705</v>
      </c>
      <c r="E3715">
        <v>1</v>
      </c>
    </row>
    <row r="3716" spans="1:5" x14ac:dyDescent="0.25">
      <c r="A3716" t="s">
        <v>11706</v>
      </c>
      <c r="B3716" t="s">
        <v>11707</v>
      </c>
      <c r="C3716" t="s">
        <v>11708</v>
      </c>
      <c r="D3716" t="s">
        <v>11709</v>
      </c>
      <c r="E3716">
        <v>1</v>
      </c>
    </row>
    <row r="3717" spans="1:5" x14ac:dyDescent="0.25">
      <c r="A3717" t="s">
        <v>11710</v>
      </c>
      <c r="B3717" t="s">
        <v>11711</v>
      </c>
      <c r="C3717" t="s">
        <v>11712</v>
      </c>
      <c r="D3717" t="s">
        <v>11713</v>
      </c>
      <c r="E3717">
        <v>1</v>
      </c>
    </row>
    <row r="3718" spans="1:5" x14ac:dyDescent="0.25">
      <c r="A3718" t="s">
        <v>10104</v>
      </c>
      <c r="B3718" t="s">
        <v>11714</v>
      </c>
      <c r="C3718" t="s">
        <v>11715</v>
      </c>
      <c r="D3718" t="s">
        <v>11716</v>
      </c>
      <c r="E3718">
        <v>1</v>
      </c>
    </row>
    <row r="3719" spans="1:5" x14ac:dyDescent="0.25">
      <c r="A3719" t="s">
        <v>11212</v>
      </c>
      <c r="B3719" t="s">
        <v>11717</v>
      </c>
      <c r="C3719" t="s">
        <v>11718</v>
      </c>
      <c r="D3719" t="s">
        <v>11719</v>
      </c>
      <c r="E3719">
        <v>1</v>
      </c>
    </row>
    <row r="3720" spans="1:5" x14ac:dyDescent="0.25">
      <c r="A3720" t="s">
        <v>11720</v>
      </c>
      <c r="B3720" t="s">
        <v>11721</v>
      </c>
      <c r="C3720" t="s">
        <v>11722</v>
      </c>
      <c r="D3720" t="s">
        <v>11723</v>
      </c>
      <c r="E3720">
        <v>1</v>
      </c>
    </row>
    <row r="3721" spans="1:5" x14ac:dyDescent="0.25">
      <c r="A3721" t="s">
        <v>11724</v>
      </c>
      <c r="B3721" t="s">
        <v>11725</v>
      </c>
      <c r="C3721" t="s">
        <v>11726</v>
      </c>
      <c r="D3721" t="s">
        <v>11727</v>
      </c>
      <c r="E3721">
        <v>1</v>
      </c>
    </row>
    <row r="3722" spans="1:5" x14ac:dyDescent="0.25">
      <c r="A3722" t="s">
        <v>11728</v>
      </c>
      <c r="B3722" t="s">
        <v>11729</v>
      </c>
      <c r="C3722" t="s">
        <v>11730</v>
      </c>
      <c r="D3722" t="s">
        <v>11731</v>
      </c>
      <c r="E3722">
        <v>1</v>
      </c>
    </row>
    <row r="3723" spans="1:5" x14ac:dyDescent="0.25">
      <c r="A3723" t="s">
        <v>8971</v>
      </c>
      <c r="B3723" t="s">
        <v>11732</v>
      </c>
      <c r="C3723" t="s">
        <v>11733</v>
      </c>
      <c r="D3723" t="s">
        <v>11734</v>
      </c>
      <c r="E3723">
        <v>1</v>
      </c>
    </row>
    <row r="3724" spans="1:5" x14ac:dyDescent="0.25">
      <c r="A3724" t="s">
        <v>11735</v>
      </c>
      <c r="B3724" t="s">
        <v>11736</v>
      </c>
      <c r="C3724" t="s">
        <v>11737</v>
      </c>
      <c r="D3724" t="s">
        <v>11738</v>
      </c>
      <c r="E3724">
        <v>1</v>
      </c>
    </row>
    <row r="3725" spans="1:5" x14ac:dyDescent="0.25">
      <c r="A3725" t="s">
        <v>11739</v>
      </c>
      <c r="B3725" t="s">
        <v>11740</v>
      </c>
      <c r="C3725" t="s">
        <v>11741</v>
      </c>
      <c r="D3725" t="s">
        <v>11742</v>
      </c>
      <c r="E3725">
        <v>1</v>
      </c>
    </row>
    <row r="3726" spans="1:5" x14ac:dyDescent="0.25">
      <c r="A3726" t="s">
        <v>11743</v>
      </c>
      <c r="B3726" t="s">
        <v>11744</v>
      </c>
      <c r="C3726" t="s">
        <v>11745</v>
      </c>
      <c r="D3726" t="s">
        <v>11746</v>
      </c>
      <c r="E3726">
        <v>1</v>
      </c>
    </row>
    <row r="3727" spans="1:5" x14ac:dyDescent="0.25">
      <c r="A3727" t="s">
        <v>11747</v>
      </c>
      <c r="B3727" t="s">
        <v>11748</v>
      </c>
      <c r="C3727" t="s">
        <v>11749</v>
      </c>
      <c r="D3727" t="s">
        <v>11750</v>
      </c>
      <c r="E3727">
        <v>1</v>
      </c>
    </row>
    <row r="3728" spans="1:5" x14ac:dyDescent="0.25">
      <c r="A3728" t="s">
        <v>11751</v>
      </c>
      <c r="B3728" t="s">
        <v>11752</v>
      </c>
      <c r="C3728" t="s">
        <v>11753</v>
      </c>
      <c r="D3728" t="s">
        <v>11754</v>
      </c>
      <c r="E3728">
        <v>1</v>
      </c>
    </row>
    <row r="3729" spans="1:5" x14ac:dyDescent="0.25">
      <c r="A3729" t="s">
        <v>11755</v>
      </c>
      <c r="B3729" t="s">
        <v>11756</v>
      </c>
      <c r="C3729" t="s">
        <v>11757</v>
      </c>
      <c r="D3729" t="s">
        <v>11758</v>
      </c>
      <c r="E3729">
        <v>1</v>
      </c>
    </row>
    <row r="3730" spans="1:5" x14ac:dyDescent="0.25">
      <c r="A3730" t="s">
        <v>5113</v>
      </c>
      <c r="B3730" t="s">
        <v>11759</v>
      </c>
      <c r="C3730" t="s">
        <v>11760</v>
      </c>
      <c r="D3730" t="s">
        <v>11761</v>
      </c>
      <c r="E3730">
        <v>1</v>
      </c>
    </row>
    <row r="3731" spans="1:5" x14ac:dyDescent="0.25">
      <c r="A3731" t="s">
        <v>5113</v>
      </c>
      <c r="B3731" t="s">
        <v>11762</v>
      </c>
      <c r="C3731" t="s">
        <v>11763</v>
      </c>
      <c r="D3731" t="s">
        <v>11764</v>
      </c>
      <c r="E3731">
        <v>1</v>
      </c>
    </row>
    <row r="3732" spans="1:5" x14ac:dyDescent="0.25">
      <c r="A3732" t="s">
        <v>8967</v>
      </c>
      <c r="B3732" t="s">
        <v>11765</v>
      </c>
      <c r="C3732" t="s">
        <v>11766</v>
      </c>
      <c r="D3732" t="s">
        <v>11767</v>
      </c>
      <c r="E3732">
        <v>1</v>
      </c>
    </row>
    <row r="3733" spans="1:5" x14ac:dyDescent="0.25">
      <c r="A3733" t="s">
        <v>11768</v>
      </c>
      <c r="B3733" t="s">
        <v>11769</v>
      </c>
      <c r="C3733" t="s">
        <v>11770</v>
      </c>
      <c r="D3733" t="s">
        <v>11771</v>
      </c>
      <c r="E3733">
        <v>1</v>
      </c>
    </row>
    <row r="3734" spans="1:5" x14ac:dyDescent="0.25">
      <c r="A3734" t="s">
        <v>11772</v>
      </c>
      <c r="B3734" t="s">
        <v>11773</v>
      </c>
      <c r="C3734" t="s">
        <v>11774</v>
      </c>
      <c r="D3734" t="s">
        <v>11775</v>
      </c>
      <c r="E3734">
        <v>1</v>
      </c>
    </row>
    <row r="3735" spans="1:5" x14ac:dyDescent="0.25">
      <c r="A3735" t="s">
        <v>11776</v>
      </c>
      <c r="B3735" t="s">
        <v>11777</v>
      </c>
      <c r="C3735" t="s">
        <v>11778</v>
      </c>
      <c r="D3735" t="s">
        <v>11779</v>
      </c>
      <c r="E3735">
        <v>1</v>
      </c>
    </row>
    <row r="3736" spans="1:5" x14ac:dyDescent="0.25">
      <c r="A3736" t="s">
        <v>11780</v>
      </c>
      <c r="B3736" t="s">
        <v>11781</v>
      </c>
      <c r="C3736" t="s">
        <v>11782</v>
      </c>
      <c r="D3736" t="s">
        <v>11783</v>
      </c>
      <c r="E3736">
        <v>1</v>
      </c>
    </row>
    <row r="3737" spans="1:5" x14ac:dyDescent="0.25">
      <c r="A3737" t="s">
        <v>11784</v>
      </c>
      <c r="B3737" t="s">
        <v>11785</v>
      </c>
      <c r="C3737" t="s">
        <v>11786</v>
      </c>
      <c r="D3737" t="s">
        <v>11787</v>
      </c>
      <c r="E3737">
        <v>1</v>
      </c>
    </row>
    <row r="3738" spans="1:5" x14ac:dyDescent="0.25">
      <c r="A3738" t="s">
        <v>11348</v>
      </c>
      <c r="B3738" t="s">
        <v>11788</v>
      </c>
      <c r="C3738" t="s">
        <v>11789</v>
      </c>
      <c r="D3738" t="s">
        <v>11790</v>
      </c>
      <c r="E3738">
        <v>1</v>
      </c>
    </row>
    <row r="3739" spans="1:5" x14ac:dyDescent="0.25">
      <c r="A3739" t="s">
        <v>10467</v>
      </c>
      <c r="B3739" t="s">
        <v>11791</v>
      </c>
      <c r="C3739" t="s">
        <v>11792</v>
      </c>
      <c r="D3739" t="s">
        <v>11793</v>
      </c>
      <c r="E3739">
        <v>1</v>
      </c>
    </row>
    <row r="3740" spans="1:5" x14ac:dyDescent="0.25">
      <c r="A3740" t="s">
        <v>10467</v>
      </c>
      <c r="B3740" t="s">
        <v>11794</v>
      </c>
      <c r="C3740" t="s">
        <v>11795</v>
      </c>
      <c r="D3740" t="s">
        <v>11796</v>
      </c>
      <c r="E3740">
        <v>1</v>
      </c>
    </row>
    <row r="3741" spans="1:5" x14ac:dyDescent="0.25">
      <c r="A3741" t="s">
        <v>11797</v>
      </c>
      <c r="B3741" t="s">
        <v>9551</v>
      </c>
      <c r="C3741" t="s">
        <v>11798</v>
      </c>
      <c r="D3741" t="s">
        <v>11799</v>
      </c>
      <c r="E3741">
        <v>1</v>
      </c>
    </row>
    <row r="3742" spans="1:5" x14ac:dyDescent="0.25">
      <c r="A3742" t="s">
        <v>11800</v>
      </c>
      <c r="B3742" t="s">
        <v>11801</v>
      </c>
      <c r="C3742" t="s">
        <v>11802</v>
      </c>
      <c r="D3742" t="s">
        <v>11803</v>
      </c>
      <c r="E3742">
        <v>1</v>
      </c>
    </row>
    <row r="3743" spans="1:5" x14ac:dyDescent="0.25">
      <c r="A3743" t="s">
        <v>11804</v>
      </c>
      <c r="B3743" t="s">
        <v>11805</v>
      </c>
      <c r="C3743" t="s">
        <v>11806</v>
      </c>
      <c r="D3743" t="s">
        <v>11807</v>
      </c>
      <c r="E3743">
        <v>1</v>
      </c>
    </row>
    <row r="3744" spans="1:5" x14ac:dyDescent="0.25">
      <c r="A3744" t="s">
        <v>11808</v>
      </c>
      <c r="B3744" t="s">
        <v>11809</v>
      </c>
      <c r="C3744" t="s">
        <v>11810</v>
      </c>
      <c r="D3744" t="s">
        <v>11811</v>
      </c>
      <c r="E3744">
        <v>1</v>
      </c>
    </row>
    <row r="3745" spans="1:5" x14ac:dyDescent="0.25">
      <c r="A3745" t="s">
        <v>11482</v>
      </c>
      <c r="B3745" t="s">
        <v>11812</v>
      </c>
      <c r="C3745" t="s">
        <v>11813</v>
      </c>
      <c r="D3745" t="s">
        <v>11814</v>
      </c>
      <c r="E3745">
        <v>1</v>
      </c>
    </row>
    <row r="3746" spans="1:5" x14ac:dyDescent="0.25">
      <c r="A3746" t="s">
        <v>11815</v>
      </c>
      <c r="B3746" t="s">
        <v>11816</v>
      </c>
      <c r="C3746" t="s">
        <v>11817</v>
      </c>
      <c r="D3746" t="s">
        <v>11818</v>
      </c>
      <c r="E3746">
        <v>1</v>
      </c>
    </row>
    <row r="3747" spans="1:5" x14ac:dyDescent="0.25">
      <c r="A3747" t="s">
        <v>11819</v>
      </c>
      <c r="B3747" t="s">
        <v>11820</v>
      </c>
      <c r="C3747" t="s">
        <v>11821</v>
      </c>
      <c r="D3747" t="s">
        <v>11822</v>
      </c>
      <c r="E3747">
        <v>1</v>
      </c>
    </row>
    <row r="3748" spans="1:5" x14ac:dyDescent="0.25">
      <c r="A3748" t="s">
        <v>3499</v>
      </c>
      <c r="B3748" t="s">
        <v>11823</v>
      </c>
      <c r="C3748" t="s">
        <v>11824</v>
      </c>
      <c r="D3748" t="s">
        <v>11825</v>
      </c>
      <c r="E3748">
        <v>1</v>
      </c>
    </row>
    <row r="3749" spans="1:5" x14ac:dyDescent="0.25">
      <c r="A3749" t="s">
        <v>11826</v>
      </c>
      <c r="B3749" t="s">
        <v>11827</v>
      </c>
      <c r="C3749" t="s">
        <v>11828</v>
      </c>
      <c r="D3749" t="s">
        <v>11829</v>
      </c>
      <c r="E3749">
        <v>1</v>
      </c>
    </row>
    <row r="3750" spans="1:5" x14ac:dyDescent="0.25">
      <c r="A3750" t="s">
        <v>11830</v>
      </c>
      <c r="B3750" t="s">
        <v>11831</v>
      </c>
      <c r="C3750" t="s">
        <v>11832</v>
      </c>
      <c r="D3750" t="s">
        <v>11833</v>
      </c>
      <c r="E3750">
        <v>1</v>
      </c>
    </row>
    <row r="3751" spans="1:5" x14ac:dyDescent="0.25">
      <c r="A3751" t="s">
        <v>11834</v>
      </c>
      <c r="B3751" t="s">
        <v>11835</v>
      </c>
      <c r="C3751" t="s">
        <v>11836</v>
      </c>
      <c r="D3751" t="s">
        <v>11837</v>
      </c>
      <c r="E3751">
        <v>1</v>
      </c>
    </row>
    <row r="3752" spans="1:5" x14ac:dyDescent="0.25">
      <c r="A3752" t="s">
        <v>11838</v>
      </c>
      <c r="B3752" t="s">
        <v>11839</v>
      </c>
      <c r="C3752" t="s">
        <v>11840</v>
      </c>
      <c r="D3752" t="s">
        <v>11841</v>
      </c>
      <c r="E3752">
        <v>1</v>
      </c>
    </row>
    <row r="3753" spans="1:5" x14ac:dyDescent="0.25">
      <c r="A3753" t="s">
        <v>11842</v>
      </c>
      <c r="B3753" t="s">
        <v>11843</v>
      </c>
      <c r="C3753" t="s">
        <v>11844</v>
      </c>
      <c r="D3753" t="s">
        <v>11845</v>
      </c>
      <c r="E3753">
        <v>1</v>
      </c>
    </row>
    <row r="3754" spans="1:5" x14ac:dyDescent="0.25">
      <c r="A3754" t="s">
        <v>11846</v>
      </c>
      <c r="B3754" t="s">
        <v>11847</v>
      </c>
      <c r="C3754" t="s">
        <v>11848</v>
      </c>
      <c r="D3754" t="s">
        <v>11849</v>
      </c>
      <c r="E3754">
        <v>1</v>
      </c>
    </row>
    <row r="3755" spans="1:5" x14ac:dyDescent="0.25">
      <c r="A3755" t="s">
        <v>11850</v>
      </c>
      <c r="B3755" t="s">
        <v>11851</v>
      </c>
      <c r="C3755" t="s">
        <v>11852</v>
      </c>
      <c r="D3755" t="s">
        <v>11853</v>
      </c>
      <c r="E3755">
        <v>1</v>
      </c>
    </row>
    <row r="3756" spans="1:5" x14ac:dyDescent="0.25">
      <c r="B3756" t="s">
        <v>11854</v>
      </c>
      <c r="C3756" t="s">
        <v>11855</v>
      </c>
      <c r="D3756" t="s">
        <v>11856</v>
      </c>
      <c r="E3756">
        <v>1</v>
      </c>
    </row>
    <row r="3757" spans="1:5" x14ac:dyDescent="0.25">
      <c r="A3757" t="s">
        <v>11857</v>
      </c>
      <c r="B3757" t="s">
        <v>11858</v>
      </c>
      <c r="C3757" t="s">
        <v>11859</v>
      </c>
      <c r="D3757" t="s">
        <v>11860</v>
      </c>
      <c r="E3757">
        <v>1</v>
      </c>
    </row>
    <row r="3758" spans="1:5" x14ac:dyDescent="0.25">
      <c r="A3758" t="s">
        <v>11861</v>
      </c>
      <c r="B3758" t="s">
        <v>11862</v>
      </c>
      <c r="C3758" t="s">
        <v>11863</v>
      </c>
      <c r="D3758" t="s">
        <v>11864</v>
      </c>
      <c r="E3758">
        <v>1</v>
      </c>
    </row>
    <row r="3759" spans="1:5" x14ac:dyDescent="0.25">
      <c r="A3759" t="s">
        <v>11865</v>
      </c>
      <c r="B3759" t="s">
        <v>11866</v>
      </c>
      <c r="C3759" t="s">
        <v>11867</v>
      </c>
      <c r="D3759" t="s">
        <v>11868</v>
      </c>
      <c r="E3759">
        <v>1</v>
      </c>
    </row>
    <row r="3760" spans="1:5" x14ac:dyDescent="0.25">
      <c r="A3760" t="s">
        <v>11869</v>
      </c>
      <c r="B3760" t="s">
        <v>11870</v>
      </c>
      <c r="C3760" t="s">
        <v>11871</v>
      </c>
      <c r="D3760" t="s">
        <v>11872</v>
      </c>
      <c r="E3760">
        <v>1</v>
      </c>
    </row>
    <row r="3761" spans="1:5" x14ac:dyDescent="0.25">
      <c r="A3761" t="s">
        <v>11873</v>
      </c>
      <c r="B3761" t="s">
        <v>11874</v>
      </c>
      <c r="C3761" t="s">
        <v>11875</v>
      </c>
      <c r="D3761" t="s">
        <v>11876</v>
      </c>
      <c r="E3761">
        <v>1</v>
      </c>
    </row>
    <row r="3762" spans="1:5" x14ac:dyDescent="0.25">
      <c r="A3762" t="s">
        <v>11877</v>
      </c>
      <c r="B3762" t="s">
        <v>11878</v>
      </c>
      <c r="C3762" t="s">
        <v>11879</v>
      </c>
      <c r="D3762" t="s">
        <v>11880</v>
      </c>
      <c r="E3762">
        <v>1</v>
      </c>
    </row>
    <row r="3763" spans="1:5" x14ac:dyDescent="0.25">
      <c r="A3763" t="s">
        <v>11877</v>
      </c>
      <c r="B3763" t="s">
        <v>11881</v>
      </c>
      <c r="C3763" t="s">
        <v>11882</v>
      </c>
      <c r="D3763" t="s">
        <v>11883</v>
      </c>
      <c r="E3763">
        <v>1</v>
      </c>
    </row>
    <row r="3764" spans="1:5" x14ac:dyDescent="0.25">
      <c r="A3764" t="s">
        <v>11884</v>
      </c>
      <c r="B3764" t="s">
        <v>11885</v>
      </c>
      <c r="C3764" t="s">
        <v>11886</v>
      </c>
      <c r="D3764" t="s">
        <v>11887</v>
      </c>
      <c r="E3764">
        <v>1</v>
      </c>
    </row>
    <row r="3765" spans="1:5" x14ac:dyDescent="0.25">
      <c r="A3765" t="s">
        <v>10255</v>
      </c>
      <c r="B3765" t="s">
        <v>11888</v>
      </c>
      <c r="C3765" t="s">
        <v>11889</v>
      </c>
      <c r="D3765" t="s">
        <v>11890</v>
      </c>
      <c r="E3765">
        <v>1</v>
      </c>
    </row>
    <row r="3766" spans="1:5" x14ac:dyDescent="0.25">
      <c r="A3766" t="s">
        <v>11891</v>
      </c>
      <c r="B3766" t="s">
        <v>11892</v>
      </c>
      <c r="C3766" t="s">
        <v>11893</v>
      </c>
      <c r="D3766" t="s">
        <v>11894</v>
      </c>
      <c r="E3766">
        <v>1</v>
      </c>
    </row>
    <row r="3767" spans="1:5" x14ac:dyDescent="0.25">
      <c r="A3767" t="s">
        <v>11895</v>
      </c>
      <c r="B3767" t="s">
        <v>11896</v>
      </c>
      <c r="C3767" t="s">
        <v>11897</v>
      </c>
      <c r="D3767" t="s">
        <v>11898</v>
      </c>
      <c r="E3767">
        <v>1</v>
      </c>
    </row>
    <row r="3768" spans="1:5" x14ac:dyDescent="0.25">
      <c r="B3768" t="s">
        <v>11903</v>
      </c>
      <c r="C3768" t="s">
        <v>11904</v>
      </c>
      <c r="D3768" t="s">
        <v>11905</v>
      </c>
      <c r="E3768">
        <v>1</v>
      </c>
    </row>
    <row r="3769" spans="1:5" x14ac:dyDescent="0.25">
      <c r="A3769" t="s">
        <v>11123</v>
      </c>
      <c r="B3769" t="s">
        <v>11906</v>
      </c>
      <c r="C3769" t="s">
        <v>11907</v>
      </c>
      <c r="D3769" t="s">
        <v>11908</v>
      </c>
      <c r="E3769">
        <v>1</v>
      </c>
    </row>
    <row r="3770" spans="1:5" x14ac:dyDescent="0.25">
      <c r="A3770" t="s">
        <v>11909</v>
      </c>
      <c r="B3770" t="s">
        <v>11910</v>
      </c>
      <c r="C3770" t="s">
        <v>11911</v>
      </c>
      <c r="D3770" t="s">
        <v>11912</v>
      </c>
      <c r="E3770">
        <v>1</v>
      </c>
    </row>
    <row r="3771" spans="1:5" x14ac:dyDescent="0.25">
      <c r="A3771" t="s">
        <v>11913</v>
      </c>
      <c r="B3771" t="s">
        <v>11914</v>
      </c>
      <c r="C3771" t="s">
        <v>11915</v>
      </c>
      <c r="D3771" t="s">
        <v>11916</v>
      </c>
      <c r="E3771">
        <v>1</v>
      </c>
    </row>
    <row r="3772" spans="1:5" x14ac:dyDescent="0.25">
      <c r="A3772" t="s">
        <v>11917</v>
      </c>
      <c r="B3772" t="s">
        <v>11918</v>
      </c>
      <c r="C3772" t="s">
        <v>11919</v>
      </c>
      <c r="D3772" t="s">
        <v>11920</v>
      </c>
      <c r="E3772">
        <v>1</v>
      </c>
    </row>
    <row r="3773" spans="1:5" x14ac:dyDescent="0.25">
      <c r="A3773" t="s">
        <v>10638</v>
      </c>
      <c r="B3773" t="s">
        <v>11921</v>
      </c>
      <c r="C3773" t="s">
        <v>11922</v>
      </c>
      <c r="D3773" t="s">
        <v>11923</v>
      </c>
      <c r="E3773">
        <v>1</v>
      </c>
    </row>
    <row r="3774" spans="1:5" x14ac:dyDescent="0.25">
      <c r="A3774" t="s">
        <v>5627</v>
      </c>
      <c r="B3774" t="s">
        <v>11924</v>
      </c>
      <c r="C3774" t="s">
        <v>11925</v>
      </c>
      <c r="D3774" t="s">
        <v>11926</v>
      </c>
      <c r="E3774">
        <v>1</v>
      </c>
    </row>
    <row r="3775" spans="1:5" x14ac:dyDescent="0.25">
      <c r="A3775" t="s">
        <v>11927</v>
      </c>
      <c r="B3775" t="s">
        <v>11928</v>
      </c>
      <c r="C3775" t="s">
        <v>11929</v>
      </c>
      <c r="D3775" t="s">
        <v>11930</v>
      </c>
      <c r="E3775">
        <v>1</v>
      </c>
    </row>
    <row r="3776" spans="1:5" x14ac:dyDescent="0.25">
      <c r="A3776" t="s">
        <v>11931</v>
      </c>
      <c r="B3776" t="s">
        <v>11932</v>
      </c>
      <c r="C3776" t="s">
        <v>11933</v>
      </c>
      <c r="D3776" t="s">
        <v>11934</v>
      </c>
      <c r="E3776">
        <v>1</v>
      </c>
    </row>
    <row r="3777" spans="1:5" x14ac:dyDescent="0.25">
      <c r="A3777" t="s">
        <v>11842</v>
      </c>
      <c r="B3777" t="s">
        <v>11935</v>
      </c>
      <c r="C3777" t="s">
        <v>11936</v>
      </c>
      <c r="D3777" t="s">
        <v>11937</v>
      </c>
      <c r="E3777">
        <v>1</v>
      </c>
    </row>
    <row r="3778" spans="1:5" x14ac:dyDescent="0.25">
      <c r="A3778" t="s">
        <v>11938</v>
      </c>
      <c r="B3778" t="s">
        <v>11939</v>
      </c>
      <c r="C3778" t="s">
        <v>11940</v>
      </c>
      <c r="D3778" t="s">
        <v>11941</v>
      </c>
      <c r="E3778">
        <v>1</v>
      </c>
    </row>
    <row r="3779" spans="1:5" x14ac:dyDescent="0.25">
      <c r="A3779" t="s">
        <v>11942</v>
      </c>
      <c r="B3779" t="s">
        <v>11943</v>
      </c>
      <c r="C3779" t="s">
        <v>11944</v>
      </c>
      <c r="D3779" t="s">
        <v>11945</v>
      </c>
      <c r="E3779">
        <v>1</v>
      </c>
    </row>
    <row r="3780" spans="1:5" x14ac:dyDescent="0.25">
      <c r="A3780" t="s">
        <v>11931</v>
      </c>
      <c r="B3780" t="s">
        <v>11946</v>
      </c>
      <c r="C3780" t="s">
        <v>11947</v>
      </c>
      <c r="D3780" t="s">
        <v>11948</v>
      </c>
      <c r="E3780">
        <v>1</v>
      </c>
    </row>
    <row r="3781" spans="1:5" x14ac:dyDescent="0.25">
      <c r="A3781" t="s">
        <v>11949</v>
      </c>
      <c r="B3781" t="s">
        <v>11950</v>
      </c>
      <c r="C3781" t="s">
        <v>11951</v>
      </c>
      <c r="D3781" t="s">
        <v>11952</v>
      </c>
      <c r="E3781">
        <v>1</v>
      </c>
    </row>
    <row r="3782" spans="1:5" x14ac:dyDescent="0.25">
      <c r="A3782" t="s">
        <v>10690</v>
      </c>
      <c r="B3782" t="s">
        <v>11953</v>
      </c>
      <c r="C3782" t="s">
        <v>11954</v>
      </c>
      <c r="D3782" t="s">
        <v>11955</v>
      </c>
      <c r="E3782">
        <v>1</v>
      </c>
    </row>
    <row r="3783" spans="1:5" x14ac:dyDescent="0.25">
      <c r="A3783" t="s">
        <v>11956</v>
      </c>
      <c r="B3783" t="s">
        <v>11957</v>
      </c>
      <c r="C3783" t="s">
        <v>11958</v>
      </c>
      <c r="D3783" t="s">
        <v>11959</v>
      </c>
      <c r="E3783">
        <v>1</v>
      </c>
    </row>
    <row r="3784" spans="1:5" x14ac:dyDescent="0.25">
      <c r="A3784" t="s">
        <v>10762</v>
      </c>
      <c r="B3784" t="s">
        <v>11960</v>
      </c>
      <c r="C3784" t="s">
        <v>11961</v>
      </c>
      <c r="D3784" t="s">
        <v>11962</v>
      </c>
      <c r="E3784">
        <v>1</v>
      </c>
    </row>
    <row r="3785" spans="1:5" x14ac:dyDescent="0.25">
      <c r="A3785" t="s">
        <v>11963</v>
      </c>
      <c r="B3785" t="s">
        <v>11964</v>
      </c>
      <c r="C3785" t="s">
        <v>11965</v>
      </c>
      <c r="D3785" t="s">
        <v>11966</v>
      </c>
      <c r="E3785">
        <v>1</v>
      </c>
    </row>
    <row r="3786" spans="1:5" x14ac:dyDescent="0.25">
      <c r="A3786" t="s">
        <v>11967</v>
      </c>
      <c r="B3786" t="s">
        <v>11968</v>
      </c>
      <c r="C3786" t="s">
        <v>11969</v>
      </c>
      <c r="D3786" t="s">
        <v>11970</v>
      </c>
      <c r="E3786">
        <v>1</v>
      </c>
    </row>
    <row r="3787" spans="1:5" x14ac:dyDescent="0.25">
      <c r="A3787" t="s">
        <v>11971</v>
      </c>
      <c r="B3787" t="s">
        <v>11972</v>
      </c>
      <c r="C3787" t="s">
        <v>11973</v>
      </c>
      <c r="D3787" t="s">
        <v>11974</v>
      </c>
      <c r="E3787">
        <v>1</v>
      </c>
    </row>
    <row r="3788" spans="1:5" x14ac:dyDescent="0.25">
      <c r="B3788" t="s">
        <v>11975</v>
      </c>
      <c r="C3788" t="s">
        <v>11976</v>
      </c>
      <c r="D3788" t="s">
        <v>11977</v>
      </c>
      <c r="E3788">
        <v>1</v>
      </c>
    </row>
    <row r="3789" spans="1:5" x14ac:dyDescent="0.25">
      <c r="A3789" t="s">
        <v>11978</v>
      </c>
      <c r="B3789" t="s">
        <v>11979</v>
      </c>
      <c r="C3789" t="s">
        <v>11980</v>
      </c>
      <c r="D3789" t="s">
        <v>11981</v>
      </c>
      <c r="E3789">
        <v>1</v>
      </c>
    </row>
    <row r="3790" spans="1:5" x14ac:dyDescent="0.25">
      <c r="A3790" t="s">
        <v>11982</v>
      </c>
      <c r="B3790" t="s">
        <v>11983</v>
      </c>
      <c r="C3790" t="s">
        <v>11984</v>
      </c>
      <c r="D3790" t="s">
        <v>11985</v>
      </c>
      <c r="E3790">
        <v>1</v>
      </c>
    </row>
    <row r="3791" spans="1:5" x14ac:dyDescent="0.25">
      <c r="A3791" t="s">
        <v>10158</v>
      </c>
      <c r="B3791" t="s">
        <v>11986</v>
      </c>
      <c r="C3791" t="s">
        <v>11987</v>
      </c>
      <c r="D3791" t="s">
        <v>11988</v>
      </c>
      <c r="E3791">
        <v>1</v>
      </c>
    </row>
    <row r="3792" spans="1:5" x14ac:dyDescent="0.25">
      <c r="A3792" t="s">
        <v>11989</v>
      </c>
      <c r="B3792" t="s">
        <v>11990</v>
      </c>
      <c r="C3792" t="s">
        <v>11991</v>
      </c>
      <c r="D3792" t="s">
        <v>11992</v>
      </c>
      <c r="E3792">
        <v>1</v>
      </c>
    </row>
    <row r="3793" spans="1:5" x14ac:dyDescent="0.25">
      <c r="A3793" t="s">
        <v>11993</v>
      </c>
      <c r="B3793" t="s">
        <v>11994</v>
      </c>
      <c r="C3793" t="s">
        <v>11995</v>
      </c>
      <c r="D3793" t="s">
        <v>11996</v>
      </c>
      <c r="E3793">
        <v>1</v>
      </c>
    </row>
    <row r="3794" spans="1:5" x14ac:dyDescent="0.25">
      <c r="A3794" t="s">
        <v>11997</v>
      </c>
      <c r="B3794" t="s">
        <v>11998</v>
      </c>
      <c r="C3794" t="s">
        <v>11999</v>
      </c>
      <c r="D3794" t="s">
        <v>12000</v>
      </c>
      <c r="E3794">
        <v>1</v>
      </c>
    </row>
    <row r="3795" spans="1:5" x14ac:dyDescent="0.25">
      <c r="A3795" t="s">
        <v>11311</v>
      </c>
      <c r="B3795" t="s">
        <v>12001</v>
      </c>
      <c r="C3795" t="s">
        <v>12002</v>
      </c>
      <c r="D3795" t="s">
        <v>12003</v>
      </c>
      <c r="E3795">
        <v>1</v>
      </c>
    </row>
    <row r="3796" spans="1:5" x14ac:dyDescent="0.25">
      <c r="A3796" t="s">
        <v>10799</v>
      </c>
      <c r="B3796" t="s">
        <v>12004</v>
      </c>
      <c r="C3796" t="s">
        <v>12005</v>
      </c>
      <c r="D3796" t="s">
        <v>12006</v>
      </c>
      <c r="E3796">
        <v>1</v>
      </c>
    </row>
    <row r="3797" spans="1:5" x14ac:dyDescent="0.25">
      <c r="A3797" t="s">
        <v>10697</v>
      </c>
      <c r="B3797" t="s">
        <v>12007</v>
      </c>
      <c r="C3797" t="s">
        <v>12008</v>
      </c>
      <c r="D3797" t="s">
        <v>12009</v>
      </c>
      <c r="E3797">
        <v>1</v>
      </c>
    </row>
    <row r="3798" spans="1:5" x14ac:dyDescent="0.25">
      <c r="A3798" t="s">
        <v>12010</v>
      </c>
      <c r="B3798" t="s">
        <v>12011</v>
      </c>
      <c r="C3798" t="s">
        <v>12012</v>
      </c>
      <c r="D3798" t="s">
        <v>12013</v>
      </c>
      <c r="E3798">
        <v>1</v>
      </c>
    </row>
    <row r="3799" spans="1:5" x14ac:dyDescent="0.25">
      <c r="A3799" t="s">
        <v>12014</v>
      </c>
      <c r="B3799" t="s">
        <v>12015</v>
      </c>
      <c r="C3799" t="s">
        <v>12016</v>
      </c>
      <c r="D3799" t="s">
        <v>12017</v>
      </c>
      <c r="E3799">
        <v>1</v>
      </c>
    </row>
    <row r="3800" spans="1:5" x14ac:dyDescent="0.25">
      <c r="A3800" t="s">
        <v>12018</v>
      </c>
      <c r="B3800" t="s">
        <v>12019</v>
      </c>
      <c r="C3800" t="s">
        <v>12020</v>
      </c>
      <c r="D3800" t="s">
        <v>12021</v>
      </c>
      <c r="E3800">
        <v>1</v>
      </c>
    </row>
    <row r="3801" spans="1:5" x14ac:dyDescent="0.25">
      <c r="A3801" t="s">
        <v>12022</v>
      </c>
      <c r="B3801" t="s">
        <v>12023</v>
      </c>
      <c r="C3801" t="s">
        <v>12024</v>
      </c>
      <c r="D3801" t="s">
        <v>12025</v>
      </c>
      <c r="E3801">
        <v>1</v>
      </c>
    </row>
    <row r="3802" spans="1:5" x14ac:dyDescent="0.25">
      <c r="A3802" t="s">
        <v>12026</v>
      </c>
      <c r="B3802" t="s">
        <v>12027</v>
      </c>
      <c r="C3802" t="s">
        <v>12028</v>
      </c>
      <c r="D3802" t="s">
        <v>12029</v>
      </c>
      <c r="E3802">
        <v>1</v>
      </c>
    </row>
    <row r="3803" spans="1:5" x14ac:dyDescent="0.25">
      <c r="A3803" t="s">
        <v>12030</v>
      </c>
      <c r="B3803" t="s">
        <v>12031</v>
      </c>
      <c r="C3803" t="s">
        <v>12032</v>
      </c>
      <c r="D3803" t="s">
        <v>12033</v>
      </c>
      <c r="E3803">
        <v>1</v>
      </c>
    </row>
    <row r="3804" spans="1:5" x14ac:dyDescent="0.25">
      <c r="A3804" t="s">
        <v>12034</v>
      </c>
      <c r="B3804" t="s">
        <v>12035</v>
      </c>
      <c r="C3804" t="s">
        <v>12036</v>
      </c>
      <c r="D3804" t="s">
        <v>12037</v>
      </c>
      <c r="E3804">
        <v>1</v>
      </c>
    </row>
    <row r="3805" spans="1:5" x14ac:dyDescent="0.25">
      <c r="A3805" t="s">
        <v>12038</v>
      </c>
      <c r="B3805" t="s">
        <v>12039</v>
      </c>
      <c r="C3805" t="s">
        <v>12040</v>
      </c>
      <c r="D3805" t="s">
        <v>12041</v>
      </c>
      <c r="E3805">
        <v>1</v>
      </c>
    </row>
    <row r="3806" spans="1:5" x14ac:dyDescent="0.25">
      <c r="A3806" t="s">
        <v>4026</v>
      </c>
      <c r="B3806" t="s">
        <v>12046</v>
      </c>
      <c r="C3806" t="s">
        <v>12047</v>
      </c>
      <c r="D3806" t="s">
        <v>12048</v>
      </c>
      <c r="E3806">
        <v>1</v>
      </c>
    </row>
    <row r="3807" spans="1:5" x14ac:dyDescent="0.25">
      <c r="A3807" t="s">
        <v>4026</v>
      </c>
      <c r="B3807" t="s">
        <v>12049</v>
      </c>
      <c r="C3807" t="s">
        <v>12050</v>
      </c>
      <c r="D3807" t="s">
        <v>12051</v>
      </c>
      <c r="E3807">
        <v>1</v>
      </c>
    </row>
    <row r="3808" spans="1:5" x14ac:dyDescent="0.25">
      <c r="A3808" t="s">
        <v>12052</v>
      </c>
      <c r="B3808" t="s">
        <v>12053</v>
      </c>
      <c r="C3808" t="s">
        <v>12054</v>
      </c>
      <c r="D3808" t="s">
        <v>12055</v>
      </c>
      <c r="E3808">
        <v>1</v>
      </c>
    </row>
    <row r="3809" spans="1:5" x14ac:dyDescent="0.25">
      <c r="A3809" t="s">
        <v>10910</v>
      </c>
      <c r="B3809" t="s">
        <v>12056</v>
      </c>
      <c r="C3809" t="s">
        <v>12057</v>
      </c>
      <c r="D3809" t="s">
        <v>12058</v>
      </c>
      <c r="E3809">
        <v>1</v>
      </c>
    </row>
    <row r="3810" spans="1:5" x14ac:dyDescent="0.25">
      <c r="A3810" t="s">
        <v>4026</v>
      </c>
      <c r="B3810" t="s">
        <v>12059</v>
      </c>
      <c r="C3810" t="s">
        <v>12060</v>
      </c>
      <c r="D3810" t="s">
        <v>12061</v>
      </c>
      <c r="E3810">
        <v>1</v>
      </c>
    </row>
    <row r="3811" spans="1:5" x14ac:dyDescent="0.25">
      <c r="A3811" t="s">
        <v>4026</v>
      </c>
      <c r="B3811" t="s">
        <v>12062</v>
      </c>
      <c r="C3811" t="s">
        <v>12063</v>
      </c>
      <c r="D3811" t="s">
        <v>12064</v>
      </c>
      <c r="E3811">
        <v>1</v>
      </c>
    </row>
    <row r="3812" spans="1:5" x14ac:dyDescent="0.25">
      <c r="A3812" t="s">
        <v>12065</v>
      </c>
      <c r="B3812" t="s">
        <v>12066</v>
      </c>
      <c r="C3812" t="s">
        <v>12067</v>
      </c>
      <c r="D3812" t="s">
        <v>12068</v>
      </c>
      <c r="E3812">
        <v>1</v>
      </c>
    </row>
    <row r="3813" spans="1:5" x14ac:dyDescent="0.25">
      <c r="B3813" t="s">
        <v>12069</v>
      </c>
      <c r="C3813" t="s">
        <v>12070</v>
      </c>
      <c r="D3813" t="s">
        <v>12071</v>
      </c>
      <c r="E3813">
        <v>1</v>
      </c>
    </row>
    <row r="3814" spans="1:5" x14ac:dyDescent="0.25">
      <c r="A3814" t="s">
        <v>12072</v>
      </c>
      <c r="B3814" t="s">
        <v>12073</v>
      </c>
      <c r="C3814" t="s">
        <v>12074</v>
      </c>
      <c r="D3814" t="s">
        <v>12075</v>
      </c>
      <c r="E3814">
        <v>1</v>
      </c>
    </row>
    <row r="3815" spans="1:5" x14ac:dyDescent="0.25">
      <c r="A3815" t="s">
        <v>12076</v>
      </c>
      <c r="B3815" t="s">
        <v>12077</v>
      </c>
      <c r="C3815" t="s">
        <v>12078</v>
      </c>
      <c r="D3815" t="s">
        <v>12079</v>
      </c>
      <c r="E3815">
        <v>1</v>
      </c>
    </row>
    <row r="3816" spans="1:5" x14ac:dyDescent="0.25">
      <c r="A3816" t="s">
        <v>3947</v>
      </c>
      <c r="B3816" t="s">
        <v>12080</v>
      </c>
      <c r="C3816" t="s">
        <v>12081</v>
      </c>
      <c r="D3816" t="s">
        <v>12082</v>
      </c>
      <c r="E3816">
        <v>1</v>
      </c>
    </row>
    <row r="3817" spans="1:5" x14ac:dyDescent="0.25">
      <c r="A3817" t="s">
        <v>12083</v>
      </c>
      <c r="B3817" t="s">
        <v>12084</v>
      </c>
      <c r="C3817" t="s">
        <v>12085</v>
      </c>
      <c r="D3817" t="s">
        <v>12086</v>
      </c>
      <c r="E3817">
        <v>1</v>
      </c>
    </row>
    <row r="3818" spans="1:5" x14ac:dyDescent="0.25">
      <c r="A3818" t="s">
        <v>12087</v>
      </c>
      <c r="B3818" t="s">
        <v>12088</v>
      </c>
      <c r="C3818" t="s">
        <v>12089</v>
      </c>
      <c r="D3818" t="s">
        <v>12090</v>
      </c>
      <c r="E3818">
        <v>1</v>
      </c>
    </row>
    <row r="3819" spans="1:5" x14ac:dyDescent="0.25">
      <c r="A3819" t="s">
        <v>3899</v>
      </c>
      <c r="B3819" t="s">
        <v>12091</v>
      </c>
      <c r="C3819" t="s">
        <v>12092</v>
      </c>
      <c r="D3819" t="s">
        <v>12093</v>
      </c>
      <c r="E3819">
        <v>1</v>
      </c>
    </row>
    <row r="3820" spans="1:5" x14ac:dyDescent="0.25">
      <c r="A3820" t="s">
        <v>12094</v>
      </c>
      <c r="B3820" t="s">
        <v>12095</v>
      </c>
      <c r="C3820" t="s">
        <v>12096</v>
      </c>
      <c r="D3820" t="s">
        <v>12097</v>
      </c>
      <c r="E3820">
        <v>1</v>
      </c>
    </row>
    <row r="3821" spans="1:5" x14ac:dyDescent="0.25">
      <c r="A3821" t="s">
        <v>10932</v>
      </c>
      <c r="B3821" t="s">
        <v>12098</v>
      </c>
      <c r="C3821" t="s">
        <v>12099</v>
      </c>
      <c r="D3821" t="s">
        <v>12100</v>
      </c>
      <c r="E3821">
        <v>1</v>
      </c>
    </row>
    <row r="3822" spans="1:5" x14ac:dyDescent="0.25">
      <c r="A3822" t="s">
        <v>12101</v>
      </c>
      <c r="B3822" t="s">
        <v>12102</v>
      </c>
      <c r="C3822" t="s">
        <v>12103</v>
      </c>
      <c r="D3822" t="s">
        <v>12104</v>
      </c>
      <c r="E3822">
        <v>1</v>
      </c>
    </row>
    <row r="3823" spans="1:5" x14ac:dyDescent="0.25">
      <c r="A3823" t="s">
        <v>12105</v>
      </c>
      <c r="B3823" t="s">
        <v>12106</v>
      </c>
      <c r="C3823" t="s">
        <v>12107</v>
      </c>
      <c r="D3823" t="s">
        <v>12108</v>
      </c>
      <c r="E3823">
        <v>1</v>
      </c>
    </row>
    <row r="3824" spans="1:5" x14ac:dyDescent="0.25">
      <c r="B3824" t="s">
        <v>12109</v>
      </c>
      <c r="C3824" t="s">
        <v>12110</v>
      </c>
      <c r="D3824" t="s">
        <v>12111</v>
      </c>
      <c r="E3824">
        <v>1</v>
      </c>
    </row>
    <row r="3825" spans="1:5" x14ac:dyDescent="0.25">
      <c r="B3825" t="s">
        <v>12112</v>
      </c>
      <c r="C3825" t="s">
        <v>12113</v>
      </c>
      <c r="D3825" t="s">
        <v>12114</v>
      </c>
      <c r="E3825">
        <v>1</v>
      </c>
    </row>
    <row r="3826" spans="1:5" x14ac:dyDescent="0.25">
      <c r="B3826" t="s">
        <v>12115</v>
      </c>
      <c r="C3826" t="s">
        <v>12116</v>
      </c>
      <c r="D3826" t="s">
        <v>12117</v>
      </c>
      <c r="E3826">
        <v>1</v>
      </c>
    </row>
    <row r="3827" spans="1:5" x14ac:dyDescent="0.25">
      <c r="B3827" t="s">
        <v>12118</v>
      </c>
      <c r="C3827" t="s">
        <v>12119</v>
      </c>
      <c r="D3827" t="s">
        <v>12120</v>
      </c>
      <c r="E3827">
        <v>1</v>
      </c>
    </row>
    <row r="3828" spans="1:5" x14ac:dyDescent="0.25">
      <c r="B3828" t="s">
        <v>12121</v>
      </c>
      <c r="C3828" t="s">
        <v>12122</v>
      </c>
      <c r="D3828" t="s">
        <v>12123</v>
      </c>
      <c r="E3828">
        <v>1</v>
      </c>
    </row>
    <row r="3829" spans="1:5" x14ac:dyDescent="0.25">
      <c r="B3829" t="s">
        <v>12124</v>
      </c>
      <c r="C3829" t="s">
        <v>12125</v>
      </c>
      <c r="D3829" t="s">
        <v>12126</v>
      </c>
      <c r="E3829">
        <v>1</v>
      </c>
    </row>
    <row r="3830" spans="1:5" x14ac:dyDescent="0.25">
      <c r="B3830" t="s">
        <v>12127</v>
      </c>
      <c r="C3830" t="s">
        <v>12128</v>
      </c>
      <c r="D3830" t="s">
        <v>12129</v>
      </c>
      <c r="E3830">
        <v>1</v>
      </c>
    </row>
    <row r="3831" spans="1:5" x14ac:dyDescent="0.25">
      <c r="B3831" t="s">
        <v>12130</v>
      </c>
      <c r="C3831" t="s">
        <v>12131</v>
      </c>
      <c r="D3831" t="s">
        <v>12132</v>
      </c>
      <c r="E3831">
        <v>1</v>
      </c>
    </row>
    <row r="3832" spans="1:5" x14ac:dyDescent="0.25">
      <c r="B3832" t="s">
        <v>12133</v>
      </c>
      <c r="C3832" t="s">
        <v>12134</v>
      </c>
      <c r="D3832" t="s">
        <v>12135</v>
      </c>
      <c r="E3832">
        <v>1</v>
      </c>
    </row>
    <row r="3833" spans="1:5" x14ac:dyDescent="0.25">
      <c r="B3833" t="s">
        <v>12136</v>
      </c>
      <c r="C3833" t="s">
        <v>12137</v>
      </c>
      <c r="D3833" t="s">
        <v>12138</v>
      </c>
      <c r="E3833">
        <v>1</v>
      </c>
    </row>
    <row r="3834" spans="1:5" x14ac:dyDescent="0.25">
      <c r="A3834" t="s">
        <v>10850</v>
      </c>
      <c r="B3834" t="s">
        <v>12139</v>
      </c>
      <c r="C3834" t="s">
        <v>12140</v>
      </c>
      <c r="D3834" t="s">
        <v>12141</v>
      </c>
      <c r="E3834">
        <v>1</v>
      </c>
    </row>
    <row r="3835" spans="1:5" x14ac:dyDescent="0.25">
      <c r="A3835" t="s">
        <v>12142</v>
      </c>
      <c r="B3835" t="s">
        <v>12143</v>
      </c>
      <c r="C3835" t="s">
        <v>12144</v>
      </c>
      <c r="D3835" t="s">
        <v>12145</v>
      </c>
      <c r="E3835">
        <v>1</v>
      </c>
    </row>
    <row r="3836" spans="1:5" x14ac:dyDescent="0.25">
      <c r="A3836" t="s">
        <v>10876</v>
      </c>
      <c r="B3836" t="s">
        <v>12146</v>
      </c>
      <c r="C3836" t="s">
        <v>12147</v>
      </c>
      <c r="D3836" t="s">
        <v>12148</v>
      </c>
      <c r="E3836">
        <v>1</v>
      </c>
    </row>
    <row r="3837" spans="1:5" x14ac:dyDescent="0.25">
      <c r="A3837" t="s">
        <v>12149</v>
      </c>
      <c r="B3837" t="s">
        <v>12150</v>
      </c>
      <c r="C3837" t="s">
        <v>12151</v>
      </c>
      <c r="D3837" t="s">
        <v>12152</v>
      </c>
      <c r="E3837">
        <v>1</v>
      </c>
    </row>
    <row r="3838" spans="1:5" x14ac:dyDescent="0.25">
      <c r="A3838" t="s">
        <v>12153</v>
      </c>
      <c r="B3838" t="s">
        <v>12154</v>
      </c>
      <c r="C3838" t="s">
        <v>12155</v>
      </c>
      <c r="D3838" t="s">
        <v>12156</v>
      </c>
      <c r="E3838">
        <v>1</v>
      </c>
    </row>
    <row r="3839" spans="1:5" x14ac:dyDescent="0.25">
      <c r="A3839" t="s">
        <v>12157</v>
      </c>
      <c r="B3839" t="s">
        <v>12158</v>
      </c>
      <c r="C3839" t="s">
        <v>12159</v>
      </c>
      <c r="D3839" t="s">
        <v>12160</v>
      </c>
      <c r="E3839">
        <v>1</v>
      </c>
    </row>
    <row r="3840" spans="1:5" x14ac:dyDescent="0.25">
      <c r="A3840" t="s">
        <v>12161</v>
      </c>
      <c r="B3840" t="s">
        <v>12162</v>
      </c>
      <c r="C3840" t="s">
        <v>12163</v>
      </c>
      <c r="D3840" t="s">
        <v>12164</v>
      </c>
      <c r="E3840">
        <v>1</v>
      </c>
    </row>
    <row r="3841" spans="1:5" x14ac:dyDescent="0.25">
      <c r="A3841" t="s">
        <v>12165</v>
      </c>
      <c r="B3841" t="s">
        <v>12166</v>
      </c>
      <c r="C3841" t="s">
        <v>12167</v>
      </c>
      <c r="D3841" t="s">
        <v>12168</v>
      </c>
      <c r="E3841">
        <v>1</v>
      </c>
    </row>
    <row r="3842" spans="1:5" x14ac:dyDescent="0.25">
      <c r="A3842" t="s">
        <v>12169</v>
      </c>
      <c r="B3842" t="s">
        <v>12170</v>
      </c>
      <c r="C3842" t="s">
        <v>12171</v>
      </c>
      <c r="D3842" t="s">
        <v>12172</v>
      </c>
      <c r="E3842">
        <v>1</v>
      </c>
    </row>
    <row r="3843" spans="1:5" x14ac:dyDescent="0.25">
      <c r="A3843" t="s">
        <v>12173</v>
      </c>
      <c r="B3843" t="s">
        <v>12174</v>
      </c>
      <c r="C3843" t="s">
        <v>12175</v>
      </c>
      <c r="D3843" t="s">
        <v>12176</v>
      </c>
      <c r="E3843">
        <v>1</v>
      </c>
    </row>
    <row r="3844" spans="1:5" x14ac:dyDescent="0.25">
      <c r="A3844" t="s">
        <v>12177</v>
      </c>
      <c r="B3844" t="s">
        <v>12178</v>
      </c>
      <c r="C3844" t="s">
        <v>12179</v>
      </c>
      <c r="D3844" t="s">
        <v>12180</v>
      </c>
      <c r="E3844">
        <v>1</v>
      </c>
    </row>
    <row r="3845" spans="1:5" x14ac:dyDescent="0.25">
      <c r="A3845" t="s">
        <v>10690</v>
      </c>
      <c r="B3845" t="s">
        <v>12181</v>
      </c>
      <c r="C3845" t="s">
        <v>12182</v>
      </c>
      <c r="D3845" t="s">
        <v>12183</v>
      </c>
      <c r="E3845">
        <v>1</v>
      </c>
    </row>
    <row r="3846" spans="1:5" x14ac:dyDescent="0.25">
      <c r="A3846" t="s">
        <v>12184</v>
      </c>
      <c r="B3846" t="s">
        <v>12185</v>
      </c>
      <c r="C3846" t="s">
        <v>12186</v>
      </c>
      <c r="D3846" t="s">
        <v>12187</v>
      </c>
      <c r="E3846">
        <v>1</v>
      </c>
    </row>
    <row r="3847" spans="1:5" x14ac:dyDescent="0.25">
      <c r="A3847" t="s">
        <v>12188</v>
      </c>
      <c r="B3847" t="s">
        <v>12189</v>
      </c>
      <c r="C3847" t="s">
        <v>12190</v>
      </c>
      <c r="D3847" t="s">
        <v>12191</v>
      </c>
      <c r="E3847">
        <v>1</v>
      </c>
    </row>
    <row r="3848" spans="1:5" x14ac:dyDescent="0.25">
      <c r="A3848" t="s">
        <v>11710</v>
      </c>
      <c r="B3848" t="s">
        <v>12192</v>
      </c>
      <c r="C3848" t="s">
        <v>12193</v>
      </c>
      <c r="D3848" t="s">
        <v>12194</v>
      </c>
      <c r="E3848">
        <v>1</v>
      </c>
    </row>
    <row r="3849" spans="1:5" x14ac:dyDescent="0.25">
      <c r="A3849" t="s">
        <v>12195</v>
      </c>
      <c r="B3849" t="s">
        <v>12196</v>
      </c>
      <c r="C3849" t="s">
        <v>12197</v>
      </c>
      <c r="D3849" t="s">
        <v>12198</v>
      </c>
      <c r="E3849">
        <v>1</v>
      </c>
    </row>
    <row r="3850" spans="1:5" x14ac:dyDescent="0.25">
      <c r="A3850" t="s">
        <v>4044</v>
      </c>
      <c r="B3850" t="s">
        <v>12199</v>
      </c>
      <c r="C3850" t="s">
        <v>12200</v>
      </c>
      <c r="D3850" t="s">
        <v>12201</v>
      </c>
      <c r="E3850">
        <v>1</v>
      </c>
    </row>
    <row r="3851" spans="1:5" x14ac:dyDescent="0.25">
      <c r="A3851" t="s">
        <v>12202</v>
      </c>
      <c r="B3851" t="s">
        <v>12203</v>
      </c>
      <c r="C3851" t="s">
        <v>12204</v>
      </c>
      <c r="D3851" t="s">
        <v>12205</v>
      </c>
      <c r="E3851">
        <v>1</v>
      </c>
    </row>
    <row r="3852" spans="1:5" x14ac:dyDescent="0.25">
      <c r="A3852" t="s">
        <v>11083</v>
      </c>
      <c r="B3852" t="s">
        <v>12206</v>
      </c>
      <c r="C3852" t="s">
        <v>12207</v>
      </c>
      <c r="D3852" t="s">
        <v>12208</v>
      </c>
      <c r="E3852">
        <v>1</v>
      </c>
    </row>
    <row r="3853" spans="1:5" x14ac:dyDescent="0.25">
      <c r="A3853" t="s">
        <v>12209</v>
      </c>
      <c r="B3853" t="s">
        <v>12210</v>
      </c>
      <c r="C3853" t="s">
        <v>12211</v>
      </c>
      <c r="D3853" t="s">
        <v>12212</v>
      </c>
      <c r="E3853">
        <v>1</v>
      </c>
    </row>
    <row r="3854" spans="1:5" x14ac:dyDescent="0.25">
      <c r="A3854" t="s">
        <v>10754</v>
      </c>
      <c r="B3854" t="s">
        <v>12213</v>
      </c>
      <c r="C3854" t="s">
        <v>12214</v>
      </c>
      <c r="D3854" t="s">
        <v>12215</v>
      </c>
      <c r="E3854">
        <v>1</v>
      </c>
    </row>
    <row r="3855" spans="1:5" x14ac:dyDescent="0.25">
      <c r="A3855" t="s">
        <v>12216</v>
      </c>
      <c r="B3855" t="s">
        <v>12217</v>
      </c>
      <c r="C3855" t="s">
        <v>12218</v>
      </c>
      <c r="D3855" t="s">
        <v>12219</v>
      </c>
      <c r="E3855">
        <v>1</v>
      </c>
    </row>
    <row r="3856" spans="1:5" x14ac:dyDescent="0.25">
      <c r="A3856" t="s">
        <v>4044</v>
      </c>
      <c r="B3856" t="s">
        <v>12220</v>
      </c>
      <c r="C3856" t="s">
        <v>12221</v>
      </c>
      <c r="D3856" t="s">
        <v>12222</v>
      </c>
      <c r="E3856">
        <v>1</v>
      </c>
    </row>
    <row r="3857" spans="1:5" x14ac:dyDescent="0.25">
      <c r="A3857" t="s">
        <v>12223</v>
      </c>
      <c r="B3857" t="s">
        <v>12224</v>
      </c>
      <c r="C3857" t="s">
        <v>12225</v>
      </c>
      <c r="D3857" t="s">
        <v>12226</v>
      </c>
      <c r="E3857">
        <v>1</v>
      </c>
    </row>
    <row r="3858" spans="1:5" x14ac:dyDescent="0.25">
      <c r="A3858" t="s">
        <v>4044</v>
      </c>
      <c r="B3858" t="s">
        <v>12227</v>
      </c>
      <c r="C3858" t="s">
        <v>12228</v>
      </c>
      <c r="D3858" t="s">
        <v>12229</v>
      </c>
      <c r="E3858">
        <v>1</v>
      </c>
    </row>
    <row r="3859" spans="1:5" x14ac:dyDescent="0.25">
      <c r="A3859" t="s">
        <v>4044</v>
      </c>
      <c r="B3859" t="s">
        <v>12230</v>
      </c>
      <c r="C3859" t="s">
        <v>12231</v>
      </c>
      <c r="D3859" t="s">
        <v>12232</v>
      </c>
      <c r="E3859">
        <v>1</v>
      </c>
    </row>
    <row r="3860" spans="1:5" x14ac:dyDescent="0.25">
      <c r="A3860" t="s">
        <v>12223</v>
      </c>
      <c r="B3860" t="s">
        <v>12233</v>
      </c>
      <c r="C3860" t="s">
        <v>12234</v>
      </c>
      <c r="D3860" t="s">
        <v>12235</v>
      </c>
      <c r="E3860">
        <v>1</v>
      </c>
    </row>
    <row r="3861" spans="1:5" x14ac:dyDescent="0.25">
      <c r="A3861" t="s">
        <v>11336</v>
      </c>
      <c r="B3861" t="s">
        <v>12240</v>
      </c>
      <c r="C3861" t="s">
        <v>12241</v>
      </c>
      <c r="D3861" t="s">
        <v>12242</v>
      </c>
      <c r="E3861">
        <v>1</v>
      </c>
    </row>
    <row r="3862" spans="1:5" x14ac:dyDescent="0.25">
      <c r="A3862" t="s">
        <v>12243</v>
      </c>
      <c r="B3862" t="s">
        <v>12244</v>
      </c>
      <c r="C3862" t="s">
        <v>12245</v>
      </c>
      <c r="D3862" t="s">
        <v>12246</v>
      </c>
      <c r="E3862">
        <v>1</v>
      </c>
    </row>
    <row r="3863" spans="1:5" x14ac:dyDescent="0.25">
      <c r="A3863" t="s">
        <v>12247</v>
      </c>
      <c r="B3863" t="s">
        <v>12248</v>
      </c>
      <c r="C3863" t="s">
        <v>12249</v>
      </c>
      <c r="D3863" t="s">
        <v>12250</v>
      </c>
      <c r="E3863">
        <v>1</v>
      </c>
    </row>
    <row r="3864" spans="1:5" x14ac:dyDescent="0.25">
      <c r="A3864" t="s">
        <v>12251</v>
      </c>
      <c r="B3864" t="s">
        <v>12252</v>
      </c>
      <c r="C3864" t="s">
        <v>12253</v>
      </c>
      <c r="D3864" t="s">
        <v>12254</v>
      </c>
      <c r="E3864">
        <v>1</v>
      </c>
    </row>
    <row r="3865" spans="1:5" x14ac:dyDescent="0.25">
      <c r="A3865" t="s">
        <v>1871</v>
      </c>
      <c r="B3865" t="s">
        <v>12255</v>
      </c>
      <c r="C3865" t="s">
        <v>12256</v>
      </c>
      <c r="D3865" t="s">
        <v>12257</v>
      </c>
      <c r="E3865">
        <v>1</v>
      </c>
    </row>
    <row r="3866" spans="1:5" x14ac:dyDescent="0.25">
      <c r="A3866" t="s">
        <v>12258</v>
      </c>
      <c r="B3866" t="s">
        <v>12259</v>
      </c>
      <c r="C3866" t="s">
        <v>12260</v>
      </c>
      <c r="D3866" t="s">
        <v>12261</v>
      </c>
      <c r="E3866">
        <v>1</v>
      </c>
    </row>
    <row r="3867" spans="1:5" x14ac:dyDescent="0.25">
      <c r="A3867" t="s">
        <v>12262</v>
      </c>
      <c r="B3867" t="s">
        <v>12263</v>
      </c>
      <c r="C3867" t="s">
        <v>12264</v>
      </c>
      <c r="D3867" t="s">
        <v>12265</v>
      </c>
      <c r="E3867">
        <v>1</v>
      </c>
    </row>
    <row r="3868" spans="1:5" x14ac:dyDescent="0.25">
      <c r="A3868" t="s">
        <v>10947</v>
      </c>
      <c r="B3868" t="s">
        <v>12266</v>
      </c>
      <c r="C3868" t="s">
        <v>12267</v>
      </c>
      <c r="D3868" t="s">
        <v>12268</v>
      </c>
      <c r="E3868">
        <v>1</v>
      </c>
    </row>
    <row r="3869" spans="1:5" x14ac:dyDescent="0.25">
      <c r="A3869" t="s">
        <v>12269</v>
      </c>
      <c r="B3869" t="s">
        <v>12270</v>
      </c>
      <c r="C3869" t="s">
        <v>12271</v>
      </c>
      <c r="D3869" t="s">
        <v>12272</v>
      </c>
      <c r="E3869">
        <v>1</v>
      </c>
    </row>
    <row r="3870" spans="1:5" x14ac:dyDescent="0.25">
      <c r="A3870" t="s">
        <v>11913</v>
      </c>
      <c r="B3870" t="s">
        <v>12273</v>
      </c>
      <c r="C3870" t="s">
        <v>12274</v>
      </c>
      <c r="D3870" t="s">
        <v>12275</v>
      </c>
      <c r="E3870">
        <v>1</v>
      </c>
    </row>
    <row r="3871" spans="1:5" x14ac:dyDescent="0.25">
      <c r="A3871" t="s">
        <v>10366</v>
      </c>
      <c r="B3871" t="s">
        <v>12276</v>
      </c>
      <c r="C3871" t="s">
        <v>12277</v>
      </c>
      <c r="D3871" t="s">
        <v>12278</v>
      </c>
      <c r="E3871">
        <v>1</v>
      </c>
    </row>
    <row r="3872" spans="1:5" x14ac:dyDescent="0.25">
      <c r="A3872" t="s">
        <v>12279</v>
      </c>
      <c r="B3872" t="s">
        <v>12280</v>
      </c>
      <c r="C3872" t="s">
        <v>12281</v>
      </c>
      <c r="D3872" t="s">
        <v>12282</v>
      </c>
      <c r="E3872">
        <v>1</v>
      </c>
    </row>
    <row r="3873" spans="1:5" x14ac:dyDescent="0.25">
      <c r="A3873" t="s">
        <v>12279</v>
      </c>
      <c r="B3873" t="s">
        <v>12283</v>
      </c>
      <c r="C3873" t="s">
        <v>12284</v>
      </c>
      <c r="D3873" t="s">
        <v>12285</v>
      </c>
      <c r="E3873">
        <v>1</v>
      </c>
    </row>
    <row r="3874" spans="1:5" x14ac:dyDescent="0.25">
      <c r="A3874" t="s">
        <v>12286</v>
      </c>
      <c r="B3874" t="s">
        <v>12287</v>
      </c>
      <c r="C3874" t="s">
        <v>12288</v>
      </c>
      <c r="D3874" t="s">
        <v>12289</v>
      </c>
      <c r="E3874">
        <v>1</v>
      </c>
    </row>
    <row r="3875" spans="1:5" x14ac:dyDescent="0.25">
      <c r="A3875" t="s">
        <v>11873</v>
      </c>
      <c r="B3875" t="s">
        <v>12290</v>
      </c>
      <c r="C3875" t="s">
        <v>12291</v>
      </c>
      <c r="D3875" t="s">
        <v>12292</v>
      </c>
      <c r="E3875">
        <v>1</v>
      </c>
    </row>
    <row r="3876" spans="1:5" x14ac:dyDescent="0.25">
      <c r="A3876" t="s">
        <v>12293</v>
      </c>
      <c r="B3876" t="s">
        <v>12294</v>
      </c>
      <c r="C3876" t="s">
        <v>12295</v>
      </c>
      <c r="D3876" t="s">
        <v>12296</v>
      </c>
      <c r="E3876">
        <v>1</v>
      </c>
    </row>
    <row r="3877" spans="1:5" x14ac:dyDescent="0.25">
      <c r="A3877" t="s">
        <v>12297</v>
      </c>
      <c r="B3877" t="s">
        <v>12298</v>
      </c>
      <c r="C3877" t="s">
        <v>12299</v>
      </c>
      <c r="D3877" t="s">
        <v>12300</v>
      </c>
      <c r="E3877">
        <v>1</v>
      </c>
    </row>
    <row r="3878" spans="1:5" x14ac:dyDescent="0.25">
      <c r="B3878" t="s">
        <v>12301</v>
      </c>
      <c r="C3878" t="s">
        <v>12302</v>
      </c>
      <c r="D3878" t="s">
        <v>12303</v>
      </c>
      <c r="E3878">
        <v>1</v>
      </c>
    </row>
    <row r="3879" spans="1:5" x14ac:dyDescent="0.25">
      <c r="A3879" t="s">
        <v>12304</v>
      </c>
      <c r="B3879" t="s">
        <v>12305</v>
      </c>
      <c r="C3879" t="s">
        <v>12306</v>
      </c>
      <c r="D3879" t="s">
        <v>12307</v>
      </c>
      <c r="E3879">
        <v>1</v>
      </c>
    </row>
    <row r="3880" spans="1:5" x14ac:dyDescent="0.25">
      <c r="A3880" t="s">
        <v>12308</v>
      </c>
      <c r="B3880" t="s">
        <v>12309</v>
      </c>
      <c r="C3880" t="s">
        <v>12310</v>
      </c>
      <c r="D3880" t="s">
        <v>12311</v>
      </c>
      <c r="E3880">
        <v>1</v>
      </c>
    </row>
    <row r="3881" spans="1:5" x14ac:dyDescent="0.25">
      <c r="A3881" t="s">
        <v>12312</v>
      </c>
      <c r="B3881" t="s">
        <v>12313</v>
      </c>
      <c r="C3881" t="s">
        <v>12314</v>
      </c>
      <c r="D3881" t="s">
        <v>12315</v>
      </c>
      <c r="E3881">
        <v>1</v>
      </c>
    </row>
    <row r="3882" spans="1:5" x14ac:dyDescent="0.25">
      <c r="A3882" t="s">
        <v>12316</v>
      </c>
      <c r="B3882" t="s">
        <v>12317</v>
      </c>
      <c r="C3882" t="s">
        <v>12318</v>
      </c>
      <c r="D3882" t="s">
        <v>12319</v>
      </c>
      <c r="E3882">
        <v>1</v>
      </c>
    </row>
    <row r="3883" spans="1:5" x14ac:dyDescent="0.25">
      <c r="A3883" t="s">
        <v>12320</v>
      </c>
      <c r="B3883" t="s">
        <v>12321</v>
      </c>
      <c r="C3883" t="s">
        <v>12322</v>
      </c>
      <c r="D3883" t="s">
        <v>12323</v>
      </c>
      <c r="E3883">
        <v>1</v>
      </c>
    </row>
    <row r="3884" spans="1:5" x14ac:dyDescent="0.25">
      <c r="A3884" t="s">
        <v>12324</v>
      </c>
      <c r="B3884" t="s">
        <v>12325</v>
      </c>
      <c r="C3884" t="s">
        <v>12326</v>
      </c>
      <c r="D3884" t="s">
        <v>12327</v>
      </c>
      <c r="E3884">
        <v>1</v>
      </c>
    </row>
    <row r="3885" spans="1:5" x14ac:dyDescent="0.25">
      <c r="A3885" t="s">
        <v>12324</v>
      </c>
      <c r="B3885" t="s">
        <v>12328</v>
      </c>
      <c r="C3885" t="s">
        <v>12329</v>
      </c>
      <c r="D3885" t="s">
        <v>12330</v>
      </c>
      <c r="E3885">
        <v>1</v>
      </c>
    </row>
    <row r="3886" spans="1:5" x14ac:dyDescent="0.25">
      <c r="A3886" t="s">
        <v>12331</v>
      </c>
      <c r="B3886" t="s">
        <v>12332</v>
      </c>
      <c r="C3886" t="s">
        <v>12333</v>
      </c>
      <c r="D3886" t="s">
        <v>12334</v>
      </c>
      <c r="E3886">
        <v>1</v>
      </c>
    </row>
    <row r="3887" spans="1:5" x14ac:dyDescent="0.25">
      <c r="A3887" t="s">
        <v>12335</v>
      </c>
      <c r="B3887" t="s">
        <v>12336</v>
      </c>
      <c r="C3887" t="s">
        <v>12337</v>
      </c>
      <c r="D3887" t="s">
        <v>12338</v>
      </c>
      <c r="E3887">
        <v>1</v>
      </c>
    </row>
    <row r="3888" spans="1:5" x14ac:dyDescent="0.25">
      <c r="A3888" t="s">
        <v>12339</v>
      </c>
      <c r="B3888" t="s">
        <v>12340</v>
      </c>
      <c r="C3888" t="s">
        <v>12341</v>
      </c>
      <c r="D3888" t="s">
        <v>12342</v>
      </c>
      <c r="E3888">
        <v>1</v>
      </c>
    </row>
    <row r="3889" spans="1:5" x14ac:dyDescent="0.25">
      <c r="A3889" t="s">
        <v>12343</v>
      </c>
      <c r="B3889" t="s">
        <v>12344</v>
      </c>
      <c r="C3889" t="s">
        <v>12345</v>
      </c>
      <c r="D3889" t="s">
        <v>12346</v>
      </c>
      <c r="E3889">
        <v>1</v>
      </c>
    </row>
    <row r="3890" spans="1:5" x14ac:dyDescent="0.25">
      <c r="A3890" t="s">
        <v>12022</v>
      </c>
      <c r="B3890" t="s">
        <v>12347</v>
      </c>
      <c r="C3890" t="s">
        <v>12348</v>
      </c>
      <c r="D3890" t="s">
        <v>12349</v>
      </c>
      <c r="E3890">
        <v>1</v>
      </c>
    </row>
    <row r="3891" spans="1:5" x14ac:dyDescent="0.25">
      <c r="A3891" t="s">
        <v>12350</v>
      </c>
      <c r="B3891" t="s">
        <v>12351</v>
      </c>
      <c r="C3891" t="s">
        <v>12352</v>
      </c>
      <c r="D3891" t="s">
        <v>12353</v>
      </c>
      <c r="E3891">
        <v>1</v>
      </c>
    </row>
    <row r="3892" spans="1:5" x14ac:dyDescent="0.25">
      <c r="B3892" t="s">
        <v>12354</v>
      </c>
      <c r="C3892" t="s">
        <v>12355</v>
      </c>
      <c r="D3892" t="s">
        <v>12356</v>
      </c>
      <c r="E3892">
        <v>1</v>
      </c>
    </row>
    <row r="3893" spans="1:5" x14ac:dyDescent="0.25">
      <c r="B3893" t="s">
        <v>12357</v>
      </c>
      <c r="C3893" t="s">
        <v>12358</v>
      </c>
      <c r="D3893" t="s">
        <v>12359</v>
      </c>
      <c r="E3893">
        <v>1</v>
      </c>
    </row>
    <row r="3894" spans="1:5" x14ac:dyDescent="0.25">
      <c r="A3894" t="s">
        <v>11842</v>
      </c>
      <c r="B3894" t="s">
        <v>12360</v>
      </c>
      <c r="C3894" t="s">
        <v>12361</v>
      </c>
      <c r="D3894" t="s">
        <v>12362</v>
      </c>
      <c r="E3894">
        <v>1</v>
      </c>
    </row>
    <row r="3895" spans="1:5" x14ac:dyDescent="0.25">
      <c r="B3895" t="s">
        <v>12363</v>
      </c>
      <c r="C3895" t="s">
        <v>12364</v>
      </c>
      <c r="D3895" t="s">
        <v>12365</v>
      </c>
      <c r="E3895">
        <v>1</v>
      </c>
    </row>
    <row r="3896" spans="1:5" x14ac:dyDescent="0.25">
      <c r="A3896" t="s">
        <v>12366</v>
      </c>
      <c r="B3896" t="s">
        <v>12367</v>
      </c>
      <c r="C3896" t="s">
        <v>12368</v>
      </c>
      <c r="D3896" t="s">
        <v>12369</v>
      </c>
      <c r="E3896">
        <v>1</v>
      </c>
    </row>
    <row r="3897" spans="1:5" x14ac:dyDescent="0.25">
      <c r="A3897" t="s">
        <v>12370</v>
      </c>
      <c r="B3897" t="s">
        <v>12371</v>
      </c>
      <c r="C3897" t="s">
        <v>12372</v>
      </c>
      <c r="D3897" t="s">
        <v>12373</v>
      </c>
      <c r="E3897">
        <v>1</v>
      </c>
    </row>
    <row r="3898" spans="1:5" x14ac:dyDescent="0.25">
      <c r="A3898" t="s">
        <v>10642</v>
      </c>
      <c r="B3898" t="s">
        <v>12374</v>
      </c>
      <c r="C3898" t="s">
        <v>12375</v>
      </c>
      <c r="D3898" t="s">
        <v>12376</v>
      </c>
      <c r="E3898">
        <v>1</v>
      </c>
    </row>
    <row r="3899" spans="1:5" x14ac:dyDescent="0.25">
      <c r="A3899" t="s">
        <v>10642</v>
      </c>
      <c r="B3899" t="s">
        <v>12377</v>
      </c>
      <c r="C3899" t="s">
        <v>12378</v>
      </c>
      <c r="D3899" t="s">
        <v>12379</v>
      </c>
      <c r="E3899">
        <v>1</v>
      </c>
    </row>
    <row r="3900" spans="1:5" x14ac:dyDescent="0.25">
      <c r="A3900" t="s">
        <v>7097</v>
      </c>
      <c r="B3900" t="s">
        <v>12380</v>
      </c>
      <c r="C3900" t="s">
        <v>12381</v>
      </c>
      <c r="D3900" t="s">
        <v>12382</v>
      </c>
      <c r="E3900">
        <v>1</v>
      </c>
    </row>
    <row r="3901" spans="1:5" x14ac:dyDescent="0.25">
      <c r="A3901" t="s">
        <v>11348</v>
      </c>
      <c r="B3901" t="s">
        <v>12383</v>
      </c>
      <c r="C3901" t="s">
        <v>12384</v>
      </c>
      <c r="D3901" t="s">
        <v>12385</v>
      </c>
      <c r="E3901">
        <v>1</v>
      </c>
    </row>
    <row r="3902" spans="1:5" x14ac:dyDescent="0.25">
      <c r="A3902" t="s">
        <v>12386</v>
      </c>
      <c r="B3902" t="s">
        <v>12387</v>
      </c>
      <c r="C3902" t="s">
        <v>12388</v>
      </c>
      <c r="D3902" t="s">
        <v>12389</v>
      </c>
      <c r="E3902">
        <v>1</v>
      </c>
    </row>
    <row r="3903" spans="1:5" x14ac:dyDescent="0.25">
      <c r="A3903" t="s">
        <v>10479</v>
      </c>
      <c r="B3903" t="s">
        <v>12390</v>
      </c>
      <c r="C3903" t="s">
        <v>12391</v>
      </c>
      <c r="D3903" t="s">
        <v>12392</v>
      </c>
      <c r="E3903">
        <v>1</v>
      </c>
    </row>
    <row r="3904" spans="1:5" x14ac:dyDescent="0.25">
      <c r="A3904" t="s">
        <v>4026</v>
      </c>
      <c r="B3904" t="s">
        <v>12393</v>
      </c>
      <c r="C3904" t="s">
        <v>12394</v>
      </c>
      <c r="D3904" t="s">
        <v>12395</v>
      </c>
      <c r="E3904">
        <v>1</v>
      </c>
    </row>
    <row r="3905" spans="1:5" x14ac:dyDescent="0.25">
      <c r="A3905" t="s">
        <v>12396</v>
      </c>
      <c r="B3905" t="s">
        <v>12397</v>
      </c>
      <c r="C3905" t="s">
        <v>12398</v>
      </c>
      <c r="D3905" t="s">
        <v>12399</v>
      </c>
      <c r="E3905">
        <v>1</v>
      </c>
    </row>
    <row r="3906" spans="1:5" x14ac:dyDescent="0.25">
      <c r="B3906" t="s">
        <v>12400</v>
      </c>
      <c r="C3906" t="s">
        <v>12401</v>
      </c>
      <c r="D3906" t="s">
        <v>12402</v>
      </c>
      <c r="E3906">
        <v>1</v>
      </c>
    </row>
    <row r="3907" spans="1:5" x14ac:dyDescent="0.25">
      <c r="A3907" t="s">
        <v>11696</v>
      </c>
      <c r="B3907" t="s">
        <v>12403</v>
      </c>
      <c r="C3907" t="s">
        <v>12404</v>
      </c>
      <c r="D3907" t="s">
        <v>12405</v>
      </c>
      <c r="E3907">
        <v>1</v>
      </c>
    </row>
    <row r="3908" spans="1:5" x14ac:dyDescent="0.25">
      <c r="A3908" t="s">
        <v>12406</v>
      </c>
      <c r="B3908" t="s">
        <v>12407</v>
      </c>
      <c r="C3908" t="s">
        <v>12408</v>
      </c>
      <c r="D3908" t="s">
        <v>12409</v>
      </c>
      <c r="E3908">
        <v>1</v>
      </c>
    </row>
    <row r="3909" spans="1:5" x14ac:dyDescent="0.25">
      <c r="A3909" t="s">
        <v>12410</v>
      </c>
      <c r="B3909" t="s">
        <v>12411</v>
      </c>
      <c r="C3909" t="s">
        <v>12412</v>
      </c>
      <c r="D3909" t="s">
        <v>12413</v>
      </c>
      <c r="E3909">
        <v>1</v>
      </c>
    </row>
    <row r="3910" spans="1:5" x14ac:dyDescent="0.25">
      <c r="A3910" t="s">
        <v>12414</v>
      </c>
      <c r="B3910" t="s">
        <v>12415</v>
      </c>
      <c r="C3910" t="s">
        <v>12416</v>
      </c>
      <c r="D3910" t="s">
        <v>12417</v>
      </c>
      <c r="E3910">
        <v>1</v>
      </c>
    </row>
    <row r="3911" spans="1:5" x14ac:dyDescent="0.25">
      <c r="A3911" t="s">
        <v>11653</v>
      </c>
      <c r="B3911" t="s">
        <v>12418</v>
      </c>
      <c r="C3911" t="s">
        <v>12419</v>
      </c>
      <c r="D3911" t="s">
        <v>12420</v>
      </c>
      <c r="E3911">
        <v>1</v>
      </c>
    </row>
    <row r="3912" spans="1:5" x14ac:dyDescent="0.25">
      <c r="A3912" t="s">
        <v>106</v>
      </c>
      <c r="B3912" t="s">
        <v>12421</v>
      </c>
      <c r="C3912" t="s">
        <v>12422</v>
      </c>
      <c r="D3912" t="s">
        <v>12423</v>
      </c>
      <c r="E3912">
        <v>1</v>
      </c>
    </row>
    <row r="3913" spans="1:5" x14ac:dyDescent="0.25">
      <c r="A3913" t="s">
        <v>8983</v>
      </c>
      <c r="B3913" t="s">
        <v>12424</v>
      </c>
      <c r="C3913" t="s">
        <v>12425</v>
      </c>
      <c r="D3913" t="s">
        <v>12426</v>
      </c>
      <c r="E3913">
        <v>1</v>
      </c>
    </row>
    <row r="3914" spans="1:5" x14ac:dyDescent="0.25">
      <c r="A3914" t="s">
        <v>12427</v>
      </c>
      <c r="B3914" t="s">
        <v>12428</v>
      </c>
      <c r="C3914" t="s">
        <v>12429</v>
      </c>
      <c r="D3914" t="s">
        <v>12430</v>
      </c>
      <c r="E3914">
        <v>1</v>
      </c>
    </row>
    <row r="3915" spans="1:5" x14ac:dyDescent="0.25">
      <c r="A3915" t="s">
        <v>10378</v>
      </c>
      <c r="B3915" t="s">
        <v>12431</v>
      </c>
      <c r="C3915" t="s">
        <v>12432</v>
      </c>
      <c r="D3915" t="s">
        <v>12433</v>
      </c>
      <c r="E3915">
        <v>1</v>
      </c>
    </row>
    <row r="3916" spans="1:5" x14ac:dyDescent="0.25">
      <c r="A3916" t="s">
        <v>12434</v>
      </c>
      <c r="B3916" t="s">
        <v>12435</v>
      </c>
      <c r="C3916" t="s">
        <v>12436</v>
      </c>
      <c r="D3916" t="s">
        <v>12437</v>
      </c>
      <c r="E3916">
        <v>1</v>
      </c>
    </row>
    <row r="3917" spans="1:5" x14ac:dyDescent="0.25">
      <c r="A3917" t="s">
        <v>12438</v>
      </c>
      <c r="B3917" t="s">
        <v>12439</v>
      </c>
      <c r="C3917" t="s">
        <v>12440</v>
      </c>
      <c r="D3917" t="s">
        <v>12441</v>
      </c>
      <c r="E3917">
        <v>1</v>
      </c>
    </row>
    <row r="3918" spans="1:5" x14ac:dyDescent="0.25">
      <c r="A3918" t="s">
        <v>12442</v>
      </c>
      <c r="B3918" t="s">
        <v>12443</v>
      </c>
      <c r="C3918" t="s">
        <v>12444</v>
      </c>
      <c r="D3918" t="s">
        <v>12445</v>
      </c>
      <c r="E3918">
        <v>1</v>
      </c>
    </row>
    <row r="3919" spans="1:5" x14ac:dyDescent="0.25">
      <c r="A3919" t="s">
        <v>12446</v>
      </c>
      <c r="B3919" t="s">
        <v>12447</v>
      </c>
      <c r="C3919" t="s">
        <v>12448</v>
      </c>
      <c r="D3919" t="s">
        <v>12449</v>
      </c>
      <c r="E3919">
        <v>1</v>
      </c>
    </row>
    <row r="3920" spans="1:5" x14ac:dyDescent="0.25">
      <c r="A3920" t="s">
        <v>12450</v>
      </c>
      <c r="B3920" t="s">
        <v>12451</v>
      </c>
      <c r="C3920" t="s">
        <v>12452</v>
      </c>
      <c r="D3920" t="s">
        <v>12453</v>
      </c>
      <c r="E3920">
        <v>1</v>
      </c>
    </row>
    <row r="3921" spans="1:5" x14ac:dyDescent="0.25">
      <c r="A3921" t="s">
        <v>12454</v>
      </c>
      <c r="B3921" t="s">
        <v>12455</v>
      </c>
      <c r="C3921" t="s">
        <v>12456</v>
      </c>
      <c r="D3921" t="s">
        <v>12457</v>
      </c>
      <c r="E3921">
        <v>1</v>
      </c>
    </row>
    <row r="3922" spans="1:5" x14ac:dyDescent="0.25">
      <c r="A3922" t="s">
        <v>12458</v>
      </c>
      <c r="B3922" t="s">
        <v>12459</v>
      </c>
      <c r="C3922" t="s">
        <v>12460</v>
      </c>
      <c r="D3922" t="s">
        <v>12461</v>
      </c>
      <c r="E3922">
        <v>1</v>
      </c>
    </row>
    <row r="3923" spans="1:5" x14ac:dyDescent="0.25">
      <c r="A3923" t="s">
        <v>10876</v>
      </c>
      <c r="B3923" t="s">
        <v>12462</v>
      </c>
      <c r="C3923" t="s">
        <v>12463</v>
      </c>
      <c r="D3923" t="s">
        <v>12464</v>
      </c>
      <c r="E3923">
        <v>1</v>
      </c>
    </row>
    <row r="3924" spans="1:5" x14ac:dyDescent="0.25">
      <c r="A3924" t="s">
        <v>12465</v>
      </c>
      <c r="B3924" t="s">
        <v>12466</v>
      </c>
      <c r="C3924" t="s">
        <v>12467</v>
      </c>
      <c r="D3924" t="s">
        <v>12468</v>
      </c>
      <c r="E3924">
        <v>1</v>
      </c>
    </row>
    <row r="3925" spans="1:5" x14ac:dyDescent="0.25">
      <c r="A3925" t="s">
        <v>12465</v>
      </c>
      <c r="B3925" t="s">
        <v>12469</v>
      </c>
      <c r="C3925" t="s">
        <v>12470</v>
      </c>
      <c r="D3925" t="s">
        <v>12471</v>
      </c>
      <c r="E3925">
        <v>1</v>
      </c>
    </row>
    <row r="3926" spans="1:5" x14ac:dyDescent="0.25">
      <c r="A3926" t="s">
        <v>12472</v>
      </c>
      <c r="B3926" t="s">
        <v>12473</v>
      </c>
      <c r="C3926" t="s">
        <v>12474</v>
      </c>
      <c r="D3926" t="s">
        <v>12475</v>
      </c>
      <c r="E3926">
        <v>1</v>
      </c>
    </row>
    <row r="3927" spans="1:5" x14ac:dyDescent="0.25">
      <c r="A3927" t="s">
        <v>12476</v>
      </c>
      <c r="B3927" t="s">
        <v>12477</v>
      </c>
      <c r="C3927" t="s">
        <v>12478</v>
      </c>
      <c r="D3927" t="s">
        <v>12479</v>
      </c>
      <c r="E3927">
        <v>1</v>
      </c>
    </row>
    <row r="3928" spans="1:5" x14ac:dyDescent="0.25">
      <c r="A3928" t="s">
        <v>2261</v>
      </c>
      <c r="B3928" t="s">
        <v>12480</v>
      </c>
      <c r="C3928" t="s">
        <v>12481</v>
      </c>
      <c r="D3928" t="s">
        <v>12482</v>
      </c>
      <c r="E3928">
        <v>1</v>
      </c>
    </row>
    <row r="3929" spans="1:5" x14ac:dyDescent="0.25">
      <c r="A3929" t="s">
        <v>12483</v>
      </c>
      <c r="B3929" t="s">
        <v>12484</v>
      </c>
      <c r="C3929" t="s">
        <v>12485</v>
      </c>
      <c r="D3929" t="s">
        <v>12486</v>
      </c>
      <c r="E3929">
        <v>1</v>
      </c>
    </row>
    <row r="3930" spans="1:5" x14ac:dyDescent="0.25">
      <c r="B3930" t="s">
        <v>12487</v>
      </c>
      <c r="C3930" t="s">
        <v>12488</v>
      </c>
      <c r="D3930" t="s">
        <v>12489</v>
      </c>
      <c r="E3930">
        <v>1</v>
      </c>
    </row>
    <row r="3931" spans="1:5" x14ac:dyDescent="0.25">
      <c r="B3931" t="s">
        <v>12490</v>
      </c>
      <c r="C3931" t="s">
        <v>12491</v>
      </c>
      <c r="D3931" t="s">
        <v>12492</v>
      </c>
      <c r="E3931">
        <v>1</v>
      </c>
    </row>
    <row r="3932" spans="1:5" x14ac:dyDescent="0.25">
      <c r="A3932" t="s">
        <v>12465</v>
      </c>
      <c r="B3932" t="s">
        <v>12493</v>
      </c>
      <c r="C3932" t="s">
        <v>12494</v>
      </c>
      <c r="D3932" t="s">
        <v>12495</v>
      </c>
      <c r="E3932">
        <v>1</v>
      </c>
    </row>
    <row r="3933" spans="1:5" x14ac:dyDescent="0.25">
      <c r="A3933" t="s">
        <v>12465</v>
      </c>
      <c r="B3933" t="s">
        <v>12496</v>
      </c>
      <c r="C3933" t="s">
        <v>12497</v>
      </c>
      <c r="D3933" t="s">
        <v>12498</v>
      </c>
      <c r="E3933">
        <v>1</v>
      </c>
    </row>
    <row r="3934" spans="1:5" x14ac:dyDescent="0.25">
      <c r="A3934" t="s">
        <v>12499</v>
      </c>
      <c r="B3934" t="s">
        <v>12500</v>
      </c>
      <c r="C3934" t="s">
        <v>12501</v>
      </c>
      <c r="D3934" t="s">
        <v>12502</v>
      </c>
      <c r="E3934">
        <v>1</v>
      </c>
    </row>
    <row r="3935" spans="1:5" x14ac:dyDescent="0.25">
      <c r="A3935" t="s">
        <v>10591</v>
      </c>
      <c r="B3935" t="s">
        <v>12503</v>
      </c>
      <c r="C3935" t="s">
        <v>12504</v>
      </c>
      <c r="D3935" t="s">
        <v>12505</v>
      </c>
      <c r="E3935">
        <v>1</v>
      </c>
    </row>
    <row r="3936" spans="1:5" x14ac:dyDescent="0.25">
      <c r="A3936" t="s">
        <v>10203</v>
      </c>
      <c r="B3936" t="s">
        <v>12506</v>
      </c>
      <c r="C3936" t="s">
        <v>12507</v>
      </c>
      <c r="D3936" t="s">
        <v>12508</v>
      </c>
      <c r="E3936">
        <v>1</v>
      </c>
    </row>
    <row r="3937" spans="1:5" x14ac:dyDescent="0.25">
      <c r="A3937" t="s">
        <v>12509</v>
      </c>
      <c r="B3937" t="s">
        <v>12510</v>
      </c>
      <c r="C3937" t="s">
        <v>12511</v>
      </c>
      <c r="D3937" t="s">
        <v>12512</v>
      </c>
      <c r="E3937">
        <v>1</v>
      </c>
    </row>
    <row r="3938" spans="1:5" x14ac:dyDescent="0.25">
      <c r="A3938" t="s">
        <v>12513</v>
      </c>
      <c r="B3938" t="s">
        <v>12514</v>
      </c>
      <c r="C3938" t="s">
        <v>12515</v>
      </c>
      <c r="D3938" t="s">
        <v>12516</v>
      </c>
      <c r="E3938">
        <v>1</v>
      </c>
    </row>
    <row r="3939" spans="1:5" x14ac:dyDescent="0.25">
      <c r="A3939" t="s">
        <v>12517</v>
      </c>
      <c r="B3939" t="s">
        <v>12518</v>
      </c>
      <c r="C3939" t="s">
        <v>12519</v>
      </c>
      <c r="D3939" t="s">
        <v>12520</v>
      </c>
      <c r="E3939">
        <v>1</v>
      </c>
    </row>
    <row r="3940" spans="1:5" x14ac:dyDescent="0.25">
      <c r="A3940" t="s">
        <v>12521</v>
      </c>
      <c r="B3940" t="s">
        <v>12522</v>
      </c>
      <c r="C3940" t="s">
        <v>12523</v>
      </c>
      <c r="D3940" t="s">
        <v>12524</v>
      </c>
      <c r="E3940">
        <v>1</v>
      </c>
    </row>
    <row r="3941" spans="1:5" x14ac:dyDescent="0.25">
      <c r="A3941" t="s">
        <v>12525</v>
      </c>
      <c r="B3941" t="s">
        <v>12526</v>
      </c>
      <c r="C3941" t="s">
        <v>12527</v>
      </c>
      <c r="D3941" t="s">
        <v>12528</v>
      </c>
      <c r="E3941">
        <v>1</v>
      </c>
    </row>
    <row r="3942" spans="1:5" x14ac:dyDescent="0.25">
      <c r="A3942" t="s">
        <v>12529</v>
      </c>
      <c r="B3942" t="s">
        <v>12530</v>
      </c>
      <c r="C3942" t="s">
        <v>12531</v>
      </c>
      <c r="D3942" t="s">
        <v>12532</v>
      </c>
      <c r="E3942">
        <v>1</v>
      </c>
    </row>
    <row r="3943" spans="1:5" x14ac:dyDescent="0.25">
      <c r="A3943" t="s">
        <v>12533</v>
      </c>
      <c r="B3943" t="s">
        <v>12534</v>
      </c>
      <c r="C3943" t="s">
        <v>12535</v>
      </c>
      <c r="D3943" t="s">
        <v>12536</v>
      </c>
      <c r="E3943">
        <v>1</v>
      </c>
    </row>
    <row r="3944" spans="1:5" x14ac:dyDescent="0.25">
      <c r="A3944" t="s">
        <v>12537</v>
      </c>
      <c r="B3944" t="s">
        <v>12538</v>
      </c>
      <c r="C3944" t="s">
        <v>12539</v>
      </c>
      <c r="D3944" t="s">
        <v>12540</v>
      </c>
      <c r="E3944">
        <v>1</v>
      </c>
    </row>
    <row r="3945" spans="1:5" x14ac:dyDescent="0.25">
      <c r="A3945" t="s">
        <v>12541</v>
      </c>
      <c r="B3945" t="s">
        <v>12542</v>
      </c>
      <c r="C3945" t="s">
        <v>12543</v>
      </c>
      <c r="D3945" t="s">
        <v>12544</v>
      </c>
      <c r="E3945">
        <v>1</v>
      </c>
    </row>
    <row r="3946" spans="1:5" x14ac:dyDescent="0.25">
      <c r="A3946" t="s">
        <v>12545</v>
      </c>
      <c r="B3946" t="s">
        <v>12546</v>
      </c>
      <c r="C3946" t="s">
        <v>12547</v>
      </c>
      <c r="D3946" t="s">
        <v>12548</v>
      </c>
      <c r="E3946">
        <v>1</v>
      </c>
    </row>
    <row r="3947" spans="1:5" x14ac:dyDescent="0.25">
      <c r="A3947" t="s">
        <v>10366</v>
      </c>
      <c r="B3947" t="s">
        <v>12549</v>
      </c>
      <c r="C3947" t="s">
        <v>12550</v>
      </c>
      <c r="D3947" t="s">
        <v>12551</v>
      </c>
      <c r="E3947">
        <v>1</v>
      </c>
    </row>
    <row r="3948" spans="1:5" x14ac:dyDescent="0.25">
      <c r="A3948" t="s">
        <v>10255</v>
      </c>
      <c r="B3948" t="s">
        <v>12552</v>
      </c>
      <c r="C3948" t="s">
        <v>12553</v>
      </c>
      <c r="D3948" t="s">
        <v>12554</v>
      </c>
      <c r="E3948">
        <v>1</v>
      </c>
    </row>
    <row r="3949" spans="1:5" x14ac:dyDescent="0.25">
      <c r="A3949" t="s">
        <v>12555</v>
      </c>
      <c r="B3949" t="s">
        <v>12556</v>
      </c>
      <c r="C3949" t="s">
        <v>12557</v>
      </c>
      <c r="D3949" t="s">
        <v>12558</v>
      </c>
      <c r="E3949">
        <v>1</v>
      </c>
    </row>
    <row r="3950" spans="1:5" x14ac:dyDescent="0.25">
      <c r="A3950" t="s">
        <v>12559</v>
      </c>
      <c r="B3950" t="s">
        <v>12560</v>
      </c>
      <c r="C3950" t="s">
        <v>12561</v>
      </c>
      <c r="D3950" t="s">
        <v>12562</v>
      </c>
      <c r="E3950">
        <v>1</v>
      </c>
    </row>
    <row r="3951" spans="1:5" x14ac:dyDescent="0.25">
      <c r="A3951" t="s">
        <v>12563</v>
      </c>
      <c r="B3951" t="s">
        <v>12564</v>
      </c>
      <c r="C3951" t="s">
        <v>12565</v>
      </c>
      <c r="D3951" t="s">
        <v>12566</v>
      </c>
      <c r="E3951">
        <v>1</v>
      </c>
    </row>
    <row r="3952" spans="1:5" x14ac:dyDescent="0.25">
      <c r="A3952" t="s">
        <v>1396</v>
      </c>
      <c r="B3952" t="s">
        <v>12567</v>
      </c>
      <c r="C3952" t="s">
        <v>12568</v>
      </c>
      <c r="D3952" t="s">
        <v>12569</v>
      </c>
      <c r="E3952">
        <v>1</v>
      </c>
    </row>
    <row r="3953" spans="1:5" x14ac:dyDescent="0.25">
      <c r="A3953" t="s">
        <v>10739</v>
      </c>
      <c r="B3953" t="s">
        <v>12570</v>
      </c>
      <c r="C3953" t="s">
        <v>12571</v>
      </c>
      <c r="D3953" t="s">
        <v>12572</v>
      </c>
      <c r="E3953">
        <v>1</v>
      </c>
    </row>
    <row r="3954" spans="1:5" x14ac:dyDescent="0.25">
      <c r="A3954" t="s">
        <v>8829</v>
      </c>
      <c r="B3954" t="s">
        <v>12573</v>
      </c>
      <c r="C3954" t="s">
        <v>12574</v>
      </c>
      <c r="D3954" t="s">
        <v>12575</v>
      </c>
      <c r="E3954">
        <v>1</v>
      </c>
    </row>
    <row r="3955" spans="1:5" x14ac:dyDescent="0.25">
      <c r="A3955" t="s">
        <v>12472</v>
      </c>
      <c r="B3955" t="s">
        <v>12580</v>
      </c>
      <c r="C3955" t="s">
        <v>12581</v>
      </c>
      <c r="D3955" t="s">
        <v>12582</v>
      </c>
      <c r="E3955">
        <v>1</v>
      </c>
    </row>
    <row r="3956" spans="1:5" x14ac:dyDescent="0.25">
      <c r="A3956" t="s">
        <v>12583</v>
      </c>
      <c r="B3956" t="s">
        <v>12584</v>
      </c>
      <c r="C3956" t="s">
        <v>12585</v>
      </c>
      <c r="D3956" t="s">
        <v>12586</v>
      </c>
      <c r="E3956">
        <v>1</v>
      </c>
    </row>
    <row r="3957" spans="1:5" x14ac:dyDescent="0.25">
      <c r="B3957" t="s">
        <v>12587</v>
      </c>
      <c r="C3957" t="s">
        <v>12588</v>
      </c>
      <c r="D3957" t="s">
        <v>12589</v>
      </c>
      <c r="E3957">
        <v>1</v>
      </c>
    </row>
    <row r="3958" spans="1:5" x14ac:dyDescent="0.25">
      <c r="A3958" t="s">
        <v>11572</v>
      </c>
      <c r="B3958" t="s">
        <v>12590</v>
      </c>
      <c r="C3958" t="s">
        <v>12591</v>
      </c>
      <c r="D3958" t="s">
        <v>12592</v>
      </c>
      <c r="E3958">
        <v>1</v>
      </c>
    </row>
    <row r="3959" spans="1:5" x14ac:dyDescent="0.25">
      <c r="A3959" t="s">
        <v>10690</v>
      </c>
      <c r="B3959" t="s">
        <v>12593</v>
      </c>
      <c r="C3959" t="s">
        <v>12594</v>
      </c>
      <c r="D3959" t="s">
        <v>12595</v>
      </c>
      <c r="E3959">
        <v>1</v>
      </c>
    </row>
    <row r="3960" spans="1:5" x14ac:dyDescent="0.25">
      <c r="A3960" t="s">
        <v>10690</v>
      </c>
      <c r="B3960" t="s">
        <v>12596</v>
      </c>
      <c r="C3960" t="s">
        <v>12597</v>
      </c>
      <c r="D3960" t="s">
        <v>12598</v>
      </c>
      <c r="E3960">
        <v>1</v>
      </c>
    </row>
    <row r="3961" spans="1:5" x14ac:dyDescent="0.25">
      <c r="A3961" t="s">
        <v>12599</v>
      </c>
      <c r="B3961" t="s">
        <v>12600</v>
      </c>
      <c r="C3961" t="s">
        <v>12601</v>
      </c>
      <c r="D3961" t="s">
        <v>12602</v>
      </c>
      <c r="E3961">
        <v>1</v>
      </c>
    </row>
    <row r="3962" spans="1:5" x14ac:dyDescent="0.25">
      <c r="A3962" t="s">
        <v>12603</v>
      </c>
      <c r="B3962" t="s">
        <v>12604</v>
      </c>
      <c r="C3962" t="s">
        <v>12605</v>
      </c>
      <c r="D3962" t="s">
        <v>12606</v>
      </c>
      <c r="E3962">
        <v>1</v>
      </c>
    </row>
    <row r="3963" spans="1:5" x14ac:dyDescent="0.25">
      <c r="A3963" t="s">
        <v>12607</v>
      </c>
      <c r="B3963" t="s">
        <v>12608</v>
      </c>
      <c r="C3963" t="s">
        <v>12609</v>
      </c>
      <c r="D3963" t="s">
        <v>12610</v>
      </c>
      <c r="E3963">
        <v>1</v>
      </c>
    </row>
    <row r="3964" spans="1:5" x14ac:dyDescent="0.25">
      <c r="A3964" t="s">
        <v>12446</v>
      </c>
      <c r="B3964" t="s">
        <v>12611</v>
      </c>
      <c r="C3964" t="s">
        <v>12612</v>
      </c>
      <c r="D3964" t="s">
        <v>12613</v>
      </c>
      <c r="E3964">
        <v>1</v>
      </c>
    </row>
    <row r="3965" spans="1:5" x14ac:dyDescent="0.25">
      <c r="B3965" t="s">
        <v>12614</v>
      </c>
      <c r="C3965" t="s">
        <v>12615</v>
      </c>
      <c r="D3965" t="s">
        <v>12616</v>
      </c>
      <c r="E3965">
        <v>1</v>
      </c>
    </row>
    <row r="3966" spans="1:5" x14ac:dyDescent="0.25">
      <c r="A3966" t="s">
        <v>12541</v>
      </c>
      <c r="B3966" t="s">
        <v>12617</v>
      </c>
      <c r="C3966" t="s">
        <v>12618</v>
      </c>
      <c r="D3966" t="s">
        <v>12619</v>
      </c>
      <c r="E3966">
        <v>1</v>
      </c>
    </row>
    <row r="3967" spans="1:5" x14ac:dyDescent="0.25">
      <c r="A3967" t="s">
        <v>12620</v>
      </c>
      <c r="B3967" t="s">
        <v>12621</v>
      </c>
      <c r="C3967" t="s">
        <v>12622</v>
      </c>
      <c r="D3967" t="s">
        <v>12623</v>
      </c>
      <c r="E3967">
        <v>1</v>
      </c>
    </row>
    <row r="3968" spans="1:5" x14ac:dyDescent="0.25">
      <c r="A3968" t="s">
        <v>12624</v>
      </c>
      <c r="B3968" t="s">
        <v>12625</v>
      </c>
      <c r="C3968" t="s">
        <v>12626</v>
      </c>
      <c r="D3968" t="s">
        <v>12627</v>
      </c>
      <c r="E3968">
        <v>1</v>
      </c>
    </row>
    <row r="3969" spans="1:5" x14ac:dyDescent="0.25">
      <c r="A3969" t="s">
        <v>12076</v>
      </c>
      <c r="B3969" t="s">
        <v>12628</v>
      </c>
      <c r="C3969" t="s">
        <v>12629</v>
      </c>
      <c r="D3969" t="s">
        <v>12630</v>
      </c>
      <c r="E3969">
        <v>1</v>
      </c>
    </row>
    <row r="3970" spans="1:5" x14ac:dyDescent="0.25">
      <c r="A3970" t="s">
        <v>12631</v>
      </c>
      <c r="B3970" t="s">
        <v>12632</v>
      </c>
      <c r="C3970" t="s">
        <v>12633</v>
      </c>
      <c r="D3970" t="s">
        <v>12634</v>
      </c>
      <c r="E3970">
        <v>1</v>
      </c>
    </row>
    <row r="3971" spans="1:5" x14ac:dyDescent="0.25">
      <c r="A3971" t="s">
        <v>12635</v>
      </c>
      <c r="B3971" t="s">
        <v>12636</v>
      </c>
      <c r="C3971" t="s">
        <v>12637</v>
      </c>
      <c r="D3971" t="s">
        <v>12638</v>
      </c>
      <c r="E3971">
        <v>1</v>
      </c>
    </row>
    <row r="3972" spans="1:5" x14ac:dyDescent="0.25">
      <c r="A3972" t="s">
        <v>3827</v>
      </c>
      <c r="B3972" t="s">
        <v>12639</v>
      </c>
      <c r="C3972" t="s">
        <v>12640</v>
      </c>
      <c r="D3972" t="s">
        <v>12641</v>
      </c>
      <c r="E3972">
        <v>1</v>
      </c>
    </row>
    <row r="3973" spans="1:5" x14ac:dyDescent="0.25">
      <c r="A3973" t="s">
        <v>12642</v>
      </c>
      <c r="B3973" t="s">
        <v>12643</v>
      </c>
      <c r="C3973" t="s">
        <v>12644</v>
      </c>
      <c r="D3973" t="s">
        <v>12645</v>
      </c>
      <c r="E3973">
        <v>1</v>
      </c>
    </row>
    <row r="3974" spans="1:5" x14ac:dyDescent="0.25">
      <c r="A3974" t="s">
        <v>10386</v>
      </c>
      <c r="B3974" t="s">
        <v>12646</v>
      </c>
      <c r="C3974" t="s">
        <v>12647</v>
      </c>
      <c r="D3974" t="s">
        <v>12648</v>
      </c>
      <c r="E3974">
        <v>1</v>
      </c>
    </row>
    <row r="3975" spans="1:5" x14ac:dyDescent="0.25">
      <c r="A3975" t="s">
        <v>11967</v>
      </c>
      <c r="B3975" t="s">
        <v>12649</v>
      </c>
      <c r="C3975" t="s">
        <v>12650</v>
      </c>
      <c r="D3975" t="s">
        <v>12651</v>
      </c>
      <c r="E3975">
        <v>1</v>
      </c>
    </row>
    <row r="3976" spans="1:5" x14ac:dyDescent="0.25">
      <c r="A3976" t="s">
        <v>12652</v>
      </c>
      <c r="B3976" t="s">
        <v>12653</v>
      </c>
      <c r="C3976" t="s">
        <v>12654</v>
      </c>
      <c r="D3976" t="s">
        <v>12655</v>
      </c>
      <c r="E3976">
        <v>1</v>
      </c>
    </row>
    <row r="3977" spans="1:5" x14ac:dyDescent="0.25">
      <c r="A3977" t="s">
        <v>6110</v>
      </c>
      <c r="B3977" t="s">
        <v>12656</v>
      </c>
      <c r="C3977" t="s">
        <v>12657</v>
      </c>
      <c r="D3977" t="s">
        <v>12658</v>
      </c>
      <c r="E3977">
        <v>1</v>
      </c>
    </row>
    <row r="3978" spans="1:5" x14ac:dyDescent="0.25">
      <c r="A3978" t="s">
        <v>12659</v>
      </c>
      <c r="B3978" t="s">
        <v>12660</v>
      </c>
      <c r="C3978" t="s">
        <v>12661</v>
      </c>
      <c r="D3978" t="s">
        <v>12662</v>
      </c>
      <c r="E3978">
        <v>1</v>
      </c>
    </row>
    <row r="3979" spans="1:5" x14ac:dyDescent="0.25">
      <c r="A3979" t="s">
        <v>12663</v>
      </c>
      <c r="B3979" t="s">
        <v>12664</v>
      </c>
      <c r="C3979" t="s">
        <v>12665</v>
      </c>
      <c r="D3979" t="s">
        <v>12666</v>
      </c>
      <c r="E3979">
        <v>1</v>
      </c>
    </row>
    <row r="3980" spans="1:5" x14ac:dyDescent="0.25">
      <c r="A3980" t="s">
        <v>9438</v>
      </c>
      <c r="B3980" t="s">
        <v>12667</v>
      </c>
      <c r="C3980" t="s">
        <v>12668</v>
      </c>
      <c r="D3980" t="s">
        <v>12669</v>
      </c>
      <c r="E3980">
        <v>1</v>
      </c>
    </row>
    <row r="3981" spans="1:5" x14ac:dyDescent="0.25">
      <c r="A3981" t="s">
        <v>12670</v>
      </c>
      <c r="B3981" t="s">
        <v>12671</v>
      </c>
      <c r="C3981" t="s">
        <v>12672</v>
      </c>
      <c r="D3981" t="s">
        <v>12673</v>
      </c>
      <c r="E3981">
        <v>1</v>
      </c>
    </row>
    <row r="3982" spans="1:5" x14ac:dyDescent="0.25">
      <c r="A3982" t="s">
        <v>12674</v>
      </c>
      <c r="B3982" t="s">
        <v>12675</v>
      </c>
      <c r="C3982" t="s">
        <v>12676</v>
      </c>
      <c r="D3982" t="s">
        <v>12677</v>
      </c>
      <c r="E3982">
        <v>1</v>
      </c>
    </row>
    <row r="3983" spans="1:5" x14ac:dyDescent="0.25">
      <c r="A3983" t="s">
        <v>12678</v>
      </c>
      <c r="B3983" t="s">
        <v>12679</v>
      </c>
      <c r="C3983" t="s">
        <v>12680</v>
      </c>
      <c r="D3983" t="s">
        <v>12681</v>
      </c>
      <c r="E3983">
        <v>1</v>
      </c>
    </row>
    <row r="3984" spans="1:5" x14ac:dyDescent="0.25">
      <c r="B3984" t="s">
        <v>12682</v>
      </c>
      <c r="C3984" t="s">
        <v>12683</v>
      </c>
      <c r="D3984" t="s">
        <v>12684</v>
      </c>
      <c r="E3984">
        <v>1</v>
      </c>
    </row>
    <row r="3985" spans="1:5" x14ac:dyDescent="0.25">
      <c r="A3985" t="s">
        <v>12685</v>
      </c>
      <c r="B3985" t="s">
        <v>12686</v>
      </c>
      <c r="C3985" t="s">
        <v>12687</v>
      </c>
      <c r="D3985" t="s">
        <v>12688</v>
      </c>
      <c r="E3985">
        <v>1</v>
      </c>
    </row>
    <row r="3986" spans="1:5" x14ac:dyDescent="0.25">
      <c r="A3986" t="s">
        <v>12689</v>
      </c>
      <c r="B3986" t="s">
        <v>12690</v>
      </c>
      <c r="C3986" t="s">
        <v>12691</v>
      </c>
      <c r="D3986" t="s">
        <v>12692</v>
      </c>
      <c r="E3986">
        <v>1</v>
      </c>
    </row>
    <row r="3987" spans="1:5" x14ac:dyDescent="0.25">
      <c r="A3987" t="s">
        <v>12693</v>
      </c>
      <c r="B3987" t="s">
        <v>12694</v>
      </c>
      <c r="C3987" t="s">
        <v>12695</v>
      </c>
      <c r="D3987" t="s">
        <v>12696</v>
      </c>
      <c r="E3987">
        <v>1</v>
      </c>
    </row>
    <row r="3988" spans="1:5" x14ac:dyDescent="0.25">
      <c r="A3988" t="s">
        <v>12697</v>
      </c>
      <c r="B3988" t="s">
        <v>12698</v>
      </c>
      <c r="C3988" t="s">
        <v>12699</v>
      </c>
      <c r="D3988" t="s">
        <v>12700</v>
      </c>
      <c r="E3988">
        <v>1</v>
      </c>
    </row>
    <row r="3989" spans="1:5" x14ac:dyDescent="0.25">
      <c r="A3989" t="s">
        <v>12701</v>
      </c>
      <c r="B3989" t="s">
        <v>12702</v>
      </c>
      <c r="C3989" t="s">
        <v>12703</v>
      </c>
      <c r="D3989" t="s">
        <v>12704</v>
      </c>
      <c r="E3989">
        <v>1</v>
      </c>
    </row>
    <row r="3990" spans="1:5" x14ac:dyDescent="0.25">
      <c r="A3990" t="s">
        <v>12705</v>
      </c>
      <c r="B3990" t="s">
        <v>12706</v>
      </c>
      <c r="C3990" t="s">
        <v>12707</v>
      </c>
      <c r="D3990" t="s">
        <v>12708</v>
      </c>
      <c r="E3990">
        <v>1</v>
      </c>
    </row>
    <row r="3991" spans="1:5" x14ac:dyDescent="0.25">
      <c r="A3991" t="s">
        <v>12705</v>
      </c>
      <c r="B3991" t="s">
        <v>12709</v>
      </c>
      <c r="C3991" t="s">
        <v>12710</v>
      </c>
      <c r="D3991" t="s">
        <v>12711</v>
      </c>
      <c r="E3991">
        <v>1</v>
      </c>
    </row>
    <row r="3992" spans="1:5" x14ac:dyDescent="0.25">
      <c r="A3992" t="s">
        <v>12712</v>
      </c>
      <c r="B3992" t="s">
        <v>12713</v>
      </c>
      <c r="C3992" t="s">
        <v>12714</v>
      </c>
      <c r="D3992" t="s">
        <v>12715</v>
      </c>
      <c r="E3992">
        <v>1</v>
      </c>
    </row>
    <row r="3993" spans="1:5" x14ac:dyDescent="0.25">
      <c r="A3993" t="s">
        <v>12712</v>
      </c>
      <c r="B3993" t="s">
        <v>12716</v>
      </c>
      <c r="C3993" t="s">
        <v>12717</v>
      </c>
      <c r="D3993" t="s">
        <v>12718</v>
      </c>
      <c r="E3993">
        <v>1</v>
      </c>
    </row>
    <row r="3994" spans="1:5" x14ac:dyDescent="0.25">
      <c r="A3994" t="s">
        <v>12719</v>
      </c>
      <c r="B3994" t="s">
        <v>12720</v>
      </c>
      <c r="C3994" t="s">
        <v>12721</v>
      </c>
      <c r="D3994" t="s">
        <v>12722</v>
      </c>
      <c r="E3994">
        <v>1</v>
      </c>
    </row>
    <row r="3995" spans="1:5" x14ac:dyDescent="0.25">
      <c r="A3995" t="s">
        <v>12674</v>
      </c>
      <c r="B3995" t="s">
        <v>12723</v>
      </c>
      <c r="C3995" t="s">
        <v>12724</v>
      </c>
      <c r="D3995" t="s">
        <v>12725</v>
      </c>
      <c r="E3995">
        <v>1</v>
      </c>
    </row>
    <row r="3996" spans="1:5" x14ac:dyDescent="0.25">
      <c r="A3996" t="s">
        <v>3979</v>
      </c>
      <c r="B3996" t="s">
        <v>3980</v>
      </c>
      <c r="C3996" t="s">
        <v>12726</v>
      </c>
      <c r="D3996" t="s">
        <v>12727</v>
      </c>
      <c r="E3996">
        <v>1</v>
      </c>
    </row>
    <row r="3997" spans="1:5" x14ac:dyDescent="0.25">
      <c r="A3997" t="s">
        <v>10932</v>
      </c>
      <c r="B3997" t="s">
        <v>12728</v>
      </c>
      <c r="C3997" t="s">
        <v>12729</v>
      </c>
      <c r="D3997" t="s">
        <v>12730</v>
      </c>
      <c r="E3997">
        <v>1</v>
      </c>
    </row>
    <row r="3998" spans="1:5" x14ac:dyDescent="0.25">
      <c r="A3998" t="s">
        <v>11204</v>
      </c>
      <c r="B3998" t="s">
        <v>12731</v>
      </c>
      <c r="C3998" t="s">
        <v>12732</v>
      </c>
      <c r="D3998" t="s">
        <v>12733</v>
      </c>
      <c r="E3998">
        <v>1</v>
      </c>
    </row>
    <row r="3999" spans="1:5" x14ac:dyDescent="0.25">
      <c r="A3999" t="s">
        <v>12734</v>
      </c>
      <c r="B3999" t="s">
        <v>12735</v>
      </c>
      <c r="C3999" t="s">
        <v>12736</v>
      </c>
      <c r="D3999" t="s">
        <v>12737</v>
      </c>
      <c r="E3999">
        <v>1</v>
      </c>
    </row>
    <row r="4000" spans="1:5" x14ac:dyDescent="0.25">
      <c r="A4000" t="s">
        <v>12223</v>
      </c>
      <c r="B4000" t="s">
        <v>12738</v>
      </c>
      <c r="C4000" t="s">
        <v>12739</v>
      </c>
      <c r="D4000" t="s">
        <v>12740</v>
      </c>
      <c r="E4000">
        <v>1</v>
      </c>
    </row>
    <row r="4001" spans="1:5" x14ac:dyDescent="0.25">
      <c r="A4001" t="s">
        <v>12223</v>
      </c>
      <c r="B4001" t="s">
        <v>12741</v>
      </c>
      <c r="C4001" t="s">
        <v>12742</v>
      </c>
      <c r="D4001" t="s">
        <v>12743</v>
      </c>
      <c r="E4001">
        <v>1</v>
      </c>
    </row>
    <row r="4002" spans="1:5" x14ac:dyDescent="0.25">
      <c r="A4002" t="s">
        <v>12223</v>
      </c>
      <c r="B4002" t="s">
        <v>12744</v>
      </c>
      <c r="C4002" t="s">
        <v>12745</v>
      </c>
      <c r="D4002" t="s">
        <v>12746</v>
      </c>
      <c r="E4002">
        <v>1</v>
      </c>
    </row>
    <row r="4003" spans="1:5" x14ac:dyDescent="0.25">
      <c r="A4003" t="s">
        <v>10262</v>
      </c>
      <c r="B4003" t="s">
        <v>12747</v>
      </c>
      <c r="C4003" t="s">
        <v>12748</v>
      </c>
      <c r="D4003" t="s">
        <v>12749</v>
      </c>
      <c r="E4003">
        <v>1</v>
      </c>
    </row>
    <row r="4004" spans="1:5" x14ac:dyDescent="0.25">
      <c r="A4004" t="s">
        <v>10262</v>
      </c>
      <c r="B4004" t="s">
        <v>12750</v>
      </c>
      <c r="C4004" t="s">
        <v>12751</v>
      </c>
      <c r="D4004" t="s">
        <v>12752</v>
      </c>
      <c r="E4004">
        <v>1</v>
      </c>
    </row>
    <row r="4005" spans="1:5" x14ac:dyDescent="0.25">
      <c r="A4005" t="s">
        <v>10262</v>
      </c>
      <c r="B4005" t="s">
        <v>12753</v>
      </c>
      <c r="C4005" t="s">
        <v>12754</v>
      </c>
      <c r="D4005" t="s">
        <v>12755</v>
      </c>
      <c r="E4005">
        <v>1</v>
      </c>
    </row>
    <row r="4006" spans="1:5" x14ac:dyDescent="0.25">
      <c r="A4006" t="s">
        <v>12756</v>
      </c>
      <c r="B4006" t="s">
        <v>12757</v>
      </c>
      <c r="C4006" t="s">
        <v>12758</v>
      </c>
      <c r="D4006" t="s">
        <v>12759</v>
      </c>
      <c r="E4006">
        <v>1</v>
      </c>
    </row>
    <row r="4007" spans="1:5" x14ac:dyDescent="0.25">
      <c r="A4007" t="s">
        <v>4044</v>
      </c>
      <c r="B4007" t="s">
        <v>12760</v>
      </c>
      <c r="C4007" t="s">
        <v>12761</v>
      </c>
      <c r="D4007" t="s">
        <v>12762</v>
      </c>
      <c r="E4007">
        <v>1</v>
      </c>
    </row>
    <row r="4008" spans="1:5" x14ac:dyDescent="0.25">
      <c r="A4008" t="s">
        <v>4044</v>
      </c>
      <c r="B4008" t="s">
        <v>12763</v>
      </c>
      <c r="C4008" t="s">
        <v>12764</v>
      </c>
      <c r="D4008" t="s">
        <v>12765</v>
      </c>
      <c r="E4008">
        <v>1</v>
      </c>
    </row>
    <row r="4009" spans="1:5" x14ac:dyDescent="0.25">
      <c r="A4009" t="s">
        <v>12766</v>
      </c>
      <c r="B4009" t="s">
        <v>12767</v>
      </c>
      <c r="C4009" t="s">
        <v>12768</v>
      </c>
      <c r="D4009" t="s">
        <v>12769</v>
      </c>
      <c r="E4009">
        <v>1</v>
      </c>
    </row>
    <row r="4010" spans="1:5" x14ac:dyDescent="0.25">
      <c r="A4010" t="s">
        <v>12770</v>
      </c>
      <c r="B4010" t="s">
        <v>12771</v>
      </c>
      <c r="C4010" t="s">
        <v>12772</v>
      </c>
      <c r="D4010" t="s">
        <v>12773</v>
      </c>
      <c r="E4010">
        <v>1</v>
      </c>
    </row>
    <row r="4011" spans="1:5" x14ac:dyDescent="0.25">
      <c r="A4011" t="s">
        <v>12774</v>
      </c>
      <c r="B4011" t="s">
        <v>12775</v>
      </c>
      <c r="C4011" t="s">
        <v>12776</v>
      </c>
      <c r="D4011" t="s">
        <v>12777</v>
      </c>
      <c r="E4011">
        <v>1</v>
      </c>
    </row>
    <row r="4012" spans="1:5" x14ac:dyDescent="0.25">
      <c r="A4012" t="s">
        <v>11838</v>
      </c>
      <c r="B4012" t="s">
        <v>12778</v>
      </c>
      <c r="C4012" t="s">
        <v>12779</v>
      </c>
      <c r="D4012" t="s">
        <v>12780</v>
      </c>
      <c r="E4012">
        <v>1</v>
      </c>
    </row>
    <row r="4013" spans="1:5" x14ac:dyDescent="0.25">
      <c r="A4013" t="s">
        <v>11396</v>
      </c>
      <c r="B4013" t="s">
        <v>12781</v>
      </c>
      <c r="C4013" t="s">
        <v>12782</v>
      </c>
      <c r="D4013" t="s">
        <v>12783</v>
      </c>
      <c r="E4013">
        <v>1</v>
      </c>
    </row>
    <row r="4014" spans="1:5" x14ac:dyDescent="0.25">
      <c r="A4014" t="s">
        <v>12784</v>
      </c>
      <c r="B4014" t="s">
        <v>12785</v>
      </c>
      <c r="C4014" t="s">
        <v>12786</v>
      </c>
      <c r="D4014" t="s">
        <v>12787</v>
      </c>
      <c r="E4014">
        <v>1</v>
      </c>
    </row>
    <row r="4015" spans="1:5" x14ac:dyDescent="0.25">
      <c r="A4015" t="s">
        <v>10656</v>
      </c>
      <c r="B4015" t="s">
        <v>12788</v>
      </c>
      <c r="C4015" t="s">
        <v>12789</v>
      </c>
      <c r="D4015" t="s">
        <v>12790</v>
      </c>
      <c r="E4015">
        <v>1</v>
      </c>
    </row>
    <row r="4016" spans="1:5" x14ac:dyDescent="0.25">
      <c r="A4016" t="s">
        <v>12791</v>
      </c>
      <c r="B4016" t="s">
        <v>12792</v>
      </c>
      <c r="C4016" t="s">
        <v>12793</v>
      </c>
      <c r="D4016" t="s">
        <v>12794</v>
      </c>
      <c r="E4016">
        <v>1</v>
      </c>
    </row>
    <row r="4017" spans="1:5" x14ac:dyDescent="0.25">
      <c r="A4017" t="s">
        <v>10799</v>
      </c>
      <c r="B4017" t="s">
        <v>12795</v>
      </c>
      <c r="C4017" t="s">
        <v>12796</v>
      </c>
      <c r="D4017" t="s">
        <v>12797</v>
      </c>
      <c r="E4017">
        <v>1</v>
      </c>
    </row>
    <row r="4018" spans="1:5" x14ac:dyDescent="0.25">
      <c r="A4018" t="s">
        <v>12798</v>
      </c>
      <c r="B4018" t="s">
        <v>12799</v>
      </c>
      <c r="C4018" t="s">
        <v>12800</v>
      </c>
      <c r="D4018" t="s">
        <v>12801</v>
      </c>
      <c r="E4018">
        <v>1</v>
      </c>
    </row>
    <row r="4019" spans="1:5" x14ac:dyDescent="0.25">
      <c r="A4019" t="s">
        <v>12802</v>
      </c>
      <c r="B4019" t="s">
        <v>12803</v>
      </c>
      <c r="C4019" t="s">
        <v>12804</v>
      </c>
      <c r="D4019" t="s">
        <v>12805</v>
      </c>
      <c r="E4019">
        <v>1</v>
      </c>
    </row>
    <row r="4020" spans="1:5" x14ac:dyDescent="0.25">
      <c r="A4020" t="s">
        <v>10787</v>
      </c>
      <c r="B4020" t="s">
        <v>12806</v>
      </c>
      <c r="C4020" t="s">
        <v>12807</v>
      </c>
      <c r="D4020" t="s">
        <v>12808</v>
      </c>
      <c r="E4020">
        <v>1</v>
      </c>
    </row>
    <row r="4021" spans="1:5" x14ac:dyDescent="0.25">
      <c r="A4021" t="s">
        <v>12809</v>
      </c>
      <c r="B4021" t="s">
        <v>12810</v>
      </c>
      <c r="C4021" t="s">
        <v>12811</v>
      </c>
      <c r="D4021" t="s">
        <v>12812</v>
      </c>
      <c r="E4021">
        <v>1</v>
      </c>
    </row>
    <row r="4022" spans="1:5" x14ac:dyDescent="0.25">
      <c r="A4022" t="s">
        <v>12813</v>
      </c>
      <c r="B4022" t="s">
        <v>12814</v>
      </c>
      <c r="C4022" t="s">
        <v>12815</v>
      </c>
      <c r="D4022" t="s">
        <v>12816</v>
      </c>
      <c r="E4022">
        <v>1</v>
      </c>
    </row>
    <row r="4023" spans="1:5" x14ac:dyDescent="0.25">
      <c r="A4023" t="s">
        <v>12817</v>
      </c>
      <c r="B4023" t="s">
        <v>12818</v>
      </c>
      <c r="C4023" t="s">
        <v>12819</v>
      </c>
      <c r="D4023" t="s">
        <v>12820</v>
      </c>
      <c r="E4023">
        <v>1</v>
      </c>
    </row>
    <row r="4024" spans="1:5" x14ac:dyDescent="0.25">
      <c r="A4024" t="s">
        <v>12821</v>
      </c>
      <c r="B4024" t="s">
        <v>12822</v>
      </c>
      <c r="C4024" t="s">
        <v>12823</v>
      </c>
      <c r="D4024" t="s">
        <v>12824</v>
      </c>
      <c r="E4024">
        <v>1</v>
      </c>
    </row>
    <row r="4025" spans="1:5" x14ac:dyDescent="0.25">
      <c r="A4025" t="s">
        <v>12825</v>
      </c>
      <c r="B4025" t="s">
        <v>12826</v>
      </c>
      <c r="C4025" t="s">
        <v>12827</v>
      </c>
      <c r="D4025" t="s">
        <v>12828</v>
      </c>
      <c r="E4025">
        <v>1</v>
      </c>
    </row>
    <row r="4026" spans="1:5" x14ac:dyDescent="0.25">
      <c r="A4026" t="s">
        <v>12620</v>
      </c>
      <c r="B4026" t="s">
        <v>12829</v>
      </c>
      <c r="C4026" t="s">
        <v>12830</v>
      </c>
      <c r="D4026" t="s">
        <v>12831</v>
      </c>
      <c r="E4026">
        <v>1</v>
      </c>
    </row>
    <row r="4027" spans="1:5" x14ac:dyDescent="0.25">
      <c r="A4027" t="s">
        <v>12832</v>
      </c>
      <c r="B4027" t="s">
        <v>12833</v>
      </c>
      <c r="C4027" t="s">
        <v>12834</v>
      </c>
      <c r="D4027" t="s">
        <v>12835</v>
      </c>
      <c r="E4027">
        <v>1</v>
      </c>
    </row>
    <row r="4028" spans="1:5" x14ac:dyDescent="0.25">
      <c r="A4028" t="s">
        <v>12836</v>
      </c>
      <c r="B4028" t="s">
        <v>12837</v>
      </c>
      <c r="C4028" t="s">
        <v>12838</v>
      </c>
      <c r="D4028" t="s">
        <v>12839</v>
      </c>
      <c r="E4028">
        <v>1</v>
      </c>
    </row>
    <row r="4029" spans="1:5" x14ac:dyDescent="0.25">
      <c r="A4029" t="s">
        <v>9743</v>
      </c>
      <c r="B4029" t="s">
        <v>12840</v>
      </c>
      <c r="C4029" t="s">
        <v>12841</v>
      </c>
      <c r="D4029" t="s">
        <v>12842</v>
      </c>
      <c r="E4029">
        <v>1</v>
      </c>
    </row>
    <row r="4030" spans="1:5" x14ac:dyDescent="0.25">
      <c r="A4030" t="s">
        <v>12873</v>
      </c>
      <c r="B4030" t="s">
        <v>12874</v>
      </c>
      <c r="C4030" t="s">
        <v>12875</v>
      </c>
      <c r="D4030" t="s">
        <v>12876</v>
      </c>
      <c r="E4030">
        <v>1</v>
      </c>
    </row>
    <row r="4031" spans="1:5" x14ac:dyDescent="0.25">
      <c r="A4031" t="s">
        <v>12881</v>
      </c>
      <c r="B4031" t="s">
        <v>12882</v>
      </c>
      <c r="C4031" t="s">
        <v>12883</v>
      </c>
      <c r="D4031" t="s">
        <v>12884</v>
      </c>
      <c r="E4031">
        <v>1</v>
      </c>
    </row>
    <row r="4032" spans="1:5" x14ac:dyDescent="0.25">
      <c r="A4032" t="s">
        <v>10104</v>
      </c>
      <c r="B4032" t="s">
        <v>11714</v>
      </c>
      <c r="C4032" t="s">
        <v>12893</v>
      </c>
      <c r="D4032" t="s">
        <v>12894</v>
      </c>
      <c r="E4032">
        <v>1</v>
      </c>
    </row>
    <row r="4033" spans="1:5" x14ac:dyDescent="0.25">
      <c r="A4033" t="s">
        <v>10814</v>
      </c>
      <c r="B4033" t="s">
        <v>10815</v>
      </c>
      <c r="C4033" t="s">
        <v>12918</v>
      </c>
      <c r="D4033" t="s">
        <v>12919</v>
      </c>
      <c r="E4033">
        <v>1</v>
      </c>
    </row>
    <row r="4034" spans="1:5" x14ac:dyDescent="0.25">
      <c r="A4034" t="s">
        <v>12978</v>
      </c>
      <c r="B4034" t="s">
        <v>12979</v>
      </c>
      <c r="C4034" t="s">
        <v>12980</v>
      </c>
      <c r="D4034" t="s">
        <v>12981</v>
      </c>
      <c r="E4034">
        <v>1</v>
      </c>
    </row>
    <row r="4035" spans="1:5" x14ac:dyDescent="0.25">
      <c r="A4035" t="s">
        <v>13000</v>
      </c>
      <c r="B4035" t="s">
        <v>13001</v>
      </c>
      <c r="C4035" t="s">
        <v>13002</v>
      </c>
      <c r="D4035" t="s">
        <v>13003</v>
      </c>
      <c r="E4035">
        <v>1</v>
      </c>
    </row>
    <row r="4036" spans="1:5" x14ac:dyDescent="0.25">
      <c r="A4036" t="s">
        <v>13016</v>
      </c>
      <c r="B4036" t="s">
        <v>13017</v>
      </c>
      <c r="C4036" t="s">
        <v>13018</v>
      </c>
      <c r="D4036" t="s">
        <v>13019</v>
      </c>
      <c r="E4036">
        <v>1</v>
      </c>
    </row>
    <row r="4037" spans="1:5" x14ac:dyDescent="0.25">
      <c r="A4037" t="s">
        <v>13020</v>
      </c>
      <c r="B4037" t="s">
        <v>13021</v>
      </c>
      <c r="C4037" t="s">
        <v>13022</v>
      </c>
      <c r="D4037" t="s">
        <v>13023</v>
      </c>
      <c r="E4037">
        <v>1</v>
      </c>
    </row>
    <row r="4038" spans="1:5" x14ac:dyDescent="0.25">
      <c r="A4038" t="s">
        <v>13026</v>
      </c>
      <c r="B4038" t="s">
        <v>13027</v>
      </c>
      <c r="C4038" t="s">
        <v>13028</v>
      </c>
      <c r="D4038" t="s">
        <v>13029</v>
      </c>
      <c r="E4038">
        <v>1</v>
      </c>
    </row>
    <row r="4039" spans="1:5" x14ac:dyDescent="0.25">
      <c r="A4039" t="s">
        <v>4154</v>
      </c>
      <c r="B4039" t="s">
        <v>13030</v>
      </c>
      <c r="C4039" t="s">
        <v>13031</v>
      </c>
      <c r="D4039" t="s">
        <v>13032</v>
      </c>
      <c r="E4039">
        <v>1</v>
      </c>
    </row>
    <row r="4040" spans="1:5" x14ac:dyDescent="0.25">
      <c r="A4040" t="s">
        <v>1478</v>
      </c>
      <c r="B4040" t="s">
        <v>13052</v>
      </c>
      <c r="C4040" t="s">
        <v>13053</v>
      </c>
      <c r="D4040" t="s">
        <v>13054</v>
      </c>
      <c r="E4040">
        <v>1</v>
      </c>
    </row>
    <row r="4041" spans="1:5" x14ac:dyDescent="0.25">
      <c r="A4041" t="s">
        <v>13091</v>
      </c>
      <c r="B4041" t="s">
        <v>13092</v>
      </c>
      <c r="C4041" t="s">
        <v>13093</v>
      </c>
      <c r="D4041" t="s">
        <v>13094</v>
      </c>
      <c r="E4041">
        <v>1</v>
      </c>
    </row>
    <row r="4042" spans="1:5" x14ac:dyDescent="0.25">
      <c r="A4042" t="s">
        <v>13210</v>
      </c>
      <c r="B4042" t="s">
        <v>13211</v>
      </c>
      <c r="C4042" t="s">
        <v>13212</v>
      </c>
      <c r="D4042" t="s">
        <v>13213</v>
      </c>
      <c r="E4042">
        <v>1</v>
      </c>
    </row>
    <row r="4043" spans="1:5" x14ac:dyDescent="0.25">
      <c r="A4043" t="s">
        <v>13225</v>
      </c>
      <c r="B4043" t="s">
        <v>13226</v>
      </c>
      <c r="C4043" t="s">
        <v>13227</v>
      </c>
      <c r="D4043" t="s">
        <v>13228</v>
      </c>
      <c r="E4043">
        <v>1</v>
      </c>
    </row>
    <row r="4044" spans="1:5" x14ac:dyDescent="0.25">
      <c r="A4044" t="s">
        <v>13280</v>
      </c>
      <c r="B4044" t="s">
        <v>13281</v>
      </c>
      <c r="C4044" t="s">
        <v>13282</v>
      </c>
      <c r="D4044" t="s">
        <v>13283</v>
      </c>
      <c r="E4044">
        <v>1</v>
      </c>
    </row>
    <row r="4045" spans="1:5" x14ac:dyDescent="0.25">
      <c r="A4045" t="s">
        <v>13324</v>
      </c>
      <c r="B4045" t="s">
        <v>13325</v>
      </c>
      <c r="C4045" t="s">
        <v>13326</v>
      </c>
      <c r="D4045" t="s">
        <v>13327</v>
      </c>
      <c r="E4045">
        <v>1</v>
      </c>
    </row>
    <row r="4046" spans="1:5" x14ac:dyDescent="0.25">
      <c r="A4046" t="s">
        <v>13344</v>
      </c>
      <c r="B4046" t="s">
        <v>13345</v>
      </c>
      <c r="C4046" t="s">
        <v>13346</v>
      </c>
      <c r="D4046" t="s">
        <v>13347</v>
      </c>
      <c r="E4046">
        <v>1</v>
      </c>
    </row>
    <row r="4047" spans="1:5" x14ac:dyDescent="0.25">
      <c r="A4047" t="s">
        <v>13364</v>
      </c>
      <c r="B4047" t="s">
        <v>13365</v>
      </c>
      <c r="C4047" t="s">
        <v>13366</v>
      </c>
      <c r="D4047" t="s">
        <v>13367</v>
      </c>
      <c r="E4047">
        <v>1</v>
      </c>
    </row>
    <row r="4048" spans="1:5" x14ac:dyDescent="0.25">
      <c r="A4048" t="s">
        <v>6372</v>
      </c>
      <c r="B4048" t="s">
        <v>13372</v>
      </c>
      <c r="C4048" t="s">
        <v>13373</v>
      </c>
      <c r="D4048" t="s">
        <v>13374</v>
      </c>
      <c r="E4048">
        <v>1</v>
      </c>
    </row>
    <row r="4049" spans="1:5" x14ac:dyDescent="0.25">
      <c r="A4049" t="s">
        <v>8971</v>
      </c>
      <c r="B4049" t="s">
        <v>13387</v>
      </c>
      <c r="C4049" t="s">
        <v>13388</v>
      </c>
      <c r="D4049" t="s">
        <v>13389</v>
      </c>
      <c r="E4049">
        <v>1</v>
      </c>
    </row>
    <row r="4050" spans="1:5" x14ac:dyDescent="0.25">
      <c r="A4050" t="s">
        <v>2126</v>
      </c>
      <c r="B4050" t="s">
        <v>13390</v>
      </c>
      <c r="C4050" t="s">
        <v>13391</v>
      </c>
      <c r="D4050" t="s">
        <v>13392</v>
      </c>
      <c r="E4050">
        <v>1</v>
      </c>
    </row>
    <row r="4051" spans="1:5" x14ac:dyDescent="0.25">
      <c r="A4051" t="s">
        <v>13401</v>
      </c>
      <c r="B4051" t="s">
        <v>13402</v>
      </c>
      <c r="C4051" t="s">
        <v>13403</v>
      </c>
      <c r="D4051" t="s">
        <v>13404</v>
      </c>
      <c r="E4051">
        <v>1</v>
      </c>
    </row>
    <row r="4052" spans="1:5" x14ac:dyDescent="0.25">
      <c r="A4052" t="s">
        <v>13401</v>
      </c>
      <c r="B4052" t="s">
        <v>13405</v>
      </c>
      <c r="C4052" t="s">
        <v>13406</v>
      </c>
      <c r="D4052" t="s">
        <v>13407</v>
      </c>
      <c r="E4052">
        <v>1</v>
      </c>
    </row>
    <row r="4053" spans="1:5" x14ac:dyDescent="0.25">
      <c r="A4053" t="s">
        <v>13415</v>
      </c>
      <c r="B4053" t="s">
        <v>13416</v>
      </c>
      <c r="C4053" t="s">
        <v>13417</v>
      </c>
      <c r="D4053" t="s">
        <v>13418</v>
      </c>
      <c r="E4053">
        <v>1</v>
      </c>
    </row>
    <row r="4054" spans="1:5" x14ac:dyDescent="0.25">
      <c r="A4054" t="s">
        <v>13427</v>
      </c>
      <c r="B4054" t="s">
        <v>13428</v>
      </c>
      <c r="C4054" t="s">
        <v>13429</v>
      </c>
      <c r="D4054" t="s">
        <v>13430</v>
      </c>
      <c r="E4054">
        <v>1</v>
      </c>
    </row>
    <row r="4055" spans="1:5" x14ac:dyDescent="0.25">
      <c r="A4055" t="s">
        <v>13431</v>
      </c>
      <c r="B4055" t="s">
        <v>13432</v>
      </c>
      <c r="C4055" t="s">
        <v>13433</v>
      </c>
      <c r="D4055" t="s">
        <v>13434</v>
      </c>
      <c r="E4055">
        <v>1</v>
      </c>
    </row>
    <row r="4056" spans="1:5" x14ac:dyDescent="0.25">
      <c r="A4056" t="s">
        <v>6110</v>
      </c>
      <c r="B4056" t="s">
        <v>13446</v>
      </c>
      <c r="C4056" t="s">
        <v>13447</v>
      </c>
      <c r="D4056" t="s">
        <v>13448</v>
      </c>
      <c r="E4056">
        <v>1</v>
      </c>
    </row>
    <row r="4057" spans="1:5" x14ac:dyDescent="0.25">
      <c r="A4057" t="s">
        <v>13449</v>
      </c>
      <c r="B4057" t="s">
        <v>13450</v>
      </c>
      <c r="C4057" t="s">
        <v>13451</v>
      </c>
      <c r="D4057" t="s">
        <v>13452</v>
      </c>
      <c r="E4057">
        <v>1</v>
      </c>
    </row>
    <row r="4058" spans="1:5" x14ac:dyDescent="0.25">
      <c r="A4058" t="s">
        <v>3499</v>
      </c>
      <c r="B4058" t="s">
        <v>13453</v>
      </c>
      <c r="C4058" t="s">
        <v>13454</v>
      </c>
      <c r="D4058" t="s">
        <v>13455</v>
      </c>
      <c r="E4058">
        <v>1</v>
      </c>
    </row>
    <row r="4059" spans="1:5" x14ac:dyDescent="0.25">
      <c r="A4059" t="s">
        <v>11927</v>
      </c>
      <c r="B4059" t="s">
        <v>13496</v>
      </c>
      <c r="C4059" t="s">
        <v>13497</v>
      </c>
      <c r="D4059" t="s">
        <v>13498</v>
      </c>
      <c r="E4059">
        <v>1</v>
      </c>
    </row>
    <row r="4060" spans="1:5" x14ac:dyDescent="0.25">
      <c r="A4060" t="s">
        <v>9936</v>
      </c>
      <c r="B4060" t="s">
        <v>13499</v>
      </c>
      <c r="C4060" t="s">
        <v>13500</v>
      </c>
      <c r="D4060" t="s">
        <v>13501</v>
      </c>
      <c r="E4060">
        <v>1</v>
      </c>
    </row>
    <row r="4061" spans="1:5" x14ac:dyDescent="0.25">
      <c r="A4061" t="s">
        <v>3499</v>
      </c>
      <c r="B4061" t="s">
        <v>13509</v>
      </c>
      <c r="C4061" t="s">
        <v>13510</v>
      </c>
      <c r="D4061" t="s">
        <v>13511</v>
      </c>
      <c r="E4061">
        <v>1</v>
      </c>
    </row>
    <row r="4062" spans="1:5" x14ac:dyDescent="0.25">
      <c r="A4062" t="s">
        <v>13512</v>
      </c>
      <c r="B4062" t="s">
        <v>13513</v>
      </c>
      <c r="C4062" t="s">
        <v>13514</v>
      </c>
      <c r="D4062" t="s">
        <v>13515</v>
      </c>
      <c r="E4062">
        <v>1</v>
      </c>
    </row>
    <row r="4063" spans="1:5" x14ac:dyDescent="0.25">
      <c r="A4063" t="s">
        <v>5934</v>
      </c>
      <c r="B4063" t="s">
        <v>13524</v>
      </c>
      <c r="C4063" t="s">
        <v>13525</v>
      </c>
      <c r="D4063" t="s">
        <v>13526</v>
      </c>
      <c r="E4063">
        <v>1</v>
      </c>
    </row>
    <row r="4064" spans="1:5" x14ac:dyDescent="0.25">
      <c r="A4064" t="s">
        <v>13542</v>
      </c>
      <c r="B4064" t="s">
        <v>13543</v>
      </c>
      <c r="C4064" t="s">
        <v>13544</v>
      </c>
      <c r="D4064" t="s">
        <v>13545</v>
      </c>
      <c r="E4064">
        <v>1</v>
      </c>
    </row>
    <row r="4065" spans="1:5" x14ac:dyDescent="0.25">
      <c r="A4065" t="s">
        <v>13554</v>
      </c>
      <c r="B4065" t="s">
        <v>13555</v>
      </c>
      <c r="C4065" t="s">
        <v>13556</v>
      </c>
      <c r="D4065" t="s">
        <v>13557</v>
      </c>
      <c r="E4065">
        <v>1</v>
      </c>
    </row>
    <row r="4066" spans="1:5" x14ac:dyDescent="0.25">
      <c r="A4066" t="s">
        <v>13565</v>
      </c>
      <c r="B4066" t="s">
        <v>13566</v>
      </c>
      <c r="C4066" t="s">
        <v>13567</v>
      </c>
      <c r="D4066" t="s">
        <v>13568</v>
      </c>
      <c r="E4066">
        <v>1</v>
      </c>
    </row>
    <row r="4067" spans="1:5" x14ac:dyDescent="0.25">
      <c r="A4067" t="s">
        <v>13573</v>
      </c>
      <c r="B4067" t="s">
        <v>13574</v>
      </c>
      <c r="C4067" t="s">
        <v>13575</v>
      </c>
      <c r="D4067" t="s">
        <v>13576</v>
      </c>
      <c r="E4067">
        <v>1</v>
      </c>
    </row>
    <row r="4068" spans="1:5" x14ac:dyDescent="0.25">
      <c r="A4068" t="s">
        <v>13577</v>
      </c>
      <c r="B4068" t="s">
        <v>13578</v>
      </c>
      <c r="C4068" t="s">
        <v>13579</v>
      </c>
      <c r="D4068" t="s">
        <v>13580</v>
      </c>
      <c r="E4068">
        <v>1</v>
      </c>
    </row>
    <row r="4069" spans="1:5" x14ac:dyDescent="0.25">
      <c r="A4069" t="s">
        <v>13565</v>
      </c>
      <c r="B4069" t="s">
        <v>13589</v>
      </c>
      <c r="C4069" t="s">
        <v>13590</v>
      </c>
      <c r="D4069" t="s">
        <v>13591</v>
      </c>
      <c r="E4069">
        <v>1</v>
      </c>
    </row>
    <row r="4070" spans="1:5" x14ac:dyDescent="0.25">
      <c r="A4070" t="s">
        <v>10009</v>
      </c>
      <c r="B4070" t="s">
        <v>13595</v>
      </c>
      <c r="C4070" t="s">
        <v>13596</v>
      </c>
      <c r="D4070" t="s">
        <v>13597</v>
      </c>
      <c r="E4070">
        <v>1</v>
      </c>
    </row>
    <row r="4071" spans="1:5" x14ac:dyDescent="0.25">
      <c r="A4071" t="s">
        <v>13602</v>
      </c>
      <c r="B4071" t="s">
        <v>13603</v>
      </c>
      <c r="C4071" t="s">
        <v>13604</v>
      </c>
      <c r="D4071" t="s">
        <v>13605</v>
      </c>
      <c r="E4071">
        <v>1</v>
      </c>
    </row>
    <row r="4072" spans="1:5" x14ac:dyDescent="0.25">
      <c r="A4072" t="s">
        <v>8967</v>
      </c>
      <c r="B4072" t="s">
        <v>13610</v>
      </c>
      <c r="C4072" t="s">
        <v>13611</v>
      </c>
      <c r="D4072" t="s">
        <v>13612</v>
      </c>
      <c r="E4072">
        <v>1</v>
      </c>
    </row>
    <row r="4073" spans="1:5" x14ac:dyDescent="0.25">
      <c r="A4073" t="s">
        <v>13617</v>
      </c>
      <c r="B4073" t="s">
        <v>13618</v>
      </c>
      <c r="C4073" t="s">
        <v>13619</v>
      </c>
      <c r="D4073" t="s">
        <v>13620</v>
      </c>
      <c r="E4073">
        <v>1</v>
      </c>
    </row>
    <row r="4074" spans="1:5" x14ac:dyDescent="0.25">
      <c r="A4074" t="s">
        <v>13625</v>
      </c>
      <c r="B4074" t="s">
        <v>13626</v>
      </c>
      <c r="C4074" t="s">
        <v>13627</v>
      </c>
      <c r="D4074" t="s">
        <v>13628</v>
      </c>
      <c r="E4074">
        <v>1</v>
      </c>
    </row>
    <row r="4075" spans="1:5" x14ac:dyDescent="0.25">
      <c r="A4075" t="s">
        <v>13629</v>
      </c>
      <c r="B4075" t="s">
        <v>13630</v>
      </c>
      <c r="C4075" t="s">
        <v>13631</v>
      </c>
      <c r="D4075" t="s">
        <v>13632</v>
      </c>
      <c r="E4075">
        <v>1</v>
      </c>
    </row>
    <row r="4076" spans="1:5" x14ac:dyDescent="0.25">
      <c r="A4076" t="s">
        <v>13633</v>
      </c>
      <c r="B4076" t="s">
        <v>13634</v>
      </c>
      <c r="C4076" t="s">
        <v>13635</v>
      </c>
      <c r="D4076" t="s">
        <v>13636</v>
      </c>
      <c r="E4076">
        <v>1</v>
      </c>
    </row>
    <row r="4077" spans="1:5" x14ac:dyDescent="0.25">
      <c r="A4077" t="s">
        <v>13637</v>
      </c>
      <c r="B4077" t="s">
        <v>13638</v>
      </c>
      <c r="C4077" t="s">
        <v>13639</v>
      </c>
      <c r="D4077" t="s">
        <v>13640</v>
      </c>
      <c r="E4077">
        <v>1</v>
      </c>
    </row>
    <row r="4078" spans="1:5" x14ac:dyDescent="0.25">
      <c r="A4078" t="s">
        <v>13364</v>
      </c>
      <c r="B4078" t="s">
        <v>13655</v>
      </c>
      <c r="C4078" t="s">
        <v>13656</v>
      </c>
      <c r="D4078" t="s">
        <v>13657</v>
      </c>
      <c r="E4078">
        <v>1</v>
      </c>
    </row>
    <row r="4079" spans="1:5" x14ac:dyDescent="0.25">
      <c r="A4079" t="s">
        <v>13664</v>
      </c>
      <c r="B4079" t="s">
        <v>13665</v>
      </c>
      <c r="C4079" t="s">
        <v>13666</v>
      </c>
      <c r="D4079" t="s">
        <v>13667</v>
      </c>
      <c r="E4079">
        <v>1</v>
      </c>
    </row>
    <row r="4080" spans="1:5" x14ac:dyDescent="0.25">
      <c r="A4080" t="s">
        <v>13668</v>
      </c>
      <c r="B4080" t="s">
        <v>13669</v>
      </c>
      <c r="C4080" t="s">
        <v>13670</v>
      </c>
      <c r="D4080" t="s">
        <v>13671</v>
      </c>
      <c r="E4080">
        <v>1</v>
      </c>
    </row>
    <row r="4081" spans="1:5" x14ac:dyDescent="0.25">
      <c r="A4081" t="s">
        <v>13668</v>
      </c>
      <c r="B4081" t="s">
        <v>13672</v>
      </c>
      <c r="C4081" t="s">
        <v>13673</v>
      </c>
      <c r="D4081" t="s">
        <v>13674</v>
      </c>
      <c r="E4081">
        <v>1</v>
      </c>
    </row>
    <row r="4082" spans="1:5" x14ac:dyDescent="0.25">
      <c r="A4082" t="s">
        <v>13679</v>
      </c>
      <c r="B4082" t="s">
        <v>13680</v>
      </c>
      <c r="C4082" t="s">
        <v>13681</v>
      </c>
      <c r="D4082" t="s">
        <v>13682</v>
      </c>
      <c r="E4082">
        <v>1</v>
      </c>
    </row>
    <row r="4083" spans="1:5" x14ac:dyDescent="0.25">
      <c r="A4083" t="s">
        <v>9423</v>
      </c>
      <c r="B4083" t="s">
        <v>13686</v>
      </c>
      <c r="C4083" t="s">
        <v>13687</v>
      </c>
      <c r="D4083" t="s">
        <v>13688</v>
      </c>
      <c r="E4083">
        <v>1</v>
      </c>
    </row>
    <row r="4084" spans="1:5" x14ac:dyDescent="0.25">
      <c r="A4084" t="s">
        <v>10009</v>
      </c>
      <c r="B4084" t="s">
        <v>13716</v>
      </c>
      <c r="C4084" t="s">
        <v>13717</v>
      </c>
      <c r="D4084" t="s">
        <v>13718</v>
      </c>
      <c r="E4084">
        <v>1</v>
      </c>
    </row>
    <row r="4085" spans="1:5" x14ac:dyDescent="0.25">
      <c r="A4085" t="s">
        <v>26</v>
      </c>
      <c r="B4085" t="s">
        <v>13719</v>
      </c>
      <c r="C4085" t="s">
        <v>13720</v>
      </c>
      <c r="D4085" t="s">
        <v>13721</v>
      </c>
      <c r="E4085">
        <v>1</v>
      </c>
    </row>
    <row r="4086" spans="1:5" x14ac:dyDescent="0.25">
      <c r="A4086" t="s">
        <v>13729</v>
      </c>
      <c r="B4086" t="s">
        <v>13730</v>
      </c>
      <c r="C4086" t="s">
        <v>13731</v>
      </c>
      <c r="D4086" t="s">
        <v>13732</v>
      </c>
      <c r="E4086">
        <v>1</v>
      </c>
    </row>
    <row r="4087" spans="1:5" x14ac:dyDescent="0.25">
      <c r="A4087" t="s">
        <v>5627</v>
      </c>
      <c r="B4087" t="s">
        <v>13733</v>
      </c>
      <c r="C4087" t="s">
        <v>13734</v>
      </c>
      <c r="D4087" t="s">
        <v>13735</v>
      </c>
      <c r="E4087">
        <v>1</v>
      </c>
    </row>
    <row r="4088" spans="1:5" x14ac:dyDescent="0.25">
      <c r="A4088" t="s">
        <v>13748</v>
      </c>
      <c r="B4088" t="s">
        <v>13749</v>
      </c>
      <c r="C4088" t="s">
        <v>13750</v>
      </c>
      <c r="D4088" t="s">
        <v>13751</v>
      </c>
      <c r="E4088">
        <v>1</v>
      </c>
    </row>
    <row r="4089" spans="1:5" x14ac:dyDescent="0.25">
      <c r="A4089" t="s">
        <v>13752</v>
      </c>
      <c r="B4089" t="s">
        <v>13753</v>
      </c>
      <c r="C4089" t="s">
        <v>13754</v>
      </c>
      <c r="D4089" t="s">
        <v>13755</v>
      </c>
      <c r="E4089">
        <v>1</v>
      </c>
    </row>
    <row r="4090" spans="1:5" x14ac:dyDescent="0.25">
      <c r="A4090" t="s">
        <v>13756</v>
      </c>
      <c r="B4090" t="s">
        <v>13757</v>
      </c>
      <c r="C4090" t="s">
        <v>13758</v>
      </c>
      <c r="D4090" t="s">
        <v>13759</v>
      </c>
      <c r="E4090">
        <v>1</v>
      </c>
    </row>
    <row r="4091" spans="1:5" x14ac:dyDescent="0.25">
      <c r="A4091" t="s">
        <v>13748</v>
      </c>
      <c r="B4091" t="s">
        <v>13760</v>
      </c>
      <c r="C4091" t="s">
        <v>13761</v>
      </c>
      <c r="D4091" t="s">
        <v>13762</v>
      </c>
      <c r="E4091">
        <v>1</v>
      </c>
    </row>
    <row r="4092" spans="1:5" x14ac:dyDescent="0.25">
      <c r="A4092" t="s">
        <v>13763</v>
      </c>
      <c r="B4092" t="s">
        <v>13764</v>
      </c>
      <c r="C4092" t="s">
        <v>13765</v>
      </c>
      <c r="D4092" t="s">
        <v>13766</v>
      </c>
      <c r="E4092">
        <v>1</v>
      </c>
    </row>
    <row r="4093" spans="1:5" x14ac:dyDescent="0.25">
      <c r="A4093" t="s">
        <v>13767</v>
      </c>
      <c r="B4093" t="s">
        <v>4216</v>
      </c>
      <c r="C4093" t="s">
        <v>13768</v>
      </c>
      <c r="D4093" t="s">
        <v>13769</v>
      </c>
      <c r="E4093">
        <v>1</v>
      </c>
    </row>
    <row r="4094" spans="1:5" x14ac:dyDescent="0.25">
      <c r="A4094" t="s">
        <v>13778</v>
      </c>
      <c r="B4094" t="s">
        <v>13779</v>
      </c>
      <c r="C4094" t="s">
        <v>13780</v>
      </c>
      <c r="D4094" t="s">
        <v>13781</v>
      </c>
      <c r="E4094">
        <v>1</v>
      </c>
    </row>
    <row r="4095" spans="1:5" x14ac:dyDescent="0.25">
      <c r="A4095" t="s">
        <v>13782</v>
      </c>
      <c r="B4095" t="s">
        <v>13783</v>
      </c>
      <c r="C4095" t="s">
        <v>13784</v>
      </c>
      <c r="D4095" t="s">
        <v>13785</v>
      </c>
      <c r="E4095">
        <v>1</v>
      </c>
    </row>
    <row r="4096" spans="1:5" x14ac:dyDescent="0.25">
      <c r="A4096" t="s">
        <v>13756</v>
      </c>
      <c r="B4096" t="s">
        <v>13790</v>
      </c>
      <c r="C4096" t="s">
        <v>13791</v>
      </c>
      <c r="D4096" t="s">
        <v>13792</v>
      </c>
      <c r="E4096">
        <v>1</v>
      </c>
    </row>
    <row r="4097" spans="1:5" x14ac:dyDescent="0.25">
      <c r="A4097" t="s">
        <v>13797</v>
      </c>
      <c r="B4097" t="s">
        <v>13798</v>
      </c>
      <c r="C4097" t="s">
        <v>13799</v>
      </c>
      <c r="D4097" t="s">
        <v>13800</v>
      </c>
      <c r="E4097">
        <v>1</v>
      </c>
    </row>
    <row r="4098" spans="1:5" x14ac:dyDescent="0.25">
      <c r="A4098" t="s">
        <v>13805</v>
      </c>
      <c r="B4098" t="s">
        <v>13806</v>
      </c>
      <c r="C4098" t="s">
        <v>13807</v>
      </c>
      <c r="D4098" t="s">
        <v>13808</v>
      </c>
      <c r="E4098">
        <v>1</v>
      </c>
    </row>
    <row r="4099" spans="1:5" x14ac:dyDescent="0.25">
      <c r="A4099" t="s">
        <v>13809</v>
      </c>
      <c r="B4099" t="s">
        <v>13810</v>
      </c>
      <c r="C4099" t="s">
        <v>13811</v>
      </c>
      <c r="D4099" t="s">
        <v>13812</v>
      </c>
      <c r="E4099">
        <v>1</v>
      </c>
    </row>
    <row r="4100" spans="1:5" x14ac:dyDescent="0.25">
      <c r="A4100" t="s">
        <v>13817</v>
      </c>
      <c r="B4100" t="s">
        <v>13818</v>
      </c>
      <c r="C4100" t="s">
        <v>13819</v>
      </c>
      <c r="D4100" t="s">
        <v>13820</v>
      </c>
      <c r="E4100">
        <v>1</v>
      </c>
    </row>
    <row r="4101" spans="1:5" x14ac:dyDescent="0.25">
      <c r="A4101" t="s">
        <v>13824</v>
      </c>
      <c r="B4101" t="s">
        <v>13825</v>
      </c>
      <c r="C4101" t="s">
        <v>13826</v>
      </c>
      <c r="D4101" t="s">
        <v>13827</v>
      </c>
      <c r="E4101">
        <v>1</v>
      </c>
    </row>
    <row r="4102" spans="1:5" x14ac:dyDescent="0.25">
      <c r="A4102" t="s">
        <v>9271</v>
      </c>
      <c r="B4102" t="s">
        <v>13836</v>
      </c>
      <c r="C4102" t="s">
        <v>13837</v>
      </c>
      <c r="D4102" t="s">
        <v>13838</v>
      </c>
      <c r="E4102">
        <v>1</v>
      </c>
    </row>
    <row r="4103" spans="1:5" x14ac:dyDescent="0.25">
      <c r="A4103" t="s">
        <v>13843</v>
      </c>
      <c r="B4103" t="s">
        <v>13844</v>
      </c>
      <c r="C4103" t="s">
        <v>13845</v>
      </c>
      <c r="D4103" t="s">
        <v>13846</v>
      </c>
      <c r="E4103">
        <v>1</v>
      </c>
    </row>
    <row r="4104" spans="1:5" x14ac:dyDescent="0.25">
      <c r="A4104" t="s">
        <v>13847</v>
      </c>
      <c r="B4104" t="s">
        <v>13848</v>
      </c>
      <c r="C4104" t="s">
        <v>13849</v>
      </c>
      <c r="D4104" t="s">
        <v>13850</v>
      </c>
      <c r="E4104">
        <v>1</v>
      </c>
    </row>
    <row r="4105" spans="1:5" x14ac:dyDescent="0.25">
      <c r="A4105" t="s">
        <v>13851</v>
      </c>
      <c r="B4105" t="s">
        <v>13852</v>
      </c>
      <c r="C4105" t="s">
        <v>13853</v>
      </c>
      <c r="D4105" t="s">
        <v>13854</v>
      </c>
      <c r="E4105">
        <v>1</v>
      </c>
    </row>
    <row r="4106" spans="1:5" x14ac:dyDescent="0.25">
      <c r="A4106" t="s">
        <v>13855</v>
      </c>
      <c r="B4106" t="s">
        <v>13856</v>
      </c>
      <c r="C4106" t="s">
        <v>13857</v>
      </c>
      <c r="D4106" t="s">
        <v>13858</v>
      </c>
      <c r="E4106">
        <v>1</v>
      </c>
    </row>
    <row r="4107" spans="1:5" x14ac:dyDescent="0.25">
      <c r="A4107" t="s">
        <v>13867</v>
      </c>
      <c r="B4107" t="s">
        <v>13868</v>
      </c>
      <c r="C4107" t="s">
        <v>13869</v>
      </c>
      <c r="D4107" t="s">
        <v>13870</v>
      </c>
      <c r="E4107">
        <v>1</v>
      </c>
    </row>
    <row r="4108" spans="1:5" x14ac:dyDescent="0.25">
      <c r="A4108" t="s">
        <v>13871</v>
      </c>
      <c r="B4108" t="s">
        <v>13872</v>
      </c>
      <c r="C4108" t="s">
        <v>13873</v>
      </c>
      <c r="D4108" t="s">
        <v>13874</v>
      </c>
      <c r="E4108">
        <v>1</v>
      </c>
    </row>
    <row r="4109" spans="1:5" x14ac:dyDescent="0.25">
      <c r="A4109" t="s">
        <v>10378</v>
      </c>
      <c r="B4109" t="s">
        <v>13879</v>
      </c>
      <c r="C4109" t="s">
        <v>13880</v>
      </c>
      <c r="D4109" t="s">
        <v>13881</v>
      </c>
      <c r="E4109">
        <v>1</v>
      </c>
    </row>
    <row r="4110" spans="1:5" x14ac:dyDescent="0.25">
      <c r="A4110" t="s">
        <v>2850</v>
      </c>
      <c r="B4110" t="s">
        <v>13882</v>
      </c>
      <c r="C4110" t="s">
        <v>13883</v>
      </c>
      <c r="D4110" t="s">
        <v>13884</v>
      </c>
      <c r="E4110">
        <v>1</v>
      </c>
    </row>
    <row r="4111" spans="1:5" x14ac:dyDescent="0.25">
      <c r="A4111" t="s">
        <v>13885</v>
      </c>
      <c r="B4111" t="s">
        <v>13886</v>
      </c>
      <c r="C4111" t="s">
        <v>13887</v>
      </c>
      <c r="D4111" t="s">
        <v>13888</v>
      </c>
      <c r="E4111">
        <v>1</v>
      </c>
    </row>
    <row r="4112" spans="1:5" x14ac:dyDescent="0.25">
      <c r="A4112" t="s">
        <v>13893</v>
      </c>
      <c r="B4112" t="s">
        <v>13894</v>
      </c>
      <c r="C4112" t="s">
        <v>13895</v>
      </c>
      <c r="D4112" t="s">
        <v>13896</v>
      </c>
      <c r="E4112">
        <v>1</v>
      </c>
    </row>
    <row r="4113" spans="1:5" x14ac:dyDescent="0.25">
      <c r="A4113" t="s">
        <v>13897</v>
      </c>
      <c r="B4113" t="s">
        <v>13898</v>
      </c>
      <c r="C4113" t="s">
        <v>13899</v>
      </c>
      <c r="D4113" t="s">
        <v>13900</v>
      </c>
      <c r="E4113">
        <v>1</v>
      </c>
    </row>
    <row r="4114" spans="1:5" x14ac:dyDescent="0.25">
      <c r="A4114" t="s">
        <v>13901</v>
      </c>
      <c r="B4114" t="s">
        <v>13902</v>
      </c>
      <c r="C4114" t="s">
        <v>13903</v>
      </c>
      <c r="D4114" t="s">
        <v>13904</v>
      </c>
      <c r="E4114">
        <v>1</v>
      </c>
    </row>
    <row r="4115" spans="1:5" x14ac:dyDescent="0.25">
      <c r="A4115" t="s">
        <v>11572</v>
      </c>
      <c r="B4115" t="s">
        <v>13905</v>
      </c>
      <c r="C4115" t="s">
        <v>13906</v>
      </c>
      <c r="D4115" t="s">
        <v>13907</v>
      </c>
      <c r="E4115">
        <v>1</v>
      </c>
    </row>
    <row r="4116" spans="1:5" x14ac:dyDescent="0.25">
      <c r="A4116" t="s">
        <v>13908</v>
      </c>
      <c r="B4116" t="s">
        <v>13909</v>
      </c>
      <c r="C4116" t="s">
        <v>13910</v>
      </c>
      <c r="D4116" t="s">
        <v>13911</v>
      </c>
      <c r="E4116">
        <v>1</v>
      </c>
    </row>
    <row r="4117" spans="1:5" x14ac:dyDescent="0.25">
      <c r="A4117" t="s">
        <v>10897</v>
      </c>
      <c r="B4117" t="s">
        <v>13912</v>
      </c>
      <c r="C4117" t="s">
        <v>13913</v>
      </c>
      <c r="D4117" t="s">
        <v>13914</v>
      </c>
      <c r="E4117">
        <v>1</v>
      </c>
    </row>
    <row r="4118" spans="1:5" x14ac:dyDescent="0.25">
      <c r="A4118" t="s">
        <v>13919</v>
      </c>
      <c r="B4118" t="s">
        <v>13920</v>
      </c>
      <c r="C4118" t="s">
        <v>13921</v>
      </c>
      <c r="D4118" t="s">
        <v>13922</v>
      </c>
      <c r="E4118">
        <v>1</v>
      </c>
    </row>
    <row r="4119" spans="1:5" x14ac:dyDescent="0.25">
      <c r="A4119" t="s">
        <v>13926</v>
      </c>
      <c r="B4119" t="s">
        <v>13927</v>
      </c>
      <c r="C4119" t="s">
        <v>13928</v>
      </c>
      <c r="D4119" t="s">
        <v>13929</v>
      </c>
      <c r="E4119">
        <v>1</v>
      </c>
    </row>
    <row r="4120" spans="1:5" x14ac:dyDescent="0.25">
      <c r="A4120" t="s">
        <v>13934</v>
      </c>
      <c r="B4120" t="s">
        <v>13935</v>
      </c>
      <c r="C4120" t="s">
        <v>13936</v>
      </c>
      <c r="D4120" t="s">
        <v>13937</v>
      </c>
      <c r="E4120">
        <v>1</v>
      </c>
    </row>
    <row r="4121" spans="1:5" x14ac:dyDescent="0.25">
      <c r="A4121" t="s">
        <v>13938</v>
      </c>
      <c r="B4121" t="s">
        <v>13939</v>
      </c>
      <c r="C4121" t="s">
        <v>13940</v>
      </c>
      <c r="D4121" t="s">
        <v>13941</v>
      </c>
      <c r="E4121">
        <v>1</v>
      </c>
    </row>
    <row r="4122" spans="1:5" x14ac:dyDescent="0.25">
      <c r="A4122" t="s">
        <v>13942</v>
      </c>
      <c r="B4122" t="s">
        <v>13943</v>
      </c>
      <c r="C4122" t="s">
        <v>13944</v>
      </c>
      <c r="D4122" t="s">
        <v>13945</v>
      </c>
      <c r="E4122">
        <v>1</v>
      </c>
    </row>
    <row r="4123" spans="1:5" x14ac:dyDescent="0.25">
      <c r="A4123" t="s">
        <v>969</v>
      </c>
      <c r="B4123" t="s">
        <v>13946</v>
      </c>
      <c r="C4123" t="s">
        <v>13947</v>
      </c>
      <c r="D4123" t="s">
        <v>13948</v>
      </c>
      <c r="E4123">
        <v>1</v>
      </c>
    </row>
    <row r="4124" spans="1:5" x14ac:dyDescent="0.25">
      <c r="A4124" t="s">
        <v>13949</v>
      </c>
      <c r="B4124" t="s">
        <v>13950</v>
      </c>
      <c r="C4124" t="s">
        <v>13951</v>
      </c>
      <c r="D4124" t="s">
        <v>13952</v>
      </c>
      <c r="E4124">
        <v>1</v>
      </c>
    </row>
    <row r="4125" spans="1:5" x14ac:dyDescent="0.25">
      <c r="B4125" t="s">
        <v>13957</v>
      </c>
      <c r="C4125" t="s">
        <v>13958</v>
      </c>
      <c r="D4125" t="s">
        <v>13959</v>
      </c>
      <c r="E4125">
        <v>1</v>
      </c>
    </row>
    <row r="4126" spans="1:5" x14ac:dyDescent="0.25">
      <c r="A4126" t="s">
        <v>13995</v>
      </c>
      <c r="B4126" t="s">
        <v>13996</v>
      </c>
      <c r="C4126" t="s">
        <v>13997</v>
      </c>
      <c r="D4126" t="s">
        <v>13998</v>
      </c>
      <c r="E4126">
        <v>1</v>
      </c>
    </row>
    <row r="4127" spans="1:5" x14ac:dyDescent="0.25">
      <c r="A4127" t="s">
        <v>11025</v>
      </c>
      <c r="B4127" t="s">
        <v>14013</v>
      </c>
      <c r="C4127" t="s">
        <v>14014</v>
      </c>
      <c r="D4127" t="s">
        <v>14015</v>
      </c>
      <c r="E4127">
        <v>1</v>
      </c>
    </row>
    <row r="4128" spans="1:5" x14ac:dyDescent="0.25">
      <c r="A4128" t="s">
        <v>10134</v>
      </c>
      <c r="B4128" t="s">
        <v>14024</v>
      </c>
      <c r="C4128" t="s">
        <v>14025</v>
      </c>
      <c r="D4128" t="s">
        <v>14026</v>
      </c>
      <c r="E4128">
        <v>1</v>
      </c>
    </row>
    <row r="4129" spans="1:5" x14ac:dyDescent="0.25">
      <c r="A4129" t="s">
        <v>14027</v>
      </c>
      <c r="B4129" t="s">
        <v>14028</v>
      </c>
      <c r="C4129" t="s">
        <v>14029</v>
      </c>
      <c r="D4129" t="s">
        <v>14030</v>
      </c>
      <c r="E4129">
        <v>1</v>
      </c>
    </row>
    <row r="4130" spans="1:5" x14ac:dyDescent="0.25">
      <c r="A4130" t="s">
        <v>14031</v>
      </c>
      <c r="B4130" t="s">
        <v>14032</v>
      </c>
      <c r="C4130" t="s">
        <v>14033</v>
      </c>
      <c r="D4130" t="s">
        <v>14034</v>
      </c>
      <c r="E4130">
        <v>1</v>
      </c>
    </row>
    <row r="4131" spans="1:5" x14ac:dyDescent="0.25">
      <c r="A4131" t="s">
        <v>14035</v>
      </c>
      <c r="B4131" t="s">
        <v>14036</v>
      </c>
      <c r="C4131" t="s">
        <v>14037</v>
      </c>
      <c r="D4131" t="s">
        <v>14038</v>
      </c>
      <c r="E4131">
        <v>1</v>
      </c>
    </row>
    <row r="4132" spans="1:5" x14ac:dyDescent="0.25">
      <c r="A4132" t="s">
        <v>14072</v>
      </c>
      <c r="B4132" t="s">
        <v>14073</v>
      </c>
      <c r="C4132" t="s">
        <v>14074</v>
      </c>
      <c r="D4132" t="s">
        <v>14075</v>
      </c>
      <c r="E4132">
        <v>1</v>
      </c>
    </row>
    <row r="4133" spans="1:5" x14ac:dyDescent="0.25">
      <c r="A4133" t="s">
        <v>14076</v>
      </c>
      <c r="B4133" t="s">
        <v>14077</v>
      </c>
      <c r="C4133" t="s">
        <v>14078</v>
      </c>
      <c r="D4133" t="s">
        <v>14079</v>
      </c>
      <c r="E4133">
        <v>1</v>
      </c>
    </row>
    <row r="4134" spans="1:5" x14ac:dyDescent="0.25">
      <c r="A4134" t="s">
        <v>8561</v>
      </c>
      <c r="B4134" t="s">
        <v>14080</v>
      </c>
      <c r="C4134" t="s">
        <v>14081</v>
      </c>
      <c r="D4134" t="s">
        <v>14082</v>
      </c>
      <c r="E4134">
        <v>1</v>
      </c>
    </row>
    <row r="4135" spans="1:5" x14ac:dyDescent="0.25">
      <c r="A4135" t="s">
        <v>14091</v>
      </c>
      <c r="B4135" t="s">
        <v>14092</v>
      </c>
      <c r="C4135" t="s">
        <v>14093</v>
      </c>
      <c r="D4135" t="s">
        <v>14094</v>
      </c>
      <c r="E4135">
        <v>1</v>
      </c>
    </row>
    <row r="4136" spans="1:5" x14ac:dyDescent="0.25">
      <c r="A4136" t="s">
        <v>14128</v>
      </c>
      <c r="B4136" t="s">
        <v>14129</v>
      </c>
      <c r="C4136" t="s">
        <v>14130</v>
      </c>
      <c r="D4136" t="s">
        <v>14131</v>
      </c>
      <c r="E4136">
        <v>1</v>
      </c>
    </row>
    <row r="4137" spans="1:5" x14ac:dyDescent="0.25">
      <c r="A4137" t="s">
        <v>14155</v>
      </c>
      <c r="B4137" t="s">
        <v>14156</v>
      </c>
      <c r="C4137" t="s">
        <v>14157</v>
      </c>
      <c r="D4137" t="s">
        <v>14158</v>
      </c>
      <c r="E4137">
        <v>1</v>
      </c>
    </row>
    <row r="4138" spans="1:5" x14ac:dyDescent="0.25">
      <c r="A4138" t="s">
        <v>14171</v>
      </c>
      <c r="B4138" t="s">
        <v>14172</v>
      </c>
      <c r="C4138" t="s">
        <v>14173</v>
      </c>
      <c r="D4138" t="s">
        <v>14174</v>
      </c>
      <c r="E4138">
        <v>1</v>
      </c>
    </row>
    <row r="4139" spans="1:5" x14ac:dyDescent="0.25">
      <c r="A4139" t="s">
        <v>11815</v>
      </c>
      <c r="B4139" t="s">
        <v>14193</v>
      </c>
      <c r="C4139" t="s">
        <v>14194</v>
      </c>
      <c r="D4139" t="s">
        <v>14195</v>
      </c>
      <c r="E4139">
        <v>1</v>
      </c>
    </row>
    <row r="4140" spans="1:5" x14ac:dyDescent="0.25">
      <c r="A4140" t="s">
        <v>1871</v>
      </c>
      <c r="B4140" t="s">
        <v>14200</v>
      </c>
      <c r="C4140" t="s">
        <v>14201</v>
      </c>
      <c r="D4140" t="s">
        <v>14202</v>
      </c>
      <c r="E4140">
        <v>1</v>
      </c>
    </row>
    <row r="4141" spans="1:5" x14ac:dyDescent="0.25">
      <c r="A4141" t="s">
        <v>14226</v>
      </c>
      <c r="B4141" t="s">
        <v>14227</v>
      </c>
      <c r="C4141" t="s">
        <v>14228</v>
      </c>
      <c r="D4141" t="s">
        <v>14229</v>
      </c>
      <c r="E4141">
        <v>1</v>
      </c>
    </row>
    <row r="4142" spans="1:5" x14ac:dyDescent="0.25">
      <c r="A4142" t="s">
        <v>10277</v>
      </c>
      <c r="B4142" t="s">
        <v>14241</v>
      </c>
      <c r="C4142" t="s">
        <v>14242</v>
      </c>
      <c r="D4142" t="s">
        <v>14243</v>
      </c>
      <c r="E4142">
        <v>1</v>
      </c>
    </row>
    <row r="4143" spans="1:5" x14ac:dyDescent="0.25">
      <c r="A4143" t="s">
        <v>14244</v>
      </c>
      <c r="B4143" t="s">
        <v>14245</v>
      </c>
      <c r="C4143" t="s">
        <v>14246</v>
      </c>
      <c r="D4143" t="s">
        <v>14247</v>
      </c>
      <c r="E4143">
        <v>1</v>
      </c>
    </row>
    <row r="4144" spans="1:5" x14ac:dyDescent="0.25">
      <c r="A4144" t="s">
        <v>14248</v>
      </c>
      <c r="B4144" t="s">
        <v>14249</v>
      </c>
      <c r="C4144" t="s">
        <v>14250</v>
      </c>
      <c r="D4144" t="s">
        <v>14251</v>
      </c>
      <c r="E4144">
        <v>1</v>
      </c>
    </row>
    <row r="4145" spans="1:5" x14ac:dyDescent="0.25">
      <c r="A4145" t="s">
        <v>10739</v>
      </c>
      <c r="B4145" t="s">
        <v>14252</v>
      </c>
      <c r="C4145" t="s">
        <v>14253</v>
      </c>
      <c r="D4145" t="s">
        <v>14254</v>
      </c>
      <c r="E4145">
        <v>1</v>
      </c>
    </row>
    <row r="4146" spans="1:5" x14ac:dyDescent="0.25">
      <c r="A4146" t="s">
        <v>14259</v>
      </c>
      <c r="B4146" t="s">
        <v>14260</v>
      </c>
      <c r="C4146" t="s">
        <v>14261</v>
      </c>
      <c r="D4146" t="s">
        <v>14262</v>
      </c>
      <c r="E4146">
        <v>1</v>
      </c>
    </row>
    <row r="4147" spans="1:5" x14ac:dyDescent="0.25">
      <c r="A4147" t="s">
        <v>11123</v>
      </c>
      <c r="B4147" t="s">
        <v>14270</v>
      </c>
      <c r="C4147" t="s">
        <v>14271</v>
      </c>
      <c r="D4147" t="s">
        <v>14272</v>
      </c>
      <c r="E4147">
        <v>1</v>
      </c>
    </row>
    <row r="4148" spans="1:5" x14ac:dyDescent="0.25">
      <c r="A4148" t="s">
        <v>14277</v>
      </c>
      <c r="B4148" t="s">
        <v>14278</v>
      </c>
      <c r="C4148" t="s">
        <v>14279</v>
      </c>
      <c r="D4148" t="s">
        <v>14280</v>
      </c>
      <c r="E4148">
        <v>1</v>
      </c>
    </row>
    <row r="4149" spans="1:5" x14ac:dyDescent="0.25">
      <c r="A4149" t="s">
        <v>14288</v>
      </c>
      <c r="B4149" t="s">
        <v>14289</v>
      </c>
      <c r="C4149" t="s">
        <v>14290</v>
      </c>
      <c r="D4149" t="s">
        <v>14291</v>
      </c>
      <c r="E4149">
        <v>1</v>
      </c>
    </row>
    <row r="4150" spans="1:5" x14ac:dyDescent="0.25">
      <c r="A4150" t="s">
        <v>5788</v>
      </c>
      <c r="B4150" t="s">
        <v>14292</v>
      </c>
      <c r="C4150" t="s">
        <v>14293</v>
      </c>
      <c r="D4150" t="s">
        <v>14294</v>
      </c>
      <c r="E4150">
        <v>1</v>
      </c>
    </row>
    <row r="4151" spans="1:5" x14ac:dyDescent="0.25">
      <c r="A4151" t="s">
        <v>6964</v>
      </c>
      <c r="B4151" t="s">
        <v>14295</v>
      </c>
      <c r="C4151" t="s">
        <v>14296</v>
      </c>
      <c r="D4151" t="s">
        <v>14297</v>
      </c>
      <c r="E4151">
        <v>1</v>
      </c>
    </row>
    <row r="4152" spans="1:5" x14ac:dyDescent="0.25">
      <c r="A4152" t="s">
        <v>14298</v>
      </c>
      <c r="B4152" t="s">
        <v>14299</v>
      </c>
      <c r="C4152" t="s">
        <v>14300</v>
      </c>
      <c r="D4152" t="s">
        <v>14301</v>
      </c>
      <c r="E4152">
        <v>1</v>
      </c>
    </row>
    <row r="4153" spans="1:5" x14ac:dyDescent="0.25">
      <c r="A4153" t="s">
        <v>14306</v>
      </c>
      <c r="B4153" t="s">
        <v>14307</v>
      </c>
      <c r="C4153" t="s">
        <v>14308</v>
      </c>
      <c r="D4153" t="s">
        <v>14309</v>
      </c>
      <c r="E4153">
        <v>1</v>
      </c>
    </row>
    <row r="4154" spans="1:5" x14ac:dyDescent="0.25">
      <c r="A4154" t="s">
        <v>14310</v>
      </c>
      <c r="B4154" t="s">
        <v>14311</v>
      </c>
      <c r="C4154" t="s">
        <v>14312</v>
      </c>
      <c r="D4154" t="s">
        <v>14313</v>
      </c>
      <c r="E4154">
        <v>1</v>
      </c>
    </row>
    <row r="4155" spans="1:5" x14ac:dyDescent="0.25">
      <c r="A4155" t="s">
        <v>14314</v>
      </c>
      <c r="B4155" t="s">
        <v>14315</v>
      </c>
      <c r="C4155" t="s">
        <v>14316</v>
      </c>
      <c r="D4155" t="s">
        <v>14317</v>
      </c>
      <c r="E4155">
        <v>1</v>
      </c>
    </row>
    <row r="4156" spans="1:5" x14ac:dyDescent="0.25">
      <c r="A4156" t="s">
        <v>12149</v>
      </c>
      <c r="B4156" t="s">
        <v>14318</v>
      </c>
      <c r="C4156" t="s">
        <v>14319</v>
      </c>
      <c r="D4156" t="s">
        <v>14320</v>
      </c>
      <c r="E4156">
        <v>1</v>
      </c>
    </row>
    <row r="4157" spans="1:5" x14ac:dyDescent="0.25">
      <c r="A4157" t="s">
        <v>14321</v>
      </c>
      <c r="B4157" t="s">
        <v>14322</v>
      </c>
      <c r="C4157" t="s">
        <v>14323</v>
      </c>
      <c r="D4157" t="s">
        <v>14324</v>
      </c>
      <c r="E4157">
        <v>1</v>
      </c>
    </row>
    <row r="4158" spans="1:5" x14ac:dyDescent="0.25">
      <c r="A4158" t="s">
        <v>14325</v>
      </c>
      <c r="B4158" t="s">
        <v>14326</v>
      </c>
      <c r="C4158" t="s">
        <v>14327</v>
      </c>
      <c r="D4158" t="s">
        <v>14328</v>
      </c>
      <c r="E4158">
        <v>1</v>
      </c>
    </row>
    <row r="4159" spans="1:5" x14ac:dyDescent="0.25">
      <c r="A4159" t="s">
        <v>14329</v>
      </c>
      <c r="B4159" t="s">
        <v>14330</v>
      </c>
      <c r="C4159" t="s">
        <v>14331</v>
      </c>
      <c r="D4159" t="s">
        <v>14332</v>
      </c>
      <c r="E4159">
        <v>1</v>
      </c>
    </row>
    <row r="4160" spans="1:5" x14ac:dyDescent="0.25">
      <c r="A4160" t="s">
        <v>14333</v>
      </c>
      <c r="B4160" t="s">
        <v>14334</v>
      </c>
      <c r="C4160" t="s">
        <v>14335</v>
      </c>
      <c r="D4160" t="s">
        <v>14336</v>
      </c>
      <c r="E4160">
        <v>1</v>
      </c>
    </row>
    <row r="4161" spans="1:5" x14ac:dyDescent="0.25">
      <c r="A4161" t="s">
        <v>13415</v>
      </c>
      <c r="B4161" t="s">
        <v>14341</v>
      </c>
      <c r="C4161" t="s">
        <v>14342</v>
      </c>
      <c r="D4161" t="s">
        <v>14343</v>
      </c>
      <c r="E4161">
        <v>1</v>
      </c>
    </row>
    <row r="4162" spans="1:5" x14ac:dyDescent="0.25">
      <c r="A4162" t="s">
        <v>14367</v>
      </c>
      <c r="B4162" t="s">
        <v>14368</v>
      </c>
      <c r="C4162" t="s">
        <v>14369</v>
      </c>
      <c r="D4162" t="s">
        <v>14370</v>
      </c>
      <c r="E4162">
        <v>1</v>
      </c>
    </row>
    <row r="4163" spans="1:5" x14ac:dyDescent="0.25">
      <c r="A4163" t="s">
        <v>5579</v>
      </c>
      <c r="B4163" t="s">
        <v>14371</v>
      </c>
      <c r="C4163" t="s">
        <v>14372</v>
      </c>
      <c r="D4163" t="s">
        <v>14373</v>
      </c>
      <c r="E4163">
        <v>1</v>
      </c>
    </row>
    <row r="4164" spans="1:5" x14ac:dyDescent="0.25">
      <c r="A4164" t="s">
        <v>14383</v>
      </c>
      <c r="B4164" t="s">
        <v>14384</v>
      </c>
      <c r="C4164" t="s">
        <v>14385</v>
      </c>
      <c r="D4164" t="s">
        <v>14386</v>
      </c>
      <c r="E4164">
        <v>1</v>
      </c>
    </row>
    <row r="4165" spans="1:5" x14ac:dyDescent="0.25">
      <c r="A4165" t="s">
        <v>12202</v>
      </c>
      <c r="B4165" t="s">
        <v>14403</v>
      </c>
      <c r="C4165" t="s">
        <v>14404</v>
      </c>
      <c r="D4165" t="s">
        <v>14405</v>
      </c>
      <c r="E4165">
        <v>1</v>
      </c>
    </row>
    <row r="4166" spans="1:5" x14ac:dyDescent="0.25">
      <c r="A4166" t="s">
        <v>14421</v>
      </c>
      <c r="B4166" t="s">
        <v>2534</v>
      </c>
      <c r="C4166" t="s">
        <v>14422</v>
      </c>
      <c r="D4166" t="s">
        <v>14423</v>
      </c>
      <c r="E4166">
        <v>1</v>
      </c>
    </row>
    <row r="4167" spans="1:5" x14ac:dyDescent="0.25">
      <c r="A4167" t="s">
        <v>8971</v>
      </c>
      <c r="B4167" t="s">
        <v>14424</v>
      </c>
      <c r="C4167" t="s">
        <v>14425</v>
      </c>
      <c r="D4167" t="s">
        <v>14426</v>
      </c>
      <c r="E4167">
        <v>1</v>
      </c>
    </row>
    <row r="4168" spans="1:5" x14ac:dyDescent="0.25">
      <c r="A4168" t="s">
        <v>10297</v>
      </c>
      <c r="B4168" t="s">
        <v>14430</v>
      </c>
      <c r="C4168" t="s">
        <v>14431</v>
      </c>
      <c r="D4168" t="s">
        <v>14432</v>
      </c>
      <c r="E4168">
        <v>1</v>
      </c>
    </row>
    <row r="4169" spans="1:5" x14ac:dyDescent="0.25">
      <c r="A4169" t="s">
        <v>9908</v>
      </c>
      <c r="B4169" t="s">
        <v>14433</v>
      </c>
      <c r="C4169" t="s">
        <v>14434</v>
      </c>
      <c r="D4169" t="s">
        <v>14435</v>
      </c>
      <c r="E4169">
        <v>1</v>
      </c>
    </row>
    <row r="4170" spans="1:5" x14ac:dyDescent="0.25">
      <c r="A4170" t="s">
        <v>14436</v>
      </c>
      <c r="B4170" t="s">
        <v>14437</v>
      </c>
      <c r="C4170" t="s">
        <v>14438</v>
      </c>
      <c r="D4170" t="s">
        <v>14439</v>
      </c>
      <c r="E4170">
        <v>1</v>
      </c>
    </row>
    <row r="4171" spans="1:5" x14ac:dyDescent="0.25">
      <c r="A4171" t="s">
        <v>5627</v>
      </c>
      <c r="B4171" t="s">
        <v>14440</v>
      </c>
      <c r="C4171" t="s">
        <v>14441</v>
      </c>
      <c r="D4171" t="s">
        <v>14442</v>
      </c>
      <c r="E4171">
        <v>1</v>
      </c>
    </row>
    <row r="4172" spans="1:5" x14ac:dyDescent="0.25">
      <c r="A4172" t="s">
        <v>14443</v>
      </c>
      <c r="B4172" t="s">
        <v>14444</v>
      </c>
      <c r="C4172" t="s">
        <v>14445</v>
      </c>
      <c r="D4172" t="s">
        <v>14446</v>
      </c>
      <c r="E4172">
        <v>1</v>
      </c>
    </row>
    <row r="4173" spans="1:5" x14ac:dyDescent="0.25">
      <c r="A4173" t="s">
        <v>14450</v>
      </c>
      <c r="B4173" t="s">
        <v>14451</v>
      </c>
      <c r="C4173" t="s">
        <v>14452</v>
      </c>
      <c r="D4173" t="s">
        <v>14453</v>
      </c>
      <c r="E4173">
        <v>1</v>
      </c>
    </row>
    <row r="4174" spans="1:5" x14ac:dyDescent="0.25">
      <c r="A4174" t="s">
        <v>10982</v>
      </c>
      <c r="B4174" t="s">
        <v>14454</v>
      </c>
      <c r="C4174" t="s">
        <v>14455</v>
      </c>
      <c r="D4174" t="s">
        <v>14456</v>
      </c>
      <c r="E4174">
        <v>1</v>
      </c>
    </row>
    <row r="4175" spans="1:5" x14ac:dyDescent="0.25">
      <c r="A4175" t="s">
        <v>14461</v>
      </c>
      <c r="B4175" t="s">
        <v>14462</v>
      </c>
      <c r="C4175" t="s">
        <v>14463</v>
      </c>
      <c r="D4175" t="s">
        <v>14464</v>
      </c>
      <c r="E4175">
        <v>1</v>
      </c>
    </row>
    <row r="4176" spans="1:5" x14ac:dyDescent="0.25">
      <c r="A4176" t="s">
        <v>14465</v>
      </c>
      <c r="B4176" t="s">
        <v>14466</v>
      </c>
      <c r="C4176" t="s">
        <v>14467</v>
      </c>
      <c r="D4176" t="s">
        <v>14468</v>
      </c>
      <c r="E4176">
        <v>1</v>
      </c>
    </row>
    <row r="4177" spans="1:5" x14ac:dyDescent="0.25">
      <c r="A4177" t="s">
        <v>11212</v>
      </c>
      <c r="B4177" t="s">
        <v>14472</v>
      </c>
      <c r="C4177" t="s">
        <v>14473</v>
      </c>
      <c r="D4177" t="s">
        <v>14474</v>
      </c>
      <c r="E4177">
        <v>1</v>
      </c>
    </row>
    <row r="4178" spans="1:5" x14ac:dyDescent="0.25">
      <c r="A4178" t="s">
        <v>14479</v>
      </c>
      <c r="B4178" t="s">
        <v>14480</v>
      </c>
      <c r="C4178" t="s">
        <v>14481</v>
      </c>
      <c r="D4178" t="s">
        <v>14482</v>
      </c>
      <c r="E4178">
        <v>1</v>
      </c>
    </row>
    <row r="4179" spans="1:5" x14ac:dyDescent="0.25">
      <c r="A4179" t="s">
        <v>11913</v>
      </c>
      <c r="B4179" t="s">
        <v>14483</v>
      </c>
      <c r="C4179" t="s">
        <v>14484</v>
      </c>
      <c r="D4179" t="s">
        <v>14485</v>
      </c>
      <c r="E4179">
        <v>1</v>
      </c>
    </row>
    <row r="4180" spans="1:5" x14ac:dyDescent="0.25">
      <c r="A4180" t="s">
        <v>14486</v>
      </c>
      <c r="B4180" t="s">
        <v>14487</v>
      </c>
      <c r="C4180" t="s">
        <v>14488</v>
      </c>
      <c r="D4180" t="s">
        <v>14489</v>
      </c>
      <c r="E4180">
        <v>1</v>
      </c>
    </row>
    <row r="4181" spans="1:5" x14ac:dyDescent="0.25">
      <c r="A4181" t="s">
        <v>14494</v>
      </c>
      <c r="B4181" t="s">
        <v>14495</v>
      </c>
      <c r="C4181" t="s">
        <v>14496</v>
      </c>
      <c r="D4181" t="s">
        <v>14497</v>
      </c>
      <c r="E4181">
        <v>1</v>
      </c>
    </row>
    <row r="4182" spans="1:5" x14ac:dyDescent="0.25">
      <c r="A4182" t="s">
        <v>14498</v>
      </c>
      <c r="B4182" t="s">
        <v>14499</v>
      </c>
      <c r="C4182" t="s">
        <v>14500</v>
      </c>
      <c r="D4182" t="s">
        <v>14501</v>
      </c>
      <c r="E4182">
        <v>1</v>
      </c>
    </row>
    <row r="4183" spans="1:5" x14ac:dyDescent="0.25">
      <c r="A4183" t="s">
        <v>14502</v>
      </c>
      <c r="B4183" t="s">
        <v>14503</v>
      </c>
      <c r="C4183" t="s">
        <v>14504</v>
      </c>
      <c r="D4183" t="s">
        <v>14505</v>
      </c>
      <c r="E4183">
        <v>1</v>
      </c>
    </row>
    <row r="4184" spans="1:5" x14ac:dyDescent="0.25">
      <c r="A4184" t="s">
        <v>5827</v>
      </c>
      <c r="B4184" t="s">
        <v>14509</v>
      </c>
      <c r="C4184" t="s">
        <v>14510</v>
      </c>
      <c r="D4184" t="s">
        <v>14511</v>
      </c>
      <c r="E4184">
        <v>1</v>
      </c>
    </row>
    <row r="4185" spans="1:5" x14ac:dyDescent="0.25">
      <c r="A4185" t="s">
        <v>14512</v>
      </c>
      <c r="B4185" t="s">
        <v>14513</v>
      </c>
      <c r="C4185" t="s">
        <v>14514</v>
      </c>
      <c r="D4185" t="s">
        <v>14515</v>
      </c>
      <c r="E4185">
        <v>1</v>
      </c>
    </row>
    <row r="4186" spans="1:5" x14ac:dyDescent="0.25">
      <c r="A4186" t="s">
        <v>14516</v>
      </c>
      <c r="B4186" t="s">
        <v>14517</v>
      </c>
      <c r="C4186" t="s">
        <v>14518</v>
      </c>
      <c r="D4186" t="s">
        <v>14519</v>
      </c>
      <c r="E4186">
        <v>1</v>
      </c>
    </row>
    <row r="4187" spans="1:5" x14ac:dyDescent="0.25">
      <c r="A4187" t="s">
        <v>14524</v>
      </c>
      <c r="B4187" t="s">
        <v>14525</v>
      </c>
      <c r="C4187" t="s">
        <v>14526</v>
      </c>
      <c r="D4187" t="s">
        <v>14527</v>
      </c>
      <c r="E4187">
        <v>1</v>
      </c>
    </row>
    <row r="4188" spans="1:5" x14ac:dyDescent="0.25">
      <c r="A4188" t="s">
        <v>5827</v>
      </c>
      <c r="B4188" t="s">
        <v>14528</v>
      </c>
      <c r="C4188" t="s">
        <v>14529</v>
      </c>
      <c r="D4188" t="s">
        <v>14530</v>
      </c>
      <c r="E4188">
        <v>1</v>
      </c>
    </row>
    <row r="4189" spans="1:5" x14ac:dyDescent="0.25">
      <c r="A4189" t="s">
        <v>14531</v>
      </c>
      <c r="B4189" t="s">
        <v>14532</v>
      </c>
      <c r="C4189" t="s">
        <v>14533</v>
      </c>
      <c r="D4189" t="s">
        <v>14534</v>
      </c>
      <c r="E4189">
        <v>1</v>
      </c>
    </row>
    <row r="4190" spans="1:5" x14ac:dyDescent="0.25">
      <c r="A4190" t="s">
        <v>11884</v>
      </c>
      <c r="B4190" t="s">
        <v>14535</v>
      </c>
      <c r="C4190" t="s">
        <v>14536</v>
      </c>
      <c r="D4190" t="s">
        <v>14537</v>
      </c>
      <c r="E4190">
        <v>1</v>
      </c>
    </row>
    <row r="4191" spans="1:5" x14ac:dyDescent="0.25">
      <c r="A4191" t="s">
        <v>14538</v>
      </c>
      <c r="B4191" t="s">
        <v>14539</v>
      </c>
      <c r="C4191" t="s">
        <v>14540</v>
      </c>
      <c r="D4191" t="s">
        <v>14541</v>
      </c>
      <c r="E4191">
        <v>1</v>
      </c>
    </row>
    <row r="4192" spans="1:5" x14ac:dyDescent="0.25">
      <c r="A4192" t="s">
        <v>14542</v>
      </c>
      <c r="B4192" t="s">
        <v>14543</v>
      </c>
      <c r="C4192" t="s">
        <v>14544</v>
      </c>
      <c r="D4192" t="s">
        <v>14545</v>
      </c>
      <c r="E4192">
        <v>1</v>
      </c>
    </row>
    <row r="4193" spans="1:5" x14ac:dyDescent="0.25">
      <c r="A4193" t="s">
        <v>3499</v>
      </c>
      <c r="B4193" t="s">
        <v>14546</v>
      </c>
      <c r="C4193" t="s">
        <v>14547</v>
      </c>
      <c r="D4193" t="s">
        <v>14548</v>
      </c>
      <c r="E4193">
        <v>1</v>
      </c>
    </row>
    <row r="4194" spans="1:5" x14ac:dyDescent="0.25">
      <c r="A4194" t="s">
        <v>11204</v>
      </c>
      <c r="B4194" t="s">
        <v>14557</v>
      </c>
      <c r="C4194" t="s">
        <v>14558</v>
      </c>
      <c r="D4194" t="s">
        <v>14559</v>
      </c>
      <c r="E4194">
        <v>1</v>
      </c>
    </row>
    <row r="4195" spans="1:5" x14ac:dyDescent="0.25">
      <c r="A4195" t="s">
        <v>14560</v>
      </c>
      <c r="B4195" t="s">
        <v>14561</v>
      </c>
      <c r="C4195" t="s">
        <v>14562</v>
      </c>
      <c r="D4195" t="s">
        <v>14563</v>
      </c>
      <c r="E4195">
        <v>1</v>
      </c>
    </row>
    <row r="4196" spans="1:5" x14ac:dyDescent="0.25">
      <c r="A4196" t="s">
        <v>10754</v>
      </c>
      <c r="B4196" t="s">
        <v>14568</v>
      </c>
      <c r="C4196" t="s">
        <v>14569</v>
      </c>
      <c r="D4196" t="s">
        <v>14570</v>
      </c>
      <c r="E4196">
        <v>1</v>
      </c>
    </row>
    <row r="4197" spans="1:5" x14ac:dyDescent="0.25">
      <c r="A4197" t="s">
        <v>11204</v>
      </c>
      <c r="B4197" t="s">
        <v>14571</v>
      </c>
      <c r="C4197" t="s">
        <v>14572</v>
      </c>
      <c r="D4197" t="s">
        <v>14573</v>
      </c>
      <c r="E4197">
        <v>1</v>
      </c>
    </row>
    <row r="4198" spans="1:5" x14ac:dyDescent="0.25">
      <c r="A4198" t="s">
        <v>14574</v>
      </c>
      <c r="B4198" t="s">
        <v>14575</v>
      </c>
      <c r="C4198" t="s">
        <v>14576</v>
      </c>
      <c r="D4198" t="s">
        <v>14577</v>
      </c>
      <c r="E4198">
        <v>1</v>
      </c>
    </row>
    <row r="4199" spans="1:5" x14ac:dyDescent="0.25">
      <c r="A4199" t="s">
        <v>8967</v>
      </c>
      <c r="B4199" t="s">
        <v>14582</v>
      </c>
      <c r="C4199" t="s">
        <v>14583</v>
      </c>
      <c r="D4199" t="s">
        <v>14584</v>
      </c>
      <c r="E4199">
        <v>1</v>
      </c>
    </row>
    <row r="4200" spans="1:5" x14ac:dyDescent="0.25">
      <c r="A4200" t="s">
        <v>4044</v>
      </c>
      <c r="B4200" t="s">
        <v>14585</v>
      </c>
      <c r="C4200" t="s">
        <v>14586</v>
      </c>
      <c r="D4200" t="s">
        <v>14587</v>
      </c>
      <c r="E4200">
        <v>1</v>
      </c>
    </row>
    <row r="4201" spans="1:5" x14ac:dyDescent="0.25">
      <c r="A4201" t="s">
        <v>14588</v>
      </c>
      <c r="B4201" t="s">
        <v>14589</v>
      </c>
      <c r="C4201" t="s">
        <v>14590</v>
      </c>
      <c r="D4201" t="s">
        <v>14591</v>
      </c>
      <c r="E4201">
        <v>1</v>
      </c>
    </row>
    <row r="4202" spans="1:5" x14ac:dyDescent="0.25">
      <c r="A4202" t="s">
        <v>5275</v>
      </c>
      <c r="B4202" t="s">
        <v>14592</v>
      </c>
      <c r="C4202" t="s">
        <v>14593</v>
      </c>
      <c r="D4202" t="s">
        <v>14594</v>
      </c>
      <c r="E4202">
        <v>1</v>
      </c>
    </row>
    <row r="4203" spans="1:5" x14ac:dyDescent="0.25">
      <c r="A4203" t="s">
        <v>14599</v>
      </c>
      <c r="B4203" t="s">
        <v>14600</v>
      </c>
      <c r="C4203" t="s">
        <v>14601</v>
      </c>
      <c r="D4203" t="s">
        <v>14602</v>
      </c>
      <c r="E4203">
        <v>1</v>
      </c>
    </row>
    <row r="4204" spans="1:5" x14ac:dyDescent="0.25">
      <c r="A4204" t="s">
        <v>9989</v>
      </c>
      <c r="B4204" t="s">
        <v>14611</v>
      </c>
      <c r="C4204" t="s">
        <v>14612</v>
      </c>
      <c r="D4204" t="s">
        <v>14613</v>
      </c>
      <c r="E4204">
        <v>1</v>
      </c>
    </row>
    <row r="4205" spans="1:5" x14ac:dyDescent="0.25">
      <c r="A4205" t="s">
        <v>14618</v>
      </c>
      <c r="B4205" t="s">
        <v>14619</v>
      </c>
      <c r="C4205" t="s">
        <v>14620</v>
      </c>
      <c r="D4205" t="s">
        <v>14621</v>
      </c>
      <c r="E4205">
        <v>1</v>
      </c>
    </row>
    <row r="4206" spans="1:5" x14ac:dyDescent="0.25">
      <c r="A4206" t="s">
        <v>14626</v>
      </c>
      <c r="B4206" t="s">
        <v>14627</v>
      </c>
      <c r="C4206" t="s">
        <v>14628</v>
      </c>
      <c r="D4206" t="s">
        <v>14629</v>
      </c>
      <c r="E4206">
        <v>1</v>
      </c>
    </row>
    <row r="4207" spans="1:5" x14ac:dyDescent="0.25">
      <c r="A4207" t="s">
        <v>14630</v>
      </c>
      <c r="B4207" t="s">
        <v>14631</v>
      </c>
      <c r="C4207" t="s">
        <v>14632</v>
      </c>
      <c r="D4207" t="s">
        <v>14633</v>
      </c>
      <c r="E4207">
        <v>1</v>
      </c>
    </row>
    <row r="4208" spans="1:5" x14ac:dyDescent="0.25">
      <c r="A4208" t="s">
        <v>14634</v>
      </c>
      <c r="B4208" t="s">
        <v>14635</v>
      </c>
      <c r="C4208" t="s">
        <v>14636</v>
      </c>
      <c r="D4208" t="s">
        <v>14637</v>
      </c>
      <c r="E4208">
        <v>1</v>
      </c>
    </row>
    <row r="4209" spans="1:5" x14ac:dyDescent="0.25">
      <c r="A4209" t="s">
        <v>14642</v>
      </c>
      <c r="B4209" t="s">
        <v>14643</v>
      </c>
      <c r="C4209" t="s">
        <v>14644</v>
      </c>
      <c r="D4209" t="s">
        <v>14645</v>
      </c>
      <c r="E4209">
        <v>1</v>
      </c>
    </row>
    <row r="4210" spans="1:5" x14ac:dyDescent="0.25">
      <c r="A4210" t="s">
        <v>13364</v>
      </c>
      <c r="B4210" t="s">
        <v>14656</v>
      </c>
      <c r="C4210" t="s">
        <v>14657</v>
      </c>
      <c r="D4210" t="s">
        <v>14658</v>
      </c>
      <c r="E4210">
        <v>1</v>
      </c>
    </row>
    <row r="4211" spans="1:5" x14ac:dyDescent="0.25">
      <c r="A4211" t="s">
        <v>14662</v>
      </c>
      <c r="B4211" t="s">
        <v>14663</v>
      </c>
      <c r="C4211" t="s">
        <v>14664</v>
      </c>
      <c r="D4211" t="s">
        <v>14665</v>
      </c>
      <c r="E4211">
        <v>1</v>
      </c>
    </row>
    <row r="4212" spans="1:5" x14ac:dyDescent="0.25">
      <c r="B4212" t="s">
        <v>14670</v>
      </c>
      <c r="C4212" t="s">
        <v>14671</v>
      </c>
      <c r="D4212" t="s">
        <v>14672</v>
      </c>
      <c r="E4212">
        <v>1</v>
      </c>
    </row>
    <row r="4213" spans="1:5" x14ac:dyDescent="0.25">
      <c r="A4213" t="s">
        <v>515</v>
      </c>
      <c r="B4213" t="s">
        <v>14681</v>
      </c>
      <c r="C4213" t="s">
        <v>14682</v>
      </c>
      <c r="D4213" t="s">
        <v>14683</v>
      </c>
      <c r="E4213">
        <v>1</v>
      </c>
    </row>
    <row r="4214" spans="1:5" x14ac:dyDescent="0.25">
      <c r="A4214" t="s">
        <v>1871</v>
      </c>
      <c r="B4214" t="s">
        <v>14684</v>
      </c>
      <c r="C4214" t="s">
        <v>14685</v>
      </c>
      <c r="D4214" t="s">
        <v>14686</v>
      </c>
      <c r="E4214">
        <v>1</v>
      </c>
    </row>
    <row r="4215" spans="1:5" x14ac:dyDescent="0.25">
      <c r="A4215" t="s">
        <v>14691</v>
      </c>
      <c r="B4215" t="s">
        <v>14692</v>
      </c>
      <c r="C4215" t="s">
        <v>14693</v>
      </c>
      <c r="D4215" t="s">
        <v>14694</v>
      </c>
      <c r="E4215">
        <v>1</v>
      </c>
    </row>
    <row r="4216" spans="1:5" x14ac:dyDescent="0.25">
      <c r="A4216" t="s">
        <v>14695</v>
      </c>
      <c r="B4216" t="s">
        <v>14696</v>
      </c>
      <c r="C4216" t="s">
        <v>14697</v>
      </c>
      <c r="D4216" t="s">
        <v>14698</v>
      </c>
      <c r="E4216">
        <v>1</v>
      </c>
    </row>
    <row r="4217" spans="1:5" x14ac:dyDescent="0.25">
      <c r="A4217" t="s">
        <v>14707</v>
      </c>
      <c r="B4217" t="s">
        <v>1359</v>
      </c>
      <c r="C4217" t="s">
        <v>14708</v>
      </c>
      <c r="D4217" t="s">
        <v>14709</v>
      </c>
      <c r="E4217">
        <v>1</v>
      </c>
    </row>
    <row r="4218" spans="1:5" x14ac:dyDescent="0.25">
      <c r="A4218" t="s">
        <v>10739</v>
      </c>
      <c r="B4218" t="s">
        <v>14710</v>
      </c>
      <c r="C4218" t="s">
        <v>14711</v>
      </c>
      <c r="D4218" t="s">
        <v>14712</v>
      </c>
      <c r="E4218">
        <v>1</v>
      </c>
    </row>
    <row r="4219" spans="1:5" x14ac:dyDescent="0.25">
      <c r="A4219" t="s">
        <v>14713</v>
      </c>
      <c r="B4219" t="s">
        <v>14714</v>
      </c>
      <c r="C4219" t="s">
        <v>14715</v>
      </c>
      <c r="D4219" t="s">
        <v>14716</v>
      </c>
      <c r="E4219">
        <v>1</v>
      </c>
    </row>
    <row r="4220" spans="1:5" x14ac:dyDescent="0.25">
      <c r="A4220" t="s">
        <v>10255</v>
      </c>
      <c r="B4220" t="s">
        <v>14717</v>
      </c>
      <c r="C4220" t="s">
        <v>14718</v>
      </c>
      <c r="D4220" t="s">
        <v>14719</v>
      </c>
      <c r="E4220">
        <v>1</v>
      </c>
    </row>
    <row r="4221" spans="1:5" x14ac:dyDescent="0.25">
      <c r="A4221" t="s">
        <v>10104</v>
      </c>
      <c r="B4221" t="s">
        <v>11634</v>
      </c>
      <c r="C4221" t="s">
        <v>14723</v>
      </c>
      <c r="D4221" t="s">
        <v>14724</v>
      </c>
      <c r="E4221">
        <v>1</v>
      </c>
    </row>
    <row r="4222" spans="1:5" x14ac:dyDescent="0.25">
      <c r="A4222" t="s">
        <v>14732</v>
      </c>
      <c r="B4222" t="s">
        <v>14733</v>
      </c>
      <c r="C4222" t="s">
        <v>14734</v>
      </c>
      <c r="D4222" t="s">
        <v>14735</v>
      </c>
      <c r="E4222">
        <v>1</v>
      </c>
    </row>
    <row r="4223" spans="1:5" x14ac:dyDescent="0.25">
      <c r="A4223" t="s">
        <v>14736</v>
      </c>
      <c r="B4223" t="s">
        <v>14737</v>
      </c>
      <c r="C4223" t="s">
        <v>14738</v>
      </c>
      <c r="D4223" t="s">
        <v>14739</v>
      </c>
      <c r="E4223">
        <v>1</v>
      </c>
    </row>
    <row r="4224" spans="1:5" x14ac:dyDescent="0.25">
      <c r="A4224" t="s">
        <v>7089</v>
      </c>
      <c r="B4224" t="s">
        <v>14740</v>
      </c>
      <c r="C4224" t="s">
        <v>14741</v>
      </c>
      <c r="D4224" t="s">
        <v>14742</v>
      </c>
      <c r="E4224">
        <v>1</v>
      </c>
    </row>
    <row r="4225" spans="1:5" x14ac:dyDescent="0.25">
      <c r="A4225" t="s">
        <v>14743</v>
      </c>
      <c r="B4225" t="s">
        <v>14744</v>
      </c>
      <c r="C4225" t="s">
        <v>14745</v>
      </c>
      <c r="D4225" t="s">
        <v>14746</v>
      </c>
      <c r="E4225">
        <v>1</v>
      </c>
    </row>
    <row r="4226" spans="1:5" x14ac:dyDescent="0.25">
      <c r="A4226" t="s">
        <v>969</v>
      </c>
      <c r="B4226" t="s">
        <v>14747</v>
      </c>
      <c r="C4226" t="s">
        <v>14748</v>
      </c>
      <c r="D4226" t="s">
        <v>14749</v>
      </c>
      <c r="E4226">
        <v>1</v>
      </c>
    </row>
    <row r="4227" spans="1:5" x14ac:dyDescent="0.25">
      <c r="A4227" t="s">
        <v>11510</v>
      </c>
      <c r="B4227" t="s">
        <v>14754</v>
      </c>
      <c r="C4227" t="s">
        <v>14755</v>
      </c>
      <c r="D4227" t="s">
        <v>14756</v>
      </c>
      <c r="E4227">
        <v>1</v>
      </c>
    </row>
    <row r="4228" spans="1:5" x14ac:dyDescent="0.25">
      <c r="A4228" t="s">
        <v>765</v>
      </c>
      <c r="B4228" t="s">
        <v>14757</v>
      </c>
      <c r="C4228" t="s">
        <v>14758</v>
      </c>
      <c r="D4228" t="s">
        <v>14759</v>
      </c>
      <c r="E4228">
        <v>1</v>
      </c>
    </row>
    <row r="4229" spans="1:5" x14ac:dyDescent="0.25">
      <c r="A4229" t="s">
        <v>14760</v>
      </c>
      <c r="B4229" t="s">
        <v>14761</v>
      </c>
      <c r="C4229" t="s">
        <v>14762</v>
      </c>
      <c r="D4229" t="s">
        <v>14763</v>
      </c>
      <c r="E4229">
        <v>1</v>
      </c>
    </row>
    <row r="4230" spans="1:5" x14ac:dyDescent="0.25">
      <c r="A4230" t="s">
        <v>2702</v>
      </c>
      <c r="B4230" t="s">
        <v>2703</v>
      </c>
      <c r="C4230" t="s">
        <v>14764</v>
      </c>
      <c r="D4230" t="s">
        <v>14765</v>
      </c>
      <c r="E4230">
        <v>1</v>
      </c>
    </row>
    <row r="4231" spans="1:5" x14ac:dyDescent="0.25">
      <c r="A4231" t="s">
        <v>14780</v>
      </c>
      <c r="B4231" t="s">
        <v>14781</v>
      </c>
      <c r="C4231" t="s">
        <v>14782</v>
      </c>
      <c r="D4231" t="s">
        <v>14783</v>
      </c>
      <c r="E4231">
        <v>1</v>
      </c>
    </row>
    <row r="4232" spans="1:5" x14ac:dyDescent="0.25">
      <c r="A4232" t="s">
        <v>14784</v>
      </c>
      <c r="B4232" t="s">
        <v>14785</v>
      </c>
      <c r="C4232" t="s">
        <v>14786</v>
      </c>
      <c r="D4232" t="s">
        <v>14787</v>
      </c>
      <c r="E4232">
        <v>1</v>
      </c>
    </row>
    <row r="4233" spans="1:5" x14ac:dyDescent="0.25">
      <c r="A4233" t="s">
        <v>14788</v>
      </c>
      <c r="B4233" t="s">
        <v>14789</v>
      </c>
      <c r="C4233" t="s">
        <v>14790</v>
      </c>
      <c r="D4233" t="s">
        <v>14791</v>
      </c>
      <c r="E4233">
        <v>1</v>
      </c>
    </row>
    <row r="4234" spans="1:5" x14ac:dyDescent="0.25">
      <c r="A4234" t="s">
        <v>6309</v>
      </c>
      <c r="B4234" t="s">
        <v>14792</v>
      </c>
      <c r="C4234" t="s">
        <v>14793</v>
      </c>
      <c r="D4234" t="s">
        <v>14794</v>
      </c>
      <c r="E4234">
        <v>1</v>
      </c>
    </row>
    <row r="4235" spans="1:5" x14ac:dyDescent="0.25">
      <c r="A4235" t="s">
        <v>10602</v>
      </c>
      <c r="B4235" t="s">
        <v>14795</v>
      </c>
      <c r="C4235" t="s">
        <v>14796</v>
      </c>
      <c r="D4235" t="s">
        <v>14797</v>
      </c>
      <c r="E4235">
        <v>1</v>
      </c>
    </row>
    <row r="4236" spans="1:5" x14ac:dyDescent="0.25">
      <c r="A4236" t="s">
        <v>14798</v>
      </c>
      <c r="B4236" t="s">
        <v>14799</v>
      </c>
      <c r="C4236" t="s">
        <v>14800</v>
      </c>
      <c r="D4236" t="s">
        <v>14801</v>
      </c>
      <c r="E4236">
        <v>1</v>
      </c>
    </row>
    <row r="4237" spans="1:5" x14ac:dyDescent="0.25">
      <c r="A4237" t="s">
        <v>14802</v>
      </c>
      <c r="B4237" t="s">
        <v>14803</v>
      </c>
      <c r="C4237" t="s">
        <v>14804</v>
      </c>
      <c r="D4237" t="s">
        <v>14805</v>
      </c>
      <c r="E4237">
        <v>1</v>
      </c>
    </row>
    <row r="4238" spans="1:5" x14ac:dyDescent="0.25">
      <c r="A4238" t="s">
        <v>10378</v>
      </c>
      <c r="B4238" t="s">
        <v>14806</v>
      </c>
      <c r="C4238" t="s">
        <v>14807</v>
      </c>
      <c r="D4238" t="s">
        <v>14808</v>
      </c>
      <c r="E4238">
        <v>1</v>
      </c>
    </row>
    <row r="4239" spans="1:5" x14ac:dyDescent="0.25">
      <c r="A4239" t="s">
        <v>14813</v>
      </c>
      <c r="B4239" t="s">
        <v>14814</v>
      </c>
      <c r="C4239" t="s">
        <v>14815</v>
      </c>
      <c r="D4239" t="s">
        <v>14816</v>
      </c>
      <c r="E4239">
        <v>1</v>
      </c>
    </row>
    <row r="4240" spans="1:5" x14ac:dyDescent="0.25">
      <c r="B4240" t="s">
        <v>14817</v>
      </c>
      <c r="C4240" t="s">
        <v>14818</v>
      </c>
      <c r="D4240" t="s">
        <v>14819</v>
      </c>
      <c r="E4240">
        <v>1</v>
      </c>
    </row>
    <row r="4241" spans="1:5" x14ac:dyDescent="0.25">
      <c r="A4241" t="s">
        <v>14820</v>
      </c>
      <c r="B4241" t="s">
        <v>14821</v>
      </c>
      <c r="C4241" t="s">
        <v>14822</v>
      </c>
      <c r="D4241" t="s">
        <v>14823</v>
      </c>
      <c r="E4241">
        <v>1</v>
      </c>
    </row>
    <row r="4242" spans="1:5" x14ac:dyDescent="0.25">
      <c r="A4242" t="s">
        <v>14824</v>
      </c>
      <c r="B4242" t="s">
        <v>14825</v>
      </c>
      <c r="C4242" t="s">
        <v>14826</v>
      </c>
      <c r="D4242" t="s">
        <v>14827</v>
      </c>
      <c r="E4242">
        <v>1</v>
      </c>
    </row>
    <row r="4243" spans="1:5" x14ac:dyDescent="0.25">
      <c r="A4243" t="s">
        <v>14828</v>
      </c>
      <c r="B4243" t="s">
        <v>14829</v>
      </c>
      <c r="C4243" t="s">
        <v>14830</v>
      </c>
      <c r="D4243" t="s">
        <v>14831</v>
      </c>
      <c r="E4243">
        <v>1</v>
      </c>
    </row>
    <row r="4244" spans="1:5" x14ac:dyDescent="0.25">
      <c r="A4244" t="s">
        <v>14836</v>
      </c>
      <c r="B4244" t="s">
        <v>14837</v>
      </c>
      <c r="C4244" t="s">
        <v>14838</v>
      </c>
      <c r="D4244" t="s">
        <v>14839</v>
      </c>
      <c r="E4244">
        <v>1</v>
      </c>
    </row>
    <row r="4245" spans="1:5" x14ac:dyDescent="0.25">
      <c r="A4245" t="s">
        <v>14844</v>
      </c>
      <c r="B4245" t="s">
        <v>14845</v>
      </c>
      <c r="C4245" t="s">
        <v>14846</v>
      </c>
      <c r="D4245" t="s">
        <v>14847</v>
      </c>
      <c r="E4245">
        <v>1</v>
      </c>
    </row>
    <row r="4246" spans="1:5" x14ac:dyDescent="0.25">
      <c r="A4246" t="s">
        <v>14854</v>
      </c>
      <c r="B4246" t="s">
        <v>14855</v>
      </c>
      <c r="C4246" t="s">
        <v>14856</v>
      </c>
      <c r="D4246" t="s">
        <v>14857</v>
      </c>
      <c r="E4246">
        <v>1</v>
      </c>
    </row>
    <row r="4247" spans="1:5" x14ac:dyDescent="0.25">
      <c r="A4247" t="s">
        <v>14858</v>
      </c>
      <c r="B4247" t="s">
        <v>10833</v>
      </c>
      <c r="C4247" t="s">
        <v>14859</v>
      </c>
      <c r="D4247" t="s">
        <v>14860</v>
      </c>
      <c r="E4247">
        <v>1</v>
      </c>
    </row>
    <row r="4248" spans="1:5" x14ac:dyDescent="0.25">
      <c r="A4248" t="s">
        <v>14867</v>
      </c>
      <c r="B4248" t="s">
        <v>14868</v>
      </c>
      <c r="C4248" t="s">
        <v>14869</v>
      </c>
      <c r="D4248" t="s">
        <v>14870</v>
      </c>
      <c r="E4248">
        <v>1</v>
      </c>
    </row>
    <row r="4249" spans="1:5" x14ac:dyDescent="0.25">
      <c r="A4249" t="s">
        <v>2073</v>
      </c>
      <c r="B4249" t="s">
        <v>14874</v>
      </c>
      <c r="C4249" t="s">
        <v>14875</v>
      </c>
      <c r="D4249" t="s">
        <v>14876</v>
      </c>
      <c r="E4249">
        <v>1</v>
      </c>
    </row>
    <row r="4250" spans="1:5" x14ac:dyDescent="0.25">
      <c r="A4250" t="s">
        <v>8983</v>
      </c>
      <c r="B4250" t="s">
        <v>14880</v>
      </c>
      <c r="C4250" t="s">
        <v>14881</v>
      </c>
      <c r="D4250" t="s">
        <v>14882</v>
      </c>
      <c r="E4250">
        <v>1</v>
      </c>
    </row>
    <row r="4251" spans="1:5" x14ac:dyDescent="0.25">
      <c r="A4251" t="s">
        <v>14883</v>
      </c>
      <c r="B4251" t="s">
        <v>14884</v>
      </c>
      <c r="C4251" t="s">
        <v>14885</v>
      </c>
      <c r="D4251" t="s">
        <v>14886</v>
      </c>
      <c r="E4251">
        <v>1</v>
      </c>
    </row>
    <row r="4252" spans="1:5" x14ac:dyDescent="0.25">
      <c r="A4252" t="s">
        <v>14887</v>
      </c>
      <c r="B4252" t="s">
        <v>14888</v>
      </c>
      <c r="C4252" t="s">
        <v>14889</v>
      </c>
      <c r="D4252" t="s">
        <v>14890</v>
      </c>
      <c r="E4252">
        <v>1</v>
      </c>
    </row>
    <row r="4253" spans="1:5" x14ac:dyDescent="0.25">
      <c r="A4253" t="s">
        <v>9916</v>
      </c>
      <c r="B4253" t="s">
        <v>14894</v>
      </c>
      <c r="C4253" t="s">
        <v>14895</v>
      </c>
      <c r="D4253" t="s">
        <v>14896</v>
      </c>
      <c r="E4253">
        <v>1</v>
      </c>
    </row>
    <row r="4254" spans="1:5" x14ac:dyDescent="0.25">
      <c r="A4254" t="s">
        <v>14897</v>
      </c>
      <c r="B4254" t="s">
        <v>14898</v>
      </c>
      <c r="C4254" t="s">
        <v>14899</v>
      </c>
      <c r="D4254" t="s">
        <v>14900</v>
      </c>
      <c r="E4254">
        <v>1</v>
      </c>
    </row>
    <row r="4255" spans="1:5" x14ac:dyDescent="0.25">
      <c r="A4255" t="s">
        <v>5267</v>
      </c>
      <c r="B4255" t="s">
        <v>14901</v>
      </c>
      <c r="C4255" t="s">
        <v>14902</v>
      </c>
      <c r="D4255" t="s">
        <v>14903</v>
      </c>
      <c r="E4255">
        <v>1</v>
      </c>
    </row>
    <row r="4256" spans="1:5" x14ac:dyDescent="0.25">
      <c r="A4256" t="s">
        <v>13679</v>
      </c>
      <c r="B4256" t="s">
        <v>14908</v>
      </c>
      <c r="C4256" t="s">
        <v>14909</v>
      </c>
      <c r="D4256" t="s">
        <v>14910</v>
      </c>
      <c r="E4256">
        <v>1</v>
      </c>
    </row>
    <row r="4257" spans="1:5" x14ac:dyDescent="0.25">
      <c r="A4257" t="s">
        <v>14911</v>
      </c>
      <c r="B4257" t="s">
        <v>14912</v>
      </c>
      <c r="C4257" t="s">
        <v>14913</v>
      </c>
      <c r="D4257" t="s">
        <v>14914</v>
      </c>
      <c r="E4257">
        <v>1</v>
      </c>
    </row>
    <row r="4258" spans="1:5" x14ac:dyDescent="0.25">
      <c r="A4258" t="s">
        <v>14915</v>
      </c>
      <c r="B4258" t="s">
        <v>14916</v>
      </c>
      <c r="C4258" t="s">
        <v>14917</v>
      </c>
      <c r="D4258" t="s">
        <v>14918</v>
      </c>
      <c r="E4258">
        <v>1</v>
      </c>
    </row>
    <row r="4259" spans="1:5" x14ac:dyDescent="0.25">
      <c r="A4259" t="s">
        <v>14925</v>
      </c>
      <c r="B4259" t="s">
        <v>14926</v>
      </c>
      <c r="C4259" t="s">
        <v>14927</v>
      </c>
      <c r="D4259" t="s">
        <v>14928</v>
      </c>
      <c r="E4259">
        <v>1</v>
      </c>
    </row>
    <row r="4260" spans="1:5" x14ac:dyDescent="0.25">
      <c r="A4260" t="s">
        <v>12446</v>
      </c>
      <c r="B4260" t="s">
        <v>14929</v>
      </c>
      <c r="C4260" t="s">
        <v>14930</v>
      </c>
      <c r="D4260" t="s">
        <v>14931</v>
      </c>
      <c r="E4260">
        <v>1</v>
      </c>
    </row>
    <row r="4261" spans="1:5" x14ac:dyDescent="0.25">
      <c r="A4261" t="s">
        <v>12599</v>
      </c>
      <c r="B4261" t="s">
        <v>14932</v>
      </c>
      <c r="C4261" t="s">
        <v>14933</v>
      </c>
      <c r="D4261" t="s">
        <v>14934</v>
      </c>
      <c r="E4261">
        <v>1</v>
      </c>
    </row>
    <row r="4262" spans="1:5" x14ac:dyDescent="0.25">
      <c r="A4262" t="s">
        <v>10686</v>
      </c>
      <c r="B4262" t="s">
        <v>14935</v>
      </c>
      <c r="C4262" t="s">
        <v>14936</v>
      </c>
      <c r="D4262" t="s">
        <v>14937</v>
      </c>
      <c r="E4262">
        <v>1</v>
      </c>
    </row>
    <row r="4263" spans="1:5" x14ac:dyDescent="0.25">
      <c r="A4263" t="s">
        <v>14938</v>
      </c>
      <c r="B4263" t="s">
        <v>14939</v>
      </c>
      <c r="C4263" t="s">
        <v>14940</v>
      </c>
      <c r="D4263" t="s">
        <v>14941</v>
      </c>
      <c r="E4263">
        <v>1</v>
      </c>
    </row>
    <row r="4264" spans="1:5" x14ac:dyDescent="0.25">
      <c r="A4264" t="s">
        <v>4026</v>
      </c>
      <c r="B4264" t="s">
        <v>14949</v>
      </c>
      <c r="C4264" t="s">
        <v>14950</v>
      </c>
      <c r="D4264" t="s">
        <v>14951</v>
      </c>
      <c r="E4264">
        <v>1</v>
      </c>
    </row>
    <row r="4265" spans="1:5" x14ac:dyDescent="0.25">
      <c r="A4265" t="s">
        <v>14952</v>
      </c>
      <c r="B4265" t="s">
        <v>14953</v>
      </c>
      <c r="C4265" t="s">
        <v>14954</v>
      </c>
      <c r="D4265" t="s">
        <v>14955</v>
      </c>
      <c r="E4265">
        <v>1</v>
      </c>
    </row>
    <row r="4266" spans="1:5" x14ac:dyDescent="0.25">
      <c r="A4266" t="s">
        <v>13679</v>
      </c>
      <c r="B4266" t="s">
        <v>14960</v>
      </c>
      <c r="C4266" t="s">
        <v>14961</v>
      </c>
      <c r="D4266" t="s">
        <v>14962</v>
      </c>
      <c r="E4266">
        <v>1</v>
      </c>
    </row>
    <row r="4267" spans="1:5" x14ac:dyDescent="0.25">
      <c r="A4267" t="s">
        <v>10642</v>
      </c>
      <c r="B4267" t="s">
        <v>14963</v>
      </c>
      <c r="C4267" t="s">
        <v>14964</v>
      </c>
      <c r="D4267" t="s">
        <v>14965</v>
      </c>
      <c r="E4267">
        <v>1</v>
      </c>
    </row>
    <row r="4268" spans="1:5" x14ac:dyDescent="0.25">
      <c r="A4268" t="s">
        <v>14966</v>
      </c>
      <c r="B4268" t="s">
        <v>14967</v>
      </c>
      <c r="C4268" t="s">
        <v>14968</v>
      </c>
      <c r="D4268" t="s">
        <v>14969</v>
      </c>
      <c r="E4268">
        <v>1</v>
      </c>
    </row>
    <row r="4269" spans="1:5" x14ac:dyDescent="0.25">
      <c r="A4269" t="s">
        <v>10199</v>
      </c>
      <c r="B4269" t="s">
        <v>14974</v>
      </c>
      <c r="C4269" t="s">
        <v>14975</v>
      </c>
      <c r="D4269" t="s">
        <v>14976</v>
      </c>
      <c r="E4269">
        <v>1</v>
      </c>
    </row>
    <row r="4270" spans="1:5" x14ac:dyDescent="0.25">
      <c r="A4270" t="s">
        <v>3827</v>
      </c>
      <c r="B4270" t="s">
        <v>14981</v>
      </c>
      <c r="C4270" t="s">
        <v>14982</v>
      </c>
      <c r="D4270" t="s">
        <v>14983</v>
      </c>
      <c r="E4270">
        <v>1</v>
      </c>
    </row>
    <row r="4271" spans="1:5" x14ac:dyDescent="0.25">
      <c r="A4271" t="s">
        <v>9908</v>
      </c>
      <c r="B4271" t="s">
        <v>14984</v>
      </c>
      <c r="C4271" t="s">
        <v>14985</v>
      </c>
      <c r="D4271" t="s">
        <v>14986</v>
      </c>
      <c r="E4271">
        <v>1</v>
      </c>
    </row>
    <row r="4272" spans="1:5" x14ac:dyDescent="0.25">
      <c r="A4272" t="s">
        <v>13364</v>
      </c>
      <c r="B4272" t="s">
        <v>14990</v>
      </c>
      <c r="C4272" t="s">
        <v>14991</v>
      </c>
      <c r="D4272" t="s">
        <v>14992</v>
      </c>
      <c r="E4272">
        <v>1</v>
      </c>
    </row>
    <row r="4273" spans="1:5" x14ac:dyDescent="0.25">
      <c r="A4273" t="s">
        <v>13679</v>
      </c>
      <c r="B4273" t="s">
        <v>14993</v>
      </c>
      <c r="C4273" t="s">
        <v>14994</v>
      </c>
      <c r="D4273" t="s">
        <v>14995</v>
      </c>
      <c r="E4273">
        <v>1</v>
      </c>
    </row>
    <row r="4274" spans="1:5" x14ac:dyDescent="0.25">
      <c r="A4274" t="s">
        <v>10686</v>
      </c>
      <c r="B4274" t="s">
        <v>14996</v>
      </c>
      <c r="C4274" t="s">
        <v>14997</v>
      </c>
      <c r="D4274" t="s">
        <v>14998</v>
      </c>
      <c r="E4274">
        <v>1</v>
      </c>
    </row>
    <row r="4275" spans="1:5" x14ac:dyDescent="0.25">
      <c r="A4275" t="s">
        <v>14999</v>
      </c>
      <c r="B4275" t="s">
        <v>15000</v>
      </c>
      <c r="C4275" t="s">
        <v>15001</v>
      </c>
      <c r="D4275" t="s">
        <v>15002</v>
      </c>
      <c r="E4275">
        <v>1</v>
      </c>
    </row>
    <row r="4276" spans="1:5" x14ac:dyDescent="0.25">
      <c r="A4276" t="s">
        <v>12599</v>
      </c>
      <c r="B4276" t="s">
        <v>12600</v>
      </c>
      <c r="C4276" t="s">
        <v>15003</v>
      </c>
      <c r="D4276" t="s">
        <v>15004</v>
      </c>
      <c r="E4276">
        <v>1</v>
      </c>
    </row>
    <row r="4277" spans="1:5" x14ac:dyDescent="0.25">
      <c r="A4277" t="s">
        <v>9912</v>
      </c>
      <c r="B4277" t="s">
        <v>15005</v>
      </c>
      <c r="C4277" t="s">
        <v>15006</v>
      </c>
      <c r="D4277" t="s">
        <v>15007</v>
      </c>
      <c r="E4277">
        <v>1</v>
      </c>
    </row>
    <row r="4278" spans="1:5" x14ac:dyDescent="0.25">
      <c r="A4278" t="s">
        <v>4026</v>
      </c>
      <c r="B4278" t="s">
        <v>15008</v>
      </c>
      <c r="C4278" t="s">
        <v>15009</v>
      </c>
      <c r="D4278" t="s">
        <v>15010</v>
      </c>
      <c r="E4278">
        <v>1</v>
      </c>
    </row>
    <row r="4279" spans="1:5" x14ac:dyDescent="0.25">
      <c r="A4279" t="s">
        <v>12446</v>
      </c>
      <c r="B4279" t="s">
        <v>15011</v>
      </c>
      <c r="C4279" t="s">
        <v>15012</v>
      </c>
      <c r="D4279" t="s">
        <v>15013</v>
      </c>
      <c r="E4279">
        <v>1</v>
      </c>
    </row>
    <row r="4280" spans="1:5" x14ac:dyDescent="0.25">
      <c r="A4280" t="s">
        <v>15014</v>
      </c>
      <c r="B4280" t="s">
        <v>15015</v>
      </c>
      <c r="C4280" t="s">
        <v>15016</v>
      </c>
      <c r="D4280" t="s">
        <v>15017</v>
      </c>
      <c r="E4280">
        <v>1</v>
      </c>
    </row>
    <row r="4281" spans="1:5" x14ac:dyDescent="0.25">
      <c r="A4281" t="s">
        <v>1292</v>
      </c>
      <c r="B4281" t="s">
        <v>15018</v>
      </c>
      <c r="C4281" t="s">
        <v>15019</v>
      </c>
      <c r="D4281" t="s">
        <v>15020</v>
      </c>
      <c r="E4281">
        <v>1</v>
      </c>
    </row>
    <row r="4282" spans="1:5" x14ac:dyDescent="0.25">
      <c r="A4282" t="s">
        <v>2073</v>
      </c>
      <c r="B4282" t="s">
        <v>15028</v>
      </c>
      <c r="C4282" t="s">
        <v>15029</v>
      </c>
      <c r="D4282" t="s">
        <v>15030</v>
      </c>
      <c r="E4282">
        <v>1</v>
      </c>
    </row>
    <row r="4283" spans="1:5" x14ac:dyDescent="0.25">
      <c r="A4283" t="s">
        <v>15031</v>
      </c>
      <c r="B4283" t="s">
        <v>15032</v>
      </c>
      <c r="C4283" t="s">
        <v>15033</v>
      </c>
      <c r="D4283" t="s">
        <v>15034</v>
      </c>
      <c r="E4283">
        <v>1</v>
      </c>
    </row>
    <row r="4284" spans="1:5" x14ac:dyDescent="0.25">
      <c r="A4284" t="s">
        <v>14887</v>
      </c>
      <c r="B4284" t="s">
        <v>15035</v>
      </c>
      <c r="C4284" t="s">
        <v>15036</v>
      </c>
      <c r="D4284" t="s">
        <v>15037</v>
      </c>
      <c r="E4284">
        <v>1</v>
      </c>
    </row>
    <row r="4285" spans="1:5" x14ac:dyDescent="0.25">
      <c r="A4285" t="s">
        <v>14915</v>
      </c>
      <c r="B4285" t="s">
        <v>15038</v>
      </c>
      <c r="C4285" t="s">
        <v>15039</v>
      </c>
      <c r="D4285" t="s">
        <v>15040</v>
      </c>
      <c r="E4285">
        <v>1</v>
      </c>
    </row>
    <row r="4286" spans="1:5" x14ac:dyDescent="0.25">
      <c r="A4286" t="s">
        <v>15041</v>
      </c>
      <c r="B4286" t="s">
        <v>15042</v>
      </c>
      <c r="C4286" t="s">
        <v>15043</v>
      </c>
      <c r="D4286" t="s">
        <v>15044</v>
      </c>
      <c r="E4286">
        <v>1</v>
      </c>
    </row>
    <row r="4287" spans="1:5" x14ac:dyDescent="0.25">
      <c r="A4287" t="s">
        <v>10642</v>
      </c>
      <c r="B4287" t="s">
        <v>15045</v>
      </c>
      <c r="C4287" t="s">
        <v>15046</v>
      </c>
      <c r="D4287" t="s">
        <v>15047</v>
      </c>
      <c r="E4287">
        <v>1</v>
      </c>
    </row>
    <row r="4288" spans="1:5" x14ac:dyDescent="0.25">
      <c r="A4288" t="s">
        <v>14502</v>
      </c>
      <c r="B4288" t="s">
        <v>15048</v>
      </c>
      <c r="C4288" t="s">
        <v>15049</v>
      </c>
      <c r="D4288" t="s">
        <v>15050</v>
      </c>
      <c r="E4288">
        <v>1</v>
      </c>
    </row>
    <row r="4289" spans="1:5" x14ac:dyDescent="0.25">
      <c r="A4289" t="s">
        <v>15051</v>
      </c>
      <c r="B4289" t="s">
        <v>15052</v>
      </c>
      <c r="C4289" t="s">
        <v>15053</v>
      </c>
      <c r="D4289" t="s">
        <v>15054</v>
      </c>
      <c r="E4289">
        <v>1</v>
      </c>
    </row>
    <row r="4290" spans="1:5" x14ac:dyDescent="0.25">
      <c r="A4290" t="s">
        <v>15059</v>
      </c>
      <c r="B4290" t="s">
        <v>15060</v>
      </c>
      <c r="C4290" t="s">
        <v>15061</v>
      </c>
      <c r="D4290" t="s">
        <v>15062</v>
      </c>
      <c r="E4290">
        <v>1</v>
      </c>
    </row>
    <row r="4291" spans="1:5" x14ac:dyDescent="0.25">
      <c r="A4291" t="s">
        <v>15063</v>
      </c>
      <c r="B4291" t="s">
        <v>15064</v>
      </c>
      <c r="C4291" t="s">
        <v>15065</v>
      </c>
      <c r="D4291" t="s">
        <v>15066</v>
      </c>
      <c r="E4291">
        <v>1</v>
      </c>
    </row>
    <row r="4292" spans="1:5" x14ac:dyDescent="0.25">
      <c r="A4292" t="s">
        <v>14502</v>
      </c>
      <c r="B4292" t="s">
        <v>15067</v>
      </c>
      <c r="C4292" t="s">
        <v>15068</v>
      </c>
      <c r="D4292" t="s">
        <v>15069</v>
      </c>
      <c r="E4292">
        <v>1</v>
      </c>
    </row>
    <row r="4293" spans="1:5" x14ac:dyDescent="0.25">
      <c r="A4293" t="s">
        <v>15070</v>
      </c>
      <c r="B4293" t="s">
        <v>15071</v>
      </c>
      <c r="C4293" t="s">
        <v>15072</v>
      </c>
      <c r="D4293" t="s">
        <v>15073</v>
      </c>
      <c r="E4293">
        <v>1</v>
      </c>
    </row>
    <row r="4294" spans="1:5" x14ac:dyDescent="0.25">
      <c r="A4294" t="s">
        <v>15074</v>
      </c>
      <c r="B4294" t="s">
        <v>15075</v>
      </c>
      <c r="C4294" t="s">
        <v>15076</v>
      </c>
      <c r="D4294" t="s">
        <v>15077</v>
      </c>
      <c r="E4294">
        <v>1</v>
      </c>
    </row>
    <row r="4295" spans="1:5" x14ac:dyDescent="0.25">
      <c r="A4295" t="s">
        <v>12873</v>
      </c>
      <c r="B4295" t="s">
        <v>15078</v>
      </c>
      <c r="C4295" t="s">
        <v>15079</v>
      </c>
      <c r="D4295" t="s">
        <v>15080</v>
      </c>
      <c r="E4295">
        <v>1</v>
      </c>
    </row>
    <row r="4296" spans="1:5" x14ac:dyDescent="0.25">
      <c r="A4296" t="s">
        <v>15081</v>
      </c>
      <c r="B4296" t="s">
        <v>15082</v>
      </c>
      <c r="C4296" t="s">
        <v>15083</v>
      </c>
      <c r="D4296" t="s">
        <v>15084</v>
      </c>
      <c r="E4296">
        <v>1</v>
      </c>
    </row>
    <row r="4297" spans="1:5" x14ac:dyDescent="0.25">
      <c r="A4297" t="s">
        <v>15085</v>
      </c>
      <c r="B4297" t="s">
        <v>15086</v>
      </c>
      <c r="C4297" t="s">
        <v>15087</v>
      </c>
      <c r="D4297" t="s">
        <v>15088</v>
      </c>
      <c r="E4297">
        <v>1</v>
      </c>
    </row>
    <row r="4298" spans="1:5" x14ac:dyDescent="0.25">
      <c r="A4298" t="s">
        <v>15093</v>
      </c>
      <c r="B4298" t="s">
        <v>15094</v>
      </c>
      <c r="C4298" t="s">
        <v>15095</v>
      </c>
      <c r="D4298" t="s">
        <v>15096</v>
      </c>
      <c r="E4298">
        <v>1</v>
      </c>
    </row>
    <row r="4299" spans="1:5" x14ac:dyDescent="0.25">
      <c r="A4299" t="s">
        <v>10750</v>
      </c>
      <c r="B4299" t="s">
        <v>15097</v>
      </c>
      <c r="C4299" t="s">
        <v>15098</v>
      </c>
      <c r="D4299" t="s">
        <v>15099</v>
      </c>
      <c r="E4299">
        <v>1</v>
      </c>
    </row>
    <row r="4300" spans="1:5" x14ac:dyDescent="0.25">
      <c r="A4300" t="s">
        <v>15085</v>
      </c>
      <c r="B4300" t="s">
        <v>15100</v>
      </c>
      <c r="C4300" t="s">
        <v>15101</v>
      </c>
      <c r="D4300" t="s">
        <v>15102</v>
      </c>
      <c r="E4300">
        <v>1</v>
      </c>
    </row>
    <row r="4301" spans="1:5" x14ac:dyDescent="0.25">
      <c r="A4301" t="s">
        <v>15103</v>
      </c>
      <c r="B4301" t="s">
        <v>15104</v>
      </c>
      <c r="C4301" t="s">
        <v>15105</v>
      </c>
      <c r="D4301" t="s">
        <v>15106</v>
      </c>
      <c r="E4301">
        <v>1</v>
      </c>
    </row>
    <row r="4302" spans="1:5" x14ac:dyDescent="0.25">
      <c r="A4302" t="s">
        <v>15107</v>
      </c>
      <c r="B4302" t="s">
        <v>15108</v>
      </c>
      <c r="C4302" t="s">
        <v>15109</v>
      </c>
      <c r="D4302" t="s">
        <v>15110</v>
      </c>
      <c r="E4302">
        <v>1</v>
      </c>
    </row>
    <row r="4303" spans="1:5" x14ac:dyDescent="0.25">
      <c r="B4303" t="s">
        <v>15111</v>
      </c>
      <c r="C4303" t="s">
        <v>15112</v>
      </c>
      <c r="D4303" t="s">
        <v>15113</v>
      </c>
      <c r="E4303">
        <v>1</v>
      </c>
    </row>
    <row r="4304" spans="1:5" x14ac:dyDescent="0.25">
      <c r="A4304" t="s">
        <v>3520</v>
      </c>
      <c r="B4304" t="s">
        <v>15114</v>
      </c>
      <c r="C4304" t="s">
        <v>15115</v>
      </c>
      <c r="D4304" t="s">
        <v>15116</v>
      </c>
      <c r="E4304">
        <v>1</v>
      </c>
    </row>
    <row r="4305" spans="1:5" x14ac:dyDescent="0.25">
      <c r="A4305" t="s">
        <v>15107</v>
      </c>
      <c r="B4305" t="s">
        <v>15117</v>
      </c>
      <c r="C4305" t="s">
        <v>15118</v>
      </c>
      <c r="D4305" t="s">
        <v>15119</v>
      </c>
      <c r="E4305">
        <v>1</v>
      </c>
    </row>
    <row r="4306" spans="1:5" x14ac:dyDescent="0.25">
      <c r="A4306" t="s">
        <v>13729</v>
      </c>
      <c r="B4306" t="s">
        <v>15127</v>
      </c>
      <c r="C4306" t="s">
        <v>15128</v>
      </c>
      <c r="D4306" t="s">
        <v>15129</v>
      </c>
      <c r="E4306">
        <v>1</v>
      </c>
    </row>
    <row r="4307" spans="1:5" x14ac:dyDescent="0.25">
      <c r="A4307" t="s">
        <v>15130</v>
      </c>
      <c r="B4307" t="s">
        <v>15131</v>
      </c>
      <c r="C4307" t="s">
        <v>15132</v>
      </c>
      <c r="D4307" t="s">
        <v>15133</v>
      </c>
      <c r="E4307">
        <v>1</v>
      </c>
    </row>
    <row r="4308" spans="1:5" x14ac:dyDescent="0.25">
      <c r="A4308" t="s">
        <v>15134</v>
      </c>
      <c r="B4308" t="s">
        <v>15135</v>
      </c>
      <c r="C4308" t="s">
        <v>15136</v>
      </c>
      <c r="D4308" t="s">
        <v>15137</v>
      </c>
      <c r="E4308">
        <v>1</v>
      </c>
    </row>
    <row r="4309" spans="1:5" x14ac:dyDescent="0.25">
      <c r="A4309" t="s">
        <v>10575</v>
      </c>
      <c r="B4309" t="s">
        <v>15141</v>
      </c>
      <c r="C4309" t="s">
        <v>15142</v>
      </c>
      <c r="D4309" t="s">
        <v>15143</v>
      </c>
      <c r="E4309">
        <v>1</v>
      </c>
    </row>
    <row r="4310" spans="1:5" x14ac:dyDescent="0.25">
      <c r="A4310" t="s">
        <v>15144</v>
      </c>
      <c r="B4310" t="s">
        <v>15145</v>
      </c>
      <c r="C4310" t="s">
        <v>15146</v>
      </c>
      <c r="D4310" t="s">
        <v>15147</v>
      </c>
      <c r="E4310">
        <v>1</v>
      </c>
    </row>
    <row r="4311" spans="1:5" x14ac:dyDescent="0.25">
      <c r="A4311" t="s">
        <v>15148</v>
      </c>
      <c r="B4311" t="s">
        <v>15149</v>
      </c>
      <c r="C4311" t="s">
        <v>15150</v>
      </c>
      <c r="D4311" t="s">
        <v>15151</v>
      </c>
      <c r="E4311">
        <v>1</v>
      </c>
    </row>
    <row r="4312" spans="1:5" x14ac:dyDescent="0.25">
      <c r="A4312" t="s">
        <v>9661</v>
      </c>
      <c r="B4312" t="s">
        <v>15152</v>
      </c>
      <c r="C4312" t="s">
        <v>15153</v>
      </c>
      <c r="D4312" t="s">
        <v>15154</v>
      </c>
      <c r="E4312">
        <v>1</v>
      </c>
    </row>
    <row r="4313" spans="1:5" x14ac:dyDescent="0.25">
      <c r="A4313" t="s">
        <v>12442</v>
      </c>
      <c r="B4313" t="s">
        <v>15155</v>
      </c>
      <c r="C4313" t="s">
        <v>15156</v>
      </c>
      <c r="D4313" t="s">
        <v>15157</v>
      </c>
      <c r="E4313">
        <v>1</v>
      </c>
    </row>
    <row r="4314" spans="1:5" x14ac:dyDescent="0.25">
      <c r="A4314" t="s">
        <v>11381</v>
      </c>
      <c r="B4314" t="s">
        <v>15158</v>
      </c>
      <c r="C4314" t="s">
        <v>15159</v>
      </c>
      <c r="D4314" t="s">
        <v>15160</v>
      </c>
      <c r="E4314">
        <v>1</v>
      </c>
    </row>
    <row r="4315" spans="1:5" x14ac:dyDescent="0.25">
      <c r="A4315" t="s">
        <v>15161</v>
      </c>
      <c r="B4315" t="s">
        <v>15162</v>
      </c>
      <c r="C4315" t="s">
        <v>15163</v>
      </c>
      <c r="D4315" t="s">
        <v>15164</v>
      </c>
      <c r="E4315">
        <v>1</v>
      </c>
    </row>
    <row r="4316" spans="1:5" x14ac:dyDescent="0.25">
      <c r="A4316" t="s">
        <v>15169</v>
      </c>
      <c r="B4316" t="s">
        <v>15170</v>
      </c>
      <c r="C4316" t="s">
        <v>15171</v>
      </c>
      <c r="D4316" t="s">
        <v>15172</v>
      </c>
      <c r="E4316">
        <v>1</v>
      </c>
    </row>
    <row r="4317" spans="1:5" x14ac:dyDescent="0.25">
      <c r="A4317" t="s">
        <v>8546</v>
      </c>
      <c r="B4317" t="s">
        <v>15173</v>
      </c>
      <c r="C4317" t="s">
        <v>15174</v>
      </c>
      <c r="D4317" t="s">
        <v>15175</v>
      </c>
      <c r="E4317">
        <v>1</v>
      </c>
    </row>
    <row r="4318" spans="1:5" x14ac:dyDescent="0.25">
      <c r="A4318" t="s">
        <v>15176</v>
      </c>
      <c r="B4318" t="s">
        <v>15177</v>
      </c>
      <c r="C4318" t="s">
        <v>15178</v>
      </c>
      <c r="D4318" t="s">
        <v>15179</v>
      </c>
      <c r="E4318">
        <v>1</v>
      </c>
    </row>
    <row r="4319" spans="1:5" x14ac:dyDescent="0.25">
      <c r="A4319" t="s">
        <v>11913</v>
      </c>
      <c r="B4319" t="s">
        <v>15184</v>
      </c>
      <c r="C4319" t="s">
        <v>15185</v>
      </c>
      <c r="D4319" t="s">
        <v>15186</v>
      </c>
      <c r="E4319">
        <v>1</v>
      </c>
    </row>
    <row r="4320" spans="1:5" x14ac:dyDescent="0.25">
      <c r="B4320" t="s">
        <v>15187</v>
      </c>
      <c r="C4320" t="s">
        <v>15188</v>
      </c>
      <c r="D4320" t="s">
        <v>15189</v>
      </c>
      <c r="E4320">
        <v>1</v>
      </c>
    </row>
    <row r="4321" spans="1:5" x14ac:dyDescent="0.25">
      <c r="A4321" t="s">
        <v>11292</v>
      </c>
      <c r="B4321" t="s">
        <v>15190</v>
      </c>
      <c r="C4321" t="s">
        <v>15191</v>
      </c>
      <c r="D4321" t="s">
        <v>15192</v>
      </c>
      <c r="E4321">
        <v>1</v>
      </c>
    </row>
    <row r="4322" spans="1:5" x14ac:dyDescent="0.25">
      <c r="B4322" t="s">
        <v>15193</v>
      </c>
      <c r="C4322" t="s">
        <v>15194</v>
      </c>
      <c r="D4322" t="s">
        <v>15195</v>
      </c>
      <c r="E4322">
        <v>1</v>
      </c>
    </row>
    <row r="4323" spans="1:5" x14ac:dyDescent="0.25">
      <c r="A4323" t="s">
        <v>15196</v>
      </c>
      <c r="B4323" t="s">
        <v>15197</v>
      </c>
      <c r="C4323" t="s">
        <v>15198</v>
      </c>
      <c r="D4323" t="s">
        <v>15199</v>
      </c>
      <c r="E4323">
        <v>1</v>
      </c>
    </row>
    <row r="4324" spans="1:5" x14ac:dyDescent="0.25">
      <c r="A4324" t="s">
        <v>15200</v>
      </c>
      <c r="B4324" t="s">
        <v>15201</v>
      </c>
      <c r="C4324" t="s">
        <v>15202</v>
      </c>
      <c r="D4324" t="s">
        <v>15203</v>
      </c>
      <c r="E4324">
        <v>1</v>
      </c>
    </row>
    <row r="4325" spans="1:5" x14ac:dyDescent="0.25">
      <c r="A4325" t="s">
        <v>15210</v>
      </c>
      <c r="B4325" t="s">
        <v>15211</v>
      </c>
      <c r="C4325" t="s">
        <v>15212</v>
      </c>
      <c r="D4325" t="s">
        <v>15213</v>
      </c>
      <c r="E4325">
        <v>1</v>
      </c>
    </row>
    <row r="4326" spans="1:5" x14ac:dyDescent="0.25">
      <c r="A4326" t="s">
        <v>15214</v>
      </c>
      <c r="B4326" t="s">
        <v>15215</v>
      </c>
      <c r="C4326" t="s">
        <v>15216</v>
      </c>
      <c r="D4326" t="s">
        <v>15217</v>
      </c>
      <c r="E4326">
        <v>1</v>
      </c>
    </row>
    <row r="4327" spans="1:5" x14ac:dyDescent="0.25">
      <c r="A4327" t="s">
        <v>12899</v>
      </c>
      <c r="B4327" t="s">
        <v>15221</v>
      </c>
      <c r="C4327" t="s">
        <v>15222</v>
      </c>
      <c r="D4327" t="s">
        <v>15223</v>
      </c>
      <c r="E4327">
        <v>1</v>
      </c>
    </row>
    <row r="4328" spans="1:5" x14ac:dyDescent="0.25">
      <c r="A4328" t="s">
        <v>15224</v>
      </c>
      <c r="B4328" t="s">
        <v>15225</v>
      </c>
      <c r="C4328" t="s">
        <v>15226</v>
      </c>
      <c r="D4328" t="s">
        <v>15227</v>
      </c>
      <c r="E4328">
        <v>1</v>
      </c>
    </row>
    <row r="4329" spans="1:5" x14ac:dyDescent="0.25">
      <c r="A4329" t="s">
        <v>15228</v>
      </c>
      <c r="B4329" t="s">
        <v>15229</v>
      </c>
      <c r="C4329" t="s">
        <v>15230</v>
      </c>
      <c r="D4329" t="s">
        <v>15231</v>
      </c>
      <c r="E4329">
        <v>1</v>
      </c>
    </row>
    <row r="4330" spans="1:5" x14ac:dyDescent="0.25">
      <c r="A4330" t="s">
        <v>15232</v>
      </c>
      <c r="B4330" t="s">
        <v>15233</v>
      </c>
      <c r="C4330" t="s">
        <v>15234</v>
      </c>
      <c r="D4330" t="s">
        <v>15235</v>
      </c>
      <c r="E4330">
        <v>1</v>
      </c>
    </row>
    <row r="4331" spans="1:5" x14ac:dyDescent="0.25">
      <c r="A4331" t="s">
        <v>10255</v>
      </c>
      <c r="B4331" t="s">
        <v>15236</v>
      </c>
      <c r="C4331" t="s">
        <v>15237</v>
      </c>
      <c r="D4331" t="s">
        <v>15238</v>
      </c>
      <c r="E4331">
        <v>1</v>
      </c>
    </row>
    <row r="4332" spans="1:5" x14ac:dyDescent="0.25">
      <c r="A4332" t="s">
        <v>15239</v>
      </c>
      <c r="B4332" t="s">
        <v>15240</v>
      </c>
      <c r="C4332" t="s">
        <v>15241</v>
      </c>
      <c r="D4332" t="s">
        <v>15242</v>
      </c>
      <c r="E4332">
        <v>1</v>
      </c>
    </row>
    <row r="4333" spans="1:5" x14ac:dyDescent="0.25">
      <c r="A4333" t="s">
        <v>6686</v>
      </c>
      <c r="B4333" t="s">
        <v>6687</v>
      </c>
      <c r="C4333" t="s">
        <v>15243</v>
      </c>
      <c r="D4333" t="s">
        <v>15244</v>
      </c>
      <c r="E4333">
        <v>1</v>
      </c>
    </row>
    <row r="4334" spans="1:5" x14ac:dyDescent="0.25">
      <c r="A4334" t="s">
        <v>12923</v>
      </c>
      <c r="B4334" t="s">
        <v>15249</v>
      </c>
      <c r="C4334" t="s">
        <v>15250</v>
      </c>
      <c r="D4334" t="s">
        <v>15251</v>
      </c>
      <c r="E4334">
        <v>1</v>
      </c>
    </row>
    <row r="4335" spans="1:5" x14ac:dyDescent="0.25">
      <c r="A4335" t="s">
        <v>10602</v>
      </c>
      <c r="B4335" t="s">
        <v>15258</v>
      </c>
      <c r="C4335" t="s">
        <v>15259</v>
      </c>
      <c r="D4335" t="s">
        <v>15260</v>
      </c>
      <c r="E4335">
        <v>1</v>
      </c>
    </row>
    <row r="4336" spans="1:5" x14ac:dyDescent="0.25">
      <c r="A4336" t="s">
        <v>3520</v>
      </c>
      <c r="B4336" t="s">
        <v>15261</v>
      </c>
      <c r="C4336" t="s">
        <v>15262</v>
      </c>
      <c r="D4336" t="s">
        <v>15263</v>
      </c>
      <c r="E4336">
        <v>1</v>
      </c>
    </row>
    <row r="4337" spans="1:5" x14ac:dyDescent="0.25">
      <c r="A4337" t="s">
        <v>15264</v>
      </c>
      <c r="B4337" t="s">
        <v>15265</v>
      </c>
      <c r="C4337" t="s">
        <v>15266</v>
      </c>
      <c r="D4337" t="s">
        <v>15267</v>
      </c>
      <c r="E4337">
        <v>1</v>
      </c>
    </row>
    <row r="4338" spans="1:5" x14ac:dyDescent="0.25">
      <c r="A4338" t="s">
        <v>15271</v>
      </c>
      <c r="B4338" t="s">
        <v>15272</v>
      </c>
      <c r="C4338" t="s">
        <v>15273</v>
      </c>
      <c r="D4338" t="s">
        <v>15274</v>
      </c>
      <c r="E4338">
        <v>1</v>
      </c>
    </row>
    <row r="4339" spans="1:5" x14ac:dyDescent="0.25">
      <c r="A4339" t="s">
        <v>15200</v>
      </c>
      <c r="B4339" t="s">
        <v>15282</v>
      </c>
      <c r="C4339" t="s">
        <v>15283</v>
      </c>
      <c r="D4339" t="s">
        <v>15284</v>
      </c>
      <c r="E4339">
        <v>1</v>
      </c>
    </row>
    <row r="4340" spans="1:5" x14ac:dyDescent="0.25">
      <c r="B4340" t="s">
        <v>15285</v>
      </c>
      <c r="C4340" t="s">
        <v>15286</v>
      </c>
      <c r="D4340" t="s">
        <v>15287</v>
      </c>
      <c r="E4340">
        <v>1</v>
      </c>
    </row>
    <row r="4341" spans="1:5" x14ac:dyDescent="0.25">
      <c r="A4341" t="s">
        <v>15288</v>
      </c>
      <c r="B4341" t="s">
        <v>15289</v>
      </c>
      <c r="C4341" t="s">
        <v>15290</v>
      </c>
      <c r="D4341" t="s">
        <v>15291</v>
      </c>
      <c r="E4341">
        <v>1</v>
      </c>
    </row>
    <row r="4342" spans="1:5" x14ac:dyDescent="0.25">
      <c r="B4342" t="s">
        <v>15292</v>
      </c>
      <c r="C4342" t="s">
        <v>15293</v>
      </c>
      <c r="D4342" t="s">
        <v>15294</v>
      </c>
      <c r="E4342">
        <v>1</v>
      </c>
    </row>
    <row r="4343" spans="1:5" x14ac:dyDescent="0.25">
      <c r="A4343" t="s">
        <v>15299</v>
      </c>
      <c r="B4343" t="s">
        <v>15300</v>
      </c>
      <c r="C4343" t="s">
        <v>15301</v>
      </c>
      <c r="D4343" t="s">
        <v>15302</v>
      </c>
      <c r="E4343">
        <v>1</v>
      </c>
    </row>
    <row r="4344" spans="1:5" x14ac:dyDescent="0.25">
      <c r="A4344" t="s">
        <v>15303</v>
      </c>
      <c r="B4344" t="s">
        <v>15304</v>
      </c>
      <c r="C4344" t="s">
        <v>15305</v>
      </c>
      <c r="D4344" t="s">
        <v>15306</v>
      </c>
      <c r="E4344">
        <v>1</v>
      </c>
    </row>
    <row r="4345" spans="1:5" x14ac:dyDescent="0.25">
      <c r="A4345" t="s">
        <v>15307</v>
      </c>
      <c r="B4345" t="s">
        <v>15308</v>
      </c>
      <c r="C4345" t="s">
        <v>15309</v>
      </c>
      <c r="D4345" t="s">
        <v>15310</v>
      </c>
      <c r="E4345">
        <v>1</v>
      </c>
    </row>
    <row r="4346" spans="1:5" x14ac:dyDescent="0.25">
      <c r="A4346" t="s">
        <v>15311</v>
      </c>
      <c r="B4346" t="s">
        <v>15312</v>
      </c>
      <c r="C4346" t="s">
        <v>15313</v>
      </c>
      <c r="D4346" t="s">
        <v>15314</v>
      </c>
      <c r="E4346">
        <v>1</v>
      </c>
    </row>
    <row r="4347" spans="1:5" x14ac:dyDescent="0.25">
      <c r="A4347" t="s">
        <v>10602</v>
      </c>
      <c r="B4347" t="s">
        <v>15315</v>
      </c>
      <c r="C4347" t="s">
        <v>15316</v>
      </c>
      <c r="D4347" t="s">
        <v>15317</v>
      </c>
      <c r="E4347">
        <v>1</v>
      </c>
    </row>
    <row r="4348" spans="1:5" x14ac:dyDescent="0.25">
      <c r="A4348" t="s">
        <v>11348</v>
      </c>
      <c r="B4348" t="s">
        <v>15318</v>
      </c>
      <c r="C4348" t="s">
        <v>15319</v>
      </c>
      <c r="D4348" t="s">
        <v>15320</v>
      </c>
      <c r="E4348">
        <v>1</v>
      </c>
    </row>
    <row r="4349" spans="1:5" x14ac:dyDescent="0.25">
      <c r="A4349" t="s">
        <v>15321</v>
      </c>
      <c r="B4349" t="s">
        <v>15322</v>
      </c>
      <c r="C4349" t="s">
        <v>15323</v>
      </c>
      <c r="D4349" t="s">
        <v>15324</v>
      </c>
      <c r="E4349">
        <v>1</v>
      </c>
    </row>
    <row r="4350" spans="1:5" x14ac:dyDescent="0.25">
      <c r="A4350" t="s">
        <v>11510</v>
      </c>
      <c r="B4350" t="s">
        <v>15325</v>
      </c>
      <c r="C4350" t="s">
        <v>15326</v>
      </c>
      <c r="D4350" t="s">
        <v>15327</v>
      </c>
      <c r="E4350">
        <v>1</v>
      </c>
    </row>
    <row r="4351" spans="1:5" x14ac:dyDescent="0.25">
      <c r="A4351" t="s">
        <v>10739</v>
      </c>
      <c r="B4351" t="s">
        <v>15328</v>
      </c>
      <c r="C4351" t="s">
        <v>15329</v>
      </c>
      <c r="D4351" t="s">
        <v>15330</v>
      </c>
      <c r="E4351">
        <v>1</v>
      </c>
    </row>
    <row r="4352" spans="1:5" x14ac:dyDescent="0.25">
      <c r="A4352" t="s">
        <v>12899</v>
      </c>
      <c r="B4352" t="s">
        <v>15331</v>
      </c>
      <c r="C4352" t="s">
        <v>15332</v>
      </c>
      <c r="D4352" t="s">
        <v>15333</v>
      </c>
      <c r="E4352">
        <v>1</v>
      </c>
    </row>
    <row r="4353" spans="1:5" x14ac:dyDescent="0.25">
      <c r="A4353" t="s">
        <v>15334</v>
      </c>
      <c r="B4353" t="s">
        <v>15335</v>
      </c>
      <c r="C4353" t="s">
        <v>15336</v>
      </c>
      <c r="D4353" t="s">
        <v>15337</v>
      </c>
      <c r="E4353">
        <v>1</v>
      </c>
    </row>
    <row r="4354" spans="1:5" x14ac:dyDescent="0.25">
      <c r="A4354" t="s">
        <v>10293</v>
      </c>
      <c r="B4354" t="s">
        <v>15338</v>
      </c>
      <c r="C4354" t="s">
        <v>15339</v>
      </c>
      <c r="D4354" t="s">
        <v>15340</v>
      </c>
      <c r="E4354">
        <v>1</v>
      </c>
    </row>
    <row r="4355" spans="1:5" x14ac:dyDescent="0.25">
      <c r="A4355" t="s">
        <v>10932</v>
      </c>
      <c r="B4355" t="s">
        <v>15341</v>
      </c>
      <c r="C4355" t="s">
        <v>15342</v>
      </c>
      <c r="D4355" t="s">
        <v>15343</v>
      </c>
      <c r="E4355">
        <v>1</v>
      </c>
    </row>
    <row r="4356" spans="1:5" x14ac:dyDescent="0.25">
      <c r="A4356" t="s">
        <v>10579</v>
      </c>
      <c r="B4356" t="s">
        <v>15344</v>
      </c>
      <c r="C4356" t="s">
        <v>15345</v>
      </c>
      <c r="D4356" t="s">
        <v>15346</v>
      </c>
      <c r="E4356">
        <v>1</v>
      </c>
    </row>
    <row r="4357" spans="1:5" x14ac:dyDescent="0.25">
      <c r="A4357" t="s">
        <v>10897</v>
      </c>
      <c r="B4357" t="s">
        <v>15347</v>
      </c>
      <c r="C4357" t="s">
        <v>15348</v>
      </c>
      <c r="D4357" t="s">
        <v>15349</v>
      </c>
      <c r="E4357">
        <v>1</v>
      </c>
    </row>
    <row r="4358" spans="1:5" x14ac:dyDescent="0.25">
      <c r="A4358" t="s">
        <v>10920</v>
      </c>
      <c r="B4358" t="s">
        <v>15350</v>
      </c>
      <c r="C4358" t="s">
        <v>15351</v>
      </c>
      <c r="D4358" t="s">
        <v>15352</v>
      </c>
      <c r="E4358">
        <v>1</v>
      </c>
    </row>
    <row r="4359" spans="1:5" x14ac:dyDescent="0.25">
      <c r="A4359" t="s">
        <v>3827</v>
      </c>
      <c r="B4359" t="s">
        <v>15353</v>
      </c>
      <c r="C4359" t="s">
        <v>15354</v>
      </c>
      <c r="D4359" t="s">
        <v>15355</v>
      </c>
      <c r="E4359">
        <v>1</v>
      </c>
    </row>
    <row r="4360" spans="1:5" x14ac:dyDescent="0.25">
      <c r="A4360" t="s">
        <v>14952</v>
      </c>
      <c r="B4360" t="s">
        <v>15356</v>
      </c>
      <c r="C4360" t="s">
        <v>15357</v>
      </c>
      <c r="D4360" t="s">
        <v>15358</v>
      </c>
      <c r="E4360">
        <v>1</v>
      </c>
    </row>
    <row r="4361" spans="1:5" x14ac:dyDescent="0.25">
      <c r="A4361" t="s">
        <v>15359</v>
      </c>
      <c r="B4361" t="s">
        <v>15360</v>
      </c>
      <c r="C4361" t="s">
        <v>15361</v>
      </c>
      <c r="D4361" t="s">
        <v>15362</v>
      </c>
      <c r="E4361">
        <v>1</v>
      </c>
    </row>
    <row r="4362" spans="1:5" x14ac:dyDescent="0.25">
      <c r="A4362" t="s">
        <v>15366</v>
      </c>
      <c r="B4362" t="s">
        <v>15367</v>
      </c>
      <c r="C4362" t="s">
        <v>15368</v>
      </c>
      <c r="D4362" t="s">
        <v>15369</v>
      </c>
      <c r="E4362">
        <v>1</v>
      </c>
    </row>
    <row r="4363" spans="1:5" x14ac:dyDescent="0.25">
      <c r="A4363" t="s">
        <v>15370</v>
      </c>
      <c r="B4363" t="s">
        <v>15371</v>
      </c>
      <c r="C4363" t="s">
        <v>15372</v>
      </c>
      <c r="D4363" t="s">
        <v>15373</v>
      </c>
      <c r="E4363">
        <v>1</v>
      </c>
    </row>
    <row r="4364" spans="1:5" x14ac:dyDescent="0.25">
      <c r="A4364" t="s">
        <v>11978</v>
      </c>
      <c r="B4364" t="s">
        <v>15374</v>
      </c>
      <c r="C4364" t="s">
        <v>15375</v>
      </c>
      <c r="D4364" t="s">
        <v>15376</v>
      </c>
      <c r="E4364">
        <v>1</v>
      </c>
    </row>
    <row r="4365" spans="1:5" x14ac:dyDescent="0.25">
      <c r="A4365" t="s">
        <v>14630</v>
      </c>
      <c r="B4365" t="s">
        <v>15381</v>
      </c>
      <c r="C4365" t="s">
        <v>15382</v>
      </c>
      <c r="D4365" t="s">
        <v>15383</v>
      </c>
      <c r="E4365">
        <v>1</v>
      </c>
    </row>
    <row r="4366" spans="1:5" x14ac:dyDescent="0.25">
      <c r="A4366" t="s">
        <v>10203</v>
      </c>
      <c r="B4366" t="s">
        <v>15384</v>
      </c>
      <c r="C4366" t="s">
        <v>15385</v>
      </c>
      <c r="D4366" t="s">
        <v>15386</v>
      </c>
      <c r="E4366">
        <v>1</v>
      </c>
    </row>
    <row r="4367" spans="1:5" x14ac:dyDescent="0.25">
      <c r="A4367" t="s">
        <v>12072</v>
      </c>
      <c r="B4367" t="s">
        <v>15391</v>
      </c>
      <c r="C4367" t="s">
        <v>15392</v>
      </c>
      <c r="D4367" t="s">
        <v>15393</v>
      </c>
      <c r="E4367">
        <v>1</v>
      </c>
    </row>
    <row r="4368" spans="1:5" x14ac:dyDescent="0.25">
      <c r="A4368" t="s">
        <v>15394</v>
      </c>
      <c r="B4368" t="s">
        <v>15395</v>
      </c>
      <c r="C4368" t="s">
        <v>15396</v>
      </c>
      <c r="D4368" t="s">
        <v>15397</v>
      </c>
      <c r="E4368">
        <v>1</v>
      </c>
    </row>
    <row r="4369" spans="1:5" x14ac:dyDescent="0.25">
      <c r="A4369" t="s">
        <v>15398</v>
      </c>
      <c r="B4369" t="s">
        <v>15399</v>
      </c>
      <c r="C4369" t="s">
        <v>15400</v>
      </c>
      <c r="D4369" t="s">
        <v>15401</v>
      </c>
      <c r="E4369">
        <v>1</v>
      </c>
    </row>
    <row r="4370" spans="1:5" x14ac:dyDescent="0.25">
      <c r="A4370" t="s">
        <v>15402</v>
      </c>
      <c r="B4370" t="s">
        <v>15403</v>
      </c>
      <c r="C4370" t="s">
        <v>15404</v>
      </c>
      <c r="D4370" t="s">
        <v>15405</v>
      </c>
      <c r="E4370">
        <v>1</v>
      </c>
    </row>
    <row r="4371" spans="1:5" x14ac:dyDescent="0.25">
      <c r="A4371" t="s">
        <v>15406</v>
      </c>
      <c r="B4371" t="s">
        <v>15407</v>
      </c>
      <c r="C4371" t="s">
        <v>15408</v>
      </c>
      <c r="D4371" t="s">
        <v>15409</v>
      </c>
      <c r="E4371">
        <v>1</v>
      </c>
    </row>
    <row r="4372" spans="1:5" x14ac:dyDescent="0.25">
      <c r="A4372" t="s">
        <v>15410</v>
      </c>
      <c r="B4372" t="s">
        <v>15411</v>
      </c>
      <c r="C4372" t="s">
        <v>15412</v>
      </c>
      <c r="D4372" t="s">
        <v>15413</v>
      </c>
      <c r="E4372">
        <v>1</v>
      </c>
    </row>
    <row r="4373" spans="1:5" x14ac:dyDescent="0.25">
      <c r="A4373" t="s">
        <v>15414</v>
      </c>
      <c r="B4373" t="s">
        <v>15415</v>
      </c>
      <c r="C4373" t="s">
        <v>15416</v>
      </c>
      <c r="D4373" t="s">
        <v>15417</v>
      </c>
      <c r="E4373">
        <v>1</v>
      </c>
    </row>
    <row r="4374" spans="1:5" x14ac:dyDescent="0.25">
      <c r="A4374" t="s">
        <v>15418</v>
      </c>
      <c r="B4374" t="s">
        <v>15419</v>
      </c>
      <c r="C4374" t="s">
        <v>15420</v>
      </c>
      <c r="D4374" t="s">
        <v>15421</v>
      </c>
      <c r="E4374">
        <v>1</v>
      </c>
    </row>
    <row r="4375" spans="1:5" x14ac:dyDescent="0.25">
      <c r="A4375" t="s">
        <v>15422</v>
      </c>
      <c r="B4375" t="s">
        <v>15423</v>
      </c>
      <c r="C4375" t="s">
        <v>15424</v>
      </c>
      <c r="D4375" t="s">
        <v>15425</v>
      </c>
      <c r="E4375">
        <v>1</v>
      </c>
    </row>
    <row r="4376" spans="1:5" x14ac:dyDescent="0.25">
      <c r="A4376" t="s">
        <v>13828</v>
      </c>
      <c r="B4376" t="s">
        <v>15426</v>
      </c>
      <c r="C4376" t="s">
        <v>15427</v>
      </c>
      <c r="D4376" t="s">
        <v>15428</v>
      </c>
      <c r="E4376">
        <v>1</v>
      </c>
    </row>
    <row r="4377" spans="1:5" x14ac:dyDescent="0.25">
      <c r="A4377" t="s">
        <v>13824</v>
      </c>
      <c r="B4377" t="s">
        <v>15429</v>
      </c>
      <c r="C4377" t="s">
        <v>15430</v>
      </c>
      <c r="D4377" t="s">
        <v>15431</v>
      </c>
      <c r="E4377">
        <v>1</v>
      </c>
    </row>
    <row r="4378" spans="1:5" x14ac:dyDescent="0.25">
      <c r="A4378" t="s">
        <v>15432</v>
      </c>
      <c r="B4378" t="s">
        <v>15433</v>
      </c>
      <c r="C4378" t="s">
        <v>15434</v>
      </c>
      <c r="D4378" t="s">
        <v>15435</v>
      </c>
      <c r="E4378">
        <v>1</v>
      </c>
    </row>
    <row r="4379" spans="1:5" x14ac:dyDescent="0.25">
      <c r="A4379" t="s">
        <v>9916</v>
      </c>
      <c r="B4379" t="s">
        <v>15436</v>
      </c>
      <c r="C4379" t="s">
        <v>15437</v>
      </c>
      <c r="D4379" t="s">
        <v>15438</v>
      </c>
      <c r="E4379">
        <v>1</v>
      </c>
    </row>
    <row r="4380" spans="1:5" x14ac:dyDescent="0.25">
      <c r="A4380" t="s">
        <v>15439</v>
      </c>
      <c r="B4380" t="s">
        <v>15440</v>
      </c>
      <c r="C4380" t="s">
        <v>15441</v>
      </c>
      <c r="D4380" t="s">
        <v>15442</v>
      </c>
      <c r="E4380">
        <v>1</v>
      </c>
    </row>
    <row r="4381" spans="1:5" x14ac:dyDescent="0.25">
      <c r="A4381" t="s">
        <v>15443</v>
      </c>
      <c r="B4381" t="s">
        <v>15444</v>
      </c>
      <c r="C4381" t="s">
        <v>15445</v>
      </c>
      <c r="D4381" t="s">
        <v>15446</v>
      </c>
      <c r="E4381">
        <v>1</v>
      </c>
    </row>
    <row r="4382" spans="1:5" x14ac:dyDescent="0.25">
      <c r="A4382" t="s">
        <v>3827</v>
      </c>
      <c r="B4382" t="s">
        <v>15447</v>
      </c>
      <c r="C4382" t="s">
        <v>15448</v>
      </c>
      <c r="D4382" t="s">
        <v>15449</v>
      </c>
      <c r="E4382">
        <v>1</v>
      </c>
    </row>
    <row r="4383" spans="1:5" x14ac:dyDescent="0.25">
      <c r="A4383" t="s">
        <v>11352</v>
      </c>
      <c r="B4383" t="s">
        <v>15450</v>
      </c>
      <c r="C4383" t="s">
        <v>15451</v>
      </c>
      <c r="D4383" t="s">
        <v>15452</v>
      </c>
      <c r="E4383">
        <v>1</v>
      </c>
    </row>
    <row r="4384" spans="1:5" x14ac:dyDescent="0.25">
      <c r="A4384" t="s">
        <v>7616</v>
      </c>
      <c r="B4384" t="s">
        <v>15456</v>
      </c>
      <c r="C4384" t="s">
        <v>15457</v>
      </c>
      <c r="D4384" t="s">
        <v>15458</v>
      </c>
      <c r="E4384">
        <v>1</v>
      </c>
    </row>
    <row r="4385" spans="1:5" x14ac:dyDescent="0.25">
      <c r="A4385" t="s">
        <v>15459</v>
      </c>
      <c r="B4385" t="s">
        <v>15460</v>
      </c>
      <c r="C4385" t="s">
        <v>15461</v>
      </c>
      <c r="D4385" t="s">
        <v>15462</v>
      </c>
      <c r="E4385">
        <v>1</v>
      </c>
    </row>
    <row r="4386" spans="1:5" x14ac:dyDescent="0.25">
      <c r="A4386" t="s">
        <v>10686</v>
      </c>
      <c r="B4386" t="s">
        <v>15463</v>
      </c>
      <c r="C4386" t="s">
        <v>15464</v>
      </c>
      <c r="D4386" t="s">
        <v>15465</v>
      </c>
      <c r="E4386">
        <v>1</v>
      </c>
    </row>
    <row r="4387" spans="1:5" x14ac:dyDescent="0.25">
      <c r="A4387" t="s">
        <v>10686</v>
      </c>
      <c r="B4387" t="s">
        <v>15466</v>
      </c>
      <c r="C4387" t="s">
        <v>15467</v>
      </c>
      <c r="D4387" t="s">
        <v>15468</v>
      </c>
      <c r="E4387">
        <v>1</v>
      </c>
    </row>
    <row r="4388" spans="1:5" x14ac:dyDescent="0.25">
      <c r="A4388" t="s">
        <v>15473</v>
      </c>
      <c r="B4388" t="s">
        <v>15474</v>
      </c>
      <c r="C4388" t="s">
        <v>15475</v>
      </c>
      <c r="D4388" t="s">
        <v>15476</v>
      </c>
      <c r="E4388">
        <v>1</v>
      </c>
    </row>
    <row r="4389" spans="1:5" x14ac:dyDescent="0.25">
      <c r="A4389" t="s">
        <v>15477</v>
      </c>
      <c r="B4389" t="s">
        <v>15478</v>
      </c>
      <c r="C4389" t="s">
        <v>15479</v>
      </c>
      <c r="D4389" t="s">
        <v>15480</v>
      </c>
      <c r="E4389">
        <v>1</v>
      </c>
    </row>
    <row r="4390" spans="1:5" x14ac:dyDescent="0.25">
      <c r="A4390" t="s">
        <v>11241</v>
      </c>
      <c r="B4390" t="s">
        <v>15485</v>
      </c>
      <c r="C4390" t="s">
        <v>15486</v>
      </c>
      <c r="D4390" t="s">
        <v>15487</v>
      </c>
      <c r="E4390">
        <v>1</v>
      </c>
    </row>
    <row r="4391" spans="1:5" x14ac:dyDescent="0.25">
      <c r="A4391" t="s">
        <v>15307</v>
      </c>
      <c r="B4391" t="s">
        <v>15488</v>
      </c>
      <c r="C4391" t="s">
        <v>15489</v>
      </c>
      <c r="D4391" t="s">
        <v>15490</v>
      </c>
      <c r="E4391">
        <v>1</v>
      </c>
    </row>
    <row r="4392" spans="1:5" x14ac:dyDescent="0.25">
      <c r="B4392" t="s">
        <v>15491</v>
      </c>
      <c r="C4392" t="s">
        <v>15492</v>
      </c>
      <c r="D4392" t="s">
        <v>15493</v>
      </c>
      <c r="E4392">
        <v>1</v>
      </c>
    </row>
    <row r="4393" spans="1:5" x14ac:dyDescent="0.25">
      <c r="A4393" t="s">
        <v>15494</v>
      </c>
      <c r="B4393" t="s">
        <v>15495</v>
      </c>
      <c r="C4393" t="s">
        <v>15496</v>
      </c>
      <c r="D4393" t="s">
        <v>15497</v>
      </c>
      <c r="E4393">
        <v>1</v>
      </c>
    </row>
    <row r="4394" spans="1:5" x14ac:dyDescent="0.25">
      <c r="A4394" t="s">
        <v>15498</v>
      </c>
      <c r="B4394" t="s">
        <v>15499</v>
      </c>
      <c r="C4394" t="s">
        <v>15500</v>
      </c>
      <c r="D4394" t="s">
        <v>15501</v>
      </c>
      <c r="E4394">
        <v>1</v>
      </c>
    </row>
    <row r="4395" spans="1:5" x14ac:dyDescent="0.25">
      <c r="A4395" t="s">
        <v>15103</v>
      </c>
      <c r="B4395" t="s">
        <v>15502</v>
      </c>
      <c r="C4395" t="s">
        <v>15503</v>
      </c>
      <c r="D4395" t="s">
        <v>15504</v>
      </c>
      <c r="E4395">
        <v>1</v>
      </c>
    </row>
    <row r="4396" spans="1:5" x14ac:dyDescent="0.25">
      <c r="A4396" t="s">
        <v>11927</v>
      </c>
      <c r="B4396" t="s">
        <v>15505</v>
      </c>
      <c r="C4396" t="s">
        <v>15506</v>
      </c>
      <c r="D4396" t="s">
        <v>15507</v>
      </c>
      <c r="E4396">
        <v>1</v>
      </c>
    </row>
    <row r="4397" spans="1:5" x14ac:dyDescent="0.25">
      <c r="A4397" t="s">
        <v>15508</v>
      </c>
      <c r="B4397" t="s">
        <v>15509</v>
      </c>
      <c r="C4397" t="s">
        <v>15510</v>
      </c>
      <c r="D4397" t="s">
        <v>15511</v>
      </c>
      <c r="E4397">
        <v>1</v>
      </c>
    </row>
    <row r="4398" spans="1:5" x14ac:dyDescent="0.25">
      <c r="A4398" t="s">
        <v>15512</v>
      </c>
      <c r="B4398" t="s">
        <v>15513</v>
      </c>
      <c r="C4398" t="s">
        <v>15514</v>
      </c>
      <c r="D4398" t="s">
        <v>15515</v>
      </c>
      <c r="E4398">
        <v>1</v>
      </c>
    </row>
    <row r="4399" spans="1:5" x14ac:dyDescent="0.25">
      <c r="A4399" t="s">
        <v>15516</v>
      </c>
      <c r="B4399" t="s">
        <v>15517</v>
      </c>
      <c r="C4399" t="s">
        <v>15518</v>
      </c>
      <c r="D4399" t="s">
        <v>15519</v>
      </c>
      <c r="E4399">
        <v>1</v>
      </c>
    </row>
    <row r="4400" spans="1:5" x14ac:dyDescent="0.25">
      <c r="A4400" t="s">
        <v>15524</v>
      </c>
      <c r="B4400" t="s">
        <v>15525</v>
      </c>
      <c r="C4400" t="s">
        <v>15526</v>
      </c>
      <c r="D4400" t="s">
        <v>15527</v>
      </c>
      <c r="E4400">
        <v>1</v>
      </c>
    </row>
    <row r="4401" spans="1:5" x14ac:dyDescent="0.25">
      <c r="A4401" t="s">
        <v>12153</v>
      </c>
      <c r="B4401" t="s">
        <v>15528</v>
      </c>
      <c r="C4401" t="s">
        <v>15529</v>
      </c>
      <c r="D4401" t="s">
        <v>15530</v>
      </c>
      <c r="E4401">
        <v>1</v>
      </c>
    </row>
    <row r="4402" spans="1:5" x14ac:dyDescent="0.25">
      <c r="A4402" t="s">
        <v>12169</v>
      </c>
      <c r="B4402" t="s">
        <v>15534</v>
      </c>
      <c r="C4402" t="s">
        <v>15535</v>
      </c>
      <c r="D4402" t="s">
        <v>15536</v>
      </c>
      <c r="E4402">
        <v>1</v>
      </c>
    </row>
    <row r="4403" spans="1:5" x14ac:dyDescent="0.25">
      <c r="A4403" t="s">
        <v>10750</v>
      </c>
      <c r="B4403" t="s">
        <v>15537</v>
      </c>
      <c r="C4403" t="s">
        <v>15538</v>
      </c>
      <c r="D4403" t="s">
        <v>15539</v>
      </c>
      <c r="E4403">
        <v>1</v>
      </c>
    </row>
    <row r="4404" spans="1:5" x14ac:dyDescent="0.25">
      <c r="A4404" t="s">
        <v>10378</v>
      </c>
      <c r="B4404" t="s">
        <v>15540</v>
      </c>
      <c r="C4404" t="s">
        <v>15541</v>
      </c>
      <c r="D4404" t="s">
        <v>15542</v>
      </c>
      <c r="E4404">
        <v>1</v>
      </c>
    </row>
    <row r="4405" spans="1:5" x14ac:dyDescent="0.25">
      <c r="A4405" t="s">
        <v>15359</v>
      </c>
      <c r="B4405" t="s">
        <v>15543</v>
      </c>
      <c r="C4405" t="s">
        <v>15544</v>
      </c>
      <c r="D4405" t="s">
        <v>15545</v>
      </c>
      <c r="E4405">
        <v>1</v>
      </c>
    </row>
    <row r="4406" spans="1:5" x14ac:dyDescent="0.25">
      <c r="A4406" t="s">
        <v>11449</v>
      </c>
      <c r="B4406" t="s">
        <v>15546</v>
      </c>
      <c r="C4406" t="s">
        <v>15547</v>
      </c>
      <c r="D4406" t="s">
        <v>15548</v>
      </c>
      <c r="E4406">
        <v>1</v>
      </c>
    </row>
    <row r="4407" spans="1:5" x14ac:dyDescent="0.25">
      <c r="A4407" t="s">
        <v>15512</v>
      </c>
      <c r="B4407" t="s">
        <v>15549</v>
      </c>
      <c r="C4407" t="s">
        <v>15550</v>
      </c>
      <c r="D4407" t="s">
        <v>15551</v>
      </c>
      <c r="E4407">
        <v>1</v>
      </c>
    </row>
    <row r="4408" spans="1:5" x14ac:dyDescent="0.25">
      <c r="A4408" t="s">
        <v>7916</v>
      </c>
      <c r="B4408" t="s">
        <v>15552</v>
      </c>
      <c r="C4408" t="s">
        <v>15553</v>
      </c>
      <c r="D4408" t="s">
        <v>15554</v>
      </c>
      <c r="E4408">
        <v>1</v>
      </c>
    </row>
    <row r="4409" spans="1:5" x14ac:dyDescent="0.25">
      <c r="A4409" t="s">
        <v>15555</v>
      </c>
      <c r="B4409" t="s">
        <v>15556</v>
      </c>
      <c r="C4409" t="s">
        <v>15557</v>
      </c>
      <c r="D4409" t="s">
        <v>15558</v>
      </c>
      <c r="E4409">
        <v>1</v>
      </c>
    </row>
    <row r="4410" spans="1:5" x14ac:dyDescent="0.25">
      <c r="A4410" t="s">
        <v>713</v>
      </c>
      <c r="B4410" t="s">
        <v>15559</v>
      </c>
      <c r="C4410" t="s">
        <v>15560</v>
      </c>
      <c r="D4410" t="s">
        <v>15561</v>
      </c>
      <c r="E4410">
        <v>1</v>
      </c>
    </row>
    <row r="4411" spans="1:5" x14ac:dyDescent="0.25">
      <c r="A4411" t="s">
        <v>15562</v>
      </c>
      <c r="B4411" t="s">
        <v>15563</v>
      </c>
      <c r="C4411" t="s">
        <v>15564</v>
      </c>
      <c r="D4411" t="s">
        <v>15565</v>
      </c>
      <c r="E4411">
        <v>1</v>
      </c>
    </row>
    <row r="4412" spans="1:5" x14ac:dyDescent="0.25">
      <c r="B4412" t="s">
        <v>15566</v>
      </c>
      <c r="C4412" t="s">
        <v>15567</v>
      </c>
      <c r="D4412" t="s">
        <v>15568</v>
      </c>
      <c r="E4412">
        <v>1</v>
      </c>
    </row>
    <row r="4413" spans="1:5" x14ac:dyDescent="0.25">
      <c r="B4413" t="s">
        <v>15569</v>
      </c>
      <c r="C4413" t="s">
        <v>15570</v>
      </c>
      <c r="D4413" t="s">
        <v>15571</v>
      </c>
      <c r="E4413">
        <v>1</v>
      </c>
    </row>
    <row r="4414" spans="1:5" x14ac:dyDescent="0.25">
      <c r="B4414" t="s">
        <v>15572</v>
      </c>
      <c r="C4414" t="s">
        <v>15573</v>
      </c>
      <c r="D4414" t="s">
        <v>15574</v>
      </c>
      <c r="E4414">
        <v>1</v>
      </c>
    </row>
    <row r="4415" spans="1:5" x14ac:dyDescent="0.25">
      <c r="B4415" t="s">
        <v>15575</v>
      </c>
      <c r="C4415" t="s">
        <v>15576</v>
      </c>
      <c r="D4415" t="s">
        <v>15577</v>
      </c>
      <c r="E4415">
        <v>1</v>
      </c>
    </row>
    <row r="4416" spans="1:5" x14ac:dyDescent="0.25">
      <c r="B4416" t="s">
        <v>15578</v>
      </c>
      <c r="C4416" t="s">
        <v>15579</v>
      </c>
      <c r="D4416" t="s">
        <v>15580</v>
      </c>
      <c r="E4416">
        <v>1</v>
      </c>
    </row>
    <row r="4417" spans="2:5" x14ac:dyDescent="0.25">
      <c r="B4417" t="s">
        <v>15581</v>
      </c>
      <c r="C4417" t="s">
        <v>15582</v>
      </c>
      <c r="D4417" t="s">
        <v>15583</v>
      </c>
      <c r="E4417">
        <v>1</v>
      </c>
    </row>
    <row r="4418" spans="2:5" x14ac:dyDescent="0.25">
      <c r="B4418" t="s">
        <v>15584</v>
      </c>
      <c r="C4418" t="s">
        <v>15585</v>
      </c>
      <c r="D4418" t="s">
        <v>15586</v>
      </c>
      <c r="E4418">
        <v>1</v>
      </c>
    </row>
    <row r="4419" spans="2:5" x14ac:dyDescent="0.25">
      <c r="B4419" t="s">
        <v>15587</v>
      </c>
      <c r="C4419" t="s">
        <v>15588</v>
      </c>
      <c r="D4419" t="s">
        <v>15589</v>
      </c>
      <c r="E4419">
        <v>1</v>
      </c>
    </row>
    <row r="4420" spans="2:5" x14ac:dyDescent="0.25">
      <c r="B4420" t="s">
        <v>15590</v>
      </c>
      <c r="C4420" t="s">
        <v>15591</v>
      </c>
      <c r="D4420" t="s">
        <v>15592</v>
      </c>
      <c r="E4420">
        <v>1</v>
      </c>
    </row>
    <row r="4421" spans="2:5" x14ac:dyDescent="0.25">
      <c r="B4421" t="s">
        <v>15593</v>
      </c>
      <c r="C4421" t="s">
        <v>15594</v>
      </c>
      <c r="D4421" t="s">
        <v>15595</v>
      </c>
      <c r="E4421">
        <v>1</v>
      </c>
    </row>
    <row r="4422" spans="2:5" x14ac:dyDescent="0.25">
      <c r="B4422" t="s">
        <v>15596</v>
      </c>
      <c r="C4422" t="s">
        <v>15597</v>
      </c>
      <c r="D4422" t="s">
        <v>15598</v>
      </c>
      <c r="E4422">
        <v>1</v>
      </c>
    </row>
    <row r="4423" spans="2:5" x14ac:dyDescent="0.25">
      <c r="B4423" t="s">
        <v>15599</v>
      </c>
      <c r="C4423" t="s">
        <v>15600</v>
      </c>
      <c r="D4423" t="s">
        <v>15601</v>
      </c>
      <c r="E4423">
        <v>1</v>
      </c>
    </row>
    <row r="4424" spans="2:5" x14ac:dyDescent="0.25">
      <c r="B4424" t="s">
        <v>15602</v>
      </c>
      <c r="C4424" t="s">
        <v>15603</v>
      </c>
      <c r="D4424" t="s">
        <v>15604</v>
      </c>
      <c r="E4424">
        <v>1</v>
      </c>
    </row>
    <row r="4425" spans="2:5" x14ac:dyDescent="0.25">
      <c r="B4425" t="s">
        <v>15605</v>
      </c>
      <c r="C4425" t="s">
        <v>15606</v>
      </c>
      <c r="D4425" t="s">
        <v>15607</v>
      </c>
      <c r="E4425">
        <v>1</v>
      </c>
    </row>
    <row r="4426" spans="2:5" x14ac:dyDescent="0.25">
      <c r="B4426" t="s">
        <v>15608</v>
      </c>
      <c r="C4426" t="s">
        <v>15609</v>
      </c>
      <c r="D4426" t="s">
        <v>15610</v>
      </c>
      <c r="E4426">
        <v>1</v>
      </c>
    </row>
    <row r="4427" spans="2:5" x14ac:dyDescent="0.25">
      <c r="B4427" t="s">
        <v>15611</v>
      </c>
      <c r="C4427" t="s">
        <v>15612</v>
      </c>
      <c r="D4427" t="s">
        <v>15613</v>
      </c>
      <c r="E4427">
        <v>1</v>
      </c>
    </row>
    <row r="4428" spans="2:5" x14ac:dyDescent="0.25">
      <c r="B4428" t="s">
        <v>15614</v>
      </c>
      <c r="C4428" t="s">
        <v>15615</v>
      </c>
      <c r="D4428" t="s">
        <v>15616</v>
      </c>
      <c r="E4428">
        <v>1</v>
      </c>
    </row>
    <row r="4429" spans="2:5" x14ac:dyDescent="0.25">
      <c r="B4429" t="s">
        <v>15617</v>
      </c>
      <c r="C4429" t="s">
        <v>15618</v>
      </c>
      <c r="D4429" t="s">
        <v>15619</v>
      </c>
      <c r="E4429">
        <v>1</v>
      </c>
    </row>
    <row r="4430" spans="2:5" x14ac:dyDescent="0.25">
      <c r="B4430" t="s">
        <v>15620</v>
      </c>
      <c r="C4430" t="s">
        <v>15621</v>
      </c>
      <c r="D4430" t="s">
        <v>15622</v>
      </c>
      <c r="E4430">
        <v>1</v>
      </c>
    </row>
    <row r="4431" spans="2:5" x14ac:dyDescent="0.25">
      <c r="B4431" t="s">
        <v>15623</v>
      </c>
      <c r="C4431" t="s">
        <v>15624</v>
      </c>
      <c r="D4431" t="s">
        <v>15625</v>
      </c>
      <c r="E4431">
        <v>1</v>
      </c>
    </row>
    <row r="4432" spans="2:5" x14ac:dyDescent="0.25">
      <c r="B4432" t="s">
        <v>15626</v>
      </c>
      <c r="C4432" t="s">
        <v>15627</v>
      </c>
      <c r="D4432" t="s">
        <v>15628</v>
      </c>
      <c r="E4432">
        <v>1</v>
      </c>
    </row>
    <row r="4433" spans="2:5" x14ac:dyDescent="0.25">
      <c r="B4433" t="s">
        <v>15629</v>
      </c>
      <c r="C4433" t="s">
        <v>15630</v>
      </c>
      <c r="D4433" t="s">
        <v>15631</v>
      </c>
      <c r="E4433">
        <v>1</v>
      </c>
    </row>
    <row r="4434" spans="2:5" x14ac:dyDescent="0.25">
      <c r="B4434" t="s">
        <v>15632</v>
      </c>
      <c r="C4434" t="s">
        <v>15633</v>
      </c>
      <c r="D4434" t="s">
        <v>15634</v>
      </c>
      <c r="E4434">
        <v>1</v>
      </c>
    </row>
    <row r="4435" spans="2:5" x14ac:dyDescent="0.25">
      <c r="B4435" t="s">
        <v>15635</v>
      </c>
      <c r="C4435" t="s">
        <v>15636</v>
      </c>
      <c r="D4435" t="s">
        <v>15637</v>
      </c>
      <c r="E4435">
        <v>1</v>
      </c>
    </row>
    <row r="4436" spans="2:5" x14ac:dyDescent="0.25">
      <c r="B4436" t="s">
        <v>15638</v>
      </c>
      <c r="C4436" t="s">
        <v>15639</v>
      </c>
      <c r="D4436" t="s">
        <v>15640</v>
      </c>
      <c r="E4436">
        <v>1</v>
      </c>
    </row>
    <row r="4437" spans="2:5" x14ac:dyDescent="0.25">
      <c r="B4437" t="s">
        <v>15641</v>
      </c>
      <c r="C4437" t="s">
        <v>15642</v>
      </c>
      <c r="D4437" t="s">
        <v>15643</v>
      </c>
      <c r="E4437">
        <v>1</v>
      </c>
    </row>
    <row r="4438" spans="2:5" x14ac:dyDescent="0.25">
      <c r="B4438" t="s">
        <v>15644</v>
      </c>
      <c r="C4438" t="s">
        <v>15645</v>
      </c>
      <c r="D4438" t="s">
        <v>15646</v>
      </c>
      <c r="E4438">
        <v>1</v>
      </c>
    </row>
    <row r="4439" spans="2:5" x14ac:dyDescent="0.25">
      <c r="B4439" t="s">
        <v>15647</v>
      </c>
      <c r="C4439" t="s">
        <v>15648</v>
      </c>
      <c r="D4439" t="s">
        <v>15649</v>
      </c>
      <c r="E4439">
        <v>1</v>
      </c>
    </row>
    <row r="4440" spans="2:5" x14ac:dyDescent="0.25">
      <c r="B4440" t="s">
        <v>15650</v>
      </c>
      <c r="C4440" t="s">
        <v>15651</v>
      </c>
      <c r="D4440" t="s">
        <v>15652</v>
      </c>
      <c r="E4440">
        <v>1</v>
      </c>
    </row>
    <row r="4441" spans="2:5" x14ac:dyDescent="0.25">
      <c r="B4441" t="s">
        <v>15653</v>
      </c>
      <c r="C4441" t="s">
        <v>15654</v>
      </c>
      <c r="D4441" t="s">
        <v>15655</v>
      </c>
      <c r="E4441">
        <v>1</v>
      </c>
    </row>
    <row r="4442" spans="2:5" x14ac:dyDescent="0.25">
      <c r="B4442" t="s">
        <v>15656</v>
      </c>
      <c r="C4442" t="s">
        <v>15657</v>
      </c>
      <c r="D4442" t="s">
        <v>15658</v>
      </c>
      <c r="E4442">
        <v>1</v>
      </c>
    </row>
    <row r="4443" spans="2:5" x14ac:dyDescent="0.25">
      <c r="B4443" t="s">
        <v>15659</v>
      </c>
      <c r="C4443" t="s">
        <v>15660</v>
      </c>
      <c r="D4443" t="s">
        <v>15661</v>
      </c>
      <c r="E4443">
        <v>1</v>
      </c>
    </row>
    <row r="4444" spans="2:5" x14ac:dyDescent="0.25">
      <c r="B4444" t="s">
        <v>15662</v>
      </c>
      <c r="C4444" t="s">
        <v>15663</v>
      </c>
      <c r="D4444" t="s">
        <v>15664</v>
      </c>
      <c r="E4444">
        <v>1</v>
      </c>
    </row>
    <row r="4445" spans="2:5" x14ac:dyDescent="0.25">
      <c r="B4445" t="s">
        <v>15665</v>
      </c>
      <c r="C4445" t="s">
        <v>15666</v>
      </c>
      <c r="D4445" t="s">
        <v>15667</v>
      </c>
      <c r="E4445">
        <v>1</v>
      </c>
    </row>
    <row r="4446" spans="2:5" x14ac:dyDescent="0.25">
      <c r="B4446" t="s">
        <v>15668</v>
      </c>
      <c r="C4446" t="s">
        <v>15669</v>
      </c>
      <c r="D4446" t="s">
        <v>15670</v>
      </c>
      <c r="E4446">
        <v>1</v>
      </c>
    </row>
    <row r="4447" spans="2:5" x14ac:dyDescent="0.25">
      <c r="B4447" t="s">
        <v>15671</v>
      </c>
      <c r="C4447" t="s">
        <v>15672</v>
      </c>
      <c r="D4447" t="s">
        <v>15673</v>
      </c>
      <c r="E4447">
        <v>1</v>
      </c>
    </row>
    <row r="4448" spans="2:5" x14ac:dyDescent="0.25">
      <c r="B4448" t="s">
        <v>15674</v>
      </c>
      <c r="C4448" t="s">
        <v>15675</v>
      </c>
      <c r="D4448" t="s">
        <v>15676</v>
      </c>
      <c r="E4448">
        <v>1</v>
      </c>
    </row>
    <row r="4449" spans="1:5" x14ac:dyDescent="0.25">
      <c r="B4449" t="s">
        <v>15677</v>
      </c>
      <c r="C4449" t="s">
        <v>15678</v>
      </c>
      <c r="D4449" t="s">
        <v>15679</v>
      </c>
      <c r="E4449">
        <v>1</v>
      </c>
    </row>
    <row r="4450" spans="1:5" x14ac:dyDescent="0.25">
      <c r="B4450" t="s">
        <v>15680</v>
      </c>
      <c r="C4450" t="s">
        <v>15681</v>
      </c>
      <c r="D4450" t="s">
        <v>15682</v>
      </c>
      <c r="E4450">
        <v>1</v>
      </c>
    </row>
    <row r="4451" spans="1:5" x14ac:dyDescent="0.25">
      <c r="B4451" t="s">
        <v>15683</v>
      </c>
      <c r="C4451" t="s">
        <v>15684</v>
      </c>
      <c r="D4451" t="s">
        <v>15685</v>
      </c>
      <c r="E4451">
        <v>1</v>
      </c>
    </row>
    <row r="4452" spans="1:5" x14ac:dyDescent="0.25">
      <c r="B4452" t="s">
        <v>15686</v>
      </c>
      <c r="C4452" t="s">
        <v>15687</v>
      </c>
      <c r="D4452" t="s">
        <v>15688</v>
      </c>
      <c r="E4452">
        <v>1</v>
      </c>
    </row>
    <row r="4453" spans="1:5" x14ac:dyDescent="0.25">
      <c r="A4453" t="s">
        <v>15689</v>
      </c>
      <c r="B4453" t="s">
        <v>15690</v>
      </c>
      <c r="C4453" t="s">
        <v>15691</v>
      </c>
      <c r="D4453" t="s">
        <v>15692</v>
      </c>
      <c r="E4453">
        <v>1</v>
      </c>
    </row>
    <row r="4454" spans="1:5" x14ac:dyDescent="0.25">
      <c r="A4454" t="s">
        <v>1346</v>
      </c>
      <c r="B4454" t="s">
        <v>15693</v>
      </c>
      <c r="C4454" t="s">
        <v>15694</v>
      </c>
      <c r="D4454" t="s">
        <v>15695</v>
      </c>
      <c r="E4454">
        <v>1</v>
      </c>
    </row>
    <row r="4455" spans="1:5" x14ac:dyDescent="0.25">
      <c r="B4455" t="s">
        <v>15696</v>
      </c>
      <c r="C4455" t="s">
        <v>15697</v>
      </c>
      <c r="D4455" t="s">
        <v>15698</v>
      </c>
      <c r="E4455">
        <v>1</v>
      </c>
    </row>
    <row r="4456" spans="1:5" x14ac:dyDescent="0.25">
      <c r="B4456" t="s">
        <v>15699</v>
      </c>
      <c r="C4456" t="s">
        <v>15700</v>
      </c>
      <c r="D4456" t="s">
        <v>15701</v>
      </c>
      <c r="E4456">
        <v>1</v>
      </c>
    </row>
    <row r="4457" spans="1:5" x14ac:dyDescent="0.25">
      <c r="B4457" t="s">
        <v>15702</v>
      </c>
      <c r="C4457" t="s">
        <v>15703</v>
      </c>
      <c r="D4457" t="s">
        <v>15704</v>
      </c>
      <c r="E4457">
        <v>1</v>
      </c>
    </row>
    <row r="4458" spans="1:5" x14ac:dyDescent="0.25">
      <c r="A4458" t="s">
        <v>15705</v>
      </c>
      <c r="B4458" t="s">
        <v>15706</v>
      </c>
      <c r="C4458" t="s">
        <v>15707</v>
      </c>
      <c r="D4458" t="s">
        <v>15708</v>
      </c>
      <c r="E4458">
        <v>1</v>
      </c>
    </row>
    <row r="4459" spans="1:5" x14ac:dyDescent="0.25">
      <c r="A4459" t="s">
        <v>5627</v>
      </c>
      <c r="B4459" t="s">
        <v>15709</v>
      </c>
      <c r="C4459" t="s">
        <v>15710</v>
      </c>
      <c r="D4459" t="s">
        <v>15711</v>
      </c>
      <c r="E4459">
        <v>1</v>
      </c>
    </row>
    <row r="4460" spans="1:5" x14ac:dyDescent="0.25">
      <c r="A4460" t="s">
        <v>15712</v>
      </c>
      <c r="B4460" t="s">
        <v>15713</v>
      </c>
      <c r="C4460" t="s">
        <v>15714</v>
      </c>
      <c r="D4460" t="s">
        <v>15715</v>
      </c>
      <c r="E4460">
        <v>1</v>
      </c>
    </row>
    <row r="4461" spans="1:5" x14ac:dyDescent="0.25">
      <c r="A4461" t="s">
        <v>11123</v>
      </c>
      <c r="B4461" t="s">
        <v>15716</v>
      </c>
      <c r="C4461" t="s">
        <v>15717</v>
      </c>
      <c r="D4461" t="s">
        <v>15718</v>
      </c>
      <c r="E4461">
        <v>1</v>
      </c>
    </row>
    <row r="4462" spans="1:5" x14ac:dyDescent="0.25">
      <c r="B4462" t="s">
        <v>15719</v>
      </c>
      <c r="C4462" t="s">
        <v>15720</v>
      </c>
      <c r="D4462" t="s">
        <v>15721</v>
      </c>
      <c r="E4462">
        <v>1</v>
      </c>
    </row>
    <row r="4463" spans="1:5" x14ac:dyDescent="0.25">
      <c r="B4463" t="s">
        <v>15722</v>
      </c>
      <c r="C4463" t="s">
        <v>15723</v>
      </c>
      <c r="D4463" t="s">
        <v>15724</v>
      </c>
      <c r="E4463">
        <v>1</v>
      </c>
    </row>
    <row r="4464" spans="1:5" x14ac:dyDescent="0.25">
      <c r="A4464" t="s">
        <v>15725</v>
      </c>
      <c r="B4464" t="s">
        <v>15726</v>
      </c>
      <c r="C4464" t="s">
        <v>15727</v>
      </c>
      <c r="D4464" t="s">
        <v>15728</v>
      </c>
      <c r="E4464">
        <v>1</v>
      </c>
    </row>
    <row r="4465" spans="1:5" x14ac:dyDescent="0.25">
      <c r="B4465" t="s">
        <v>15729</v>
      </c>
      <c r="C4465" t="s">
        <v>15730</v>
      </c>
      <c r="D4465" t="s">
        <v>15731</v>
      </c>
      <c r="E4465">
        <v>1</v>
      </c>
    </row>
    <row r="4466" spans="1:5" x14ac:dyDescent="0.25">
      <c r="A4466" t="s">
        <v>26</v>
      </c>
      <c r="B4466" t="s">
        <v>2621</v>
      </c>
      <c r="C4466" t="s">
        <v>15732</v>
      </c>
      <c r="D4466" t="s">
        <v>15733</v>
      </c>
      <c r="E4466">
        <v>1</v>
      </c>
    </row>
    <row r="4467" spans="1:5" x14ac:dyDescent="0.25">
      <c r="A4467" t="s">
        <v>11212</v>
      </c>
      <c r="B4467" t="s">
        <v>15734</v>
      </c>
      <c r="C4467" t="s">
        <v>15735</v>
      </c>
      <c r="D4467" t="s">
        <v>15736</v>
      </c>
      <c r="E4467">
        <v>1</v>
      </c>
    </row>
    <row r="4468" spans="1:5" x14ac:dyDescent="0.25">
      <c r="B4468" t="s">
        <v>15737</v>
      </c>
      <c r="C4468" t="s">
        <v>15738</v>
      </c>
      <c r="D4468" t="s">
        <v>15739</v>
      </c>
      <c r="E4468">
        <v>1</v>
      </c>
    </row>
    <row r="4469" spans="1:5" x14ac:dyDescent="0.25">
      <c r="A4469" t="s">
        <v>15740</v>
      </c>
      <c r="B4469" t="s">
        <v>15741</v>
      </c>
      <c r="C4469" t="s">
        <v>15742</v>
      </c>
      <c r="D4469" t="s">
        <v>15743</v>
      </c>
      <c r="E4469">
        <v>1</v>
      </c>
    </row>
    <row r="4470" spans="1:5" x14ac:dyDescent="0.25">
      <c r="A4470" t="s">
        <v>15744</v>
      </c>
      <c r="B4470" t="s">
        <v>15745</v>
      </c>
      <c r="C4470" t="s">
        <v>15746</v>
      </c>
      <c r="D4470" t="s">
        <v>15747</v>
      </c>
      <c r="E4470">
        <v>1</v>
      </c>
    </row>
    <row r="4471" spans="1:5" x14ac:dyDescent="0.25">
      <c r="B4471" t="s">
        <v>15748</v>
      </c>
      <c r="C4471" t="s">
        <v>15749</v>
      </c>
      <c r="D4471" t="s">
        <v>15750</v>
      </c>
      <c r="E4471">
        <v>1</v>
      </c>
    </row>
    <row r="4472" spans="1:5" x14ac:dyDescent="0.25">
      <c r="A4472" t="s">
        <v>15751</v>
      </c>
      <c r="B4472" t="s">
        <v>15752</v>
      </c>
      <c r="C4472" t="s">
        <v>15753</v>
      </c>
      <c r="D4472" t="s">
        <v>15754</v>
      </c>
      <c r="E4472">
        <v>1</v>
      </c>
    </row>
    <row r="4473" spans="1:5" x14ac:dyDescent="0.25">
      <c r="B4473" t="s">
        <v>15755</v>
      </c>
      <c r="C4473" t="s">
        <v>15756</v>
      </c>
      <c r="D4473" t="s">
        <v>15757</v>
      </c>
      <c r="E4473">
        <v>1</v>
      </c>
    </row>
    <row r="4474" spans="1:5" x14ac:dyDescent="0.25">
      <c r="A4474" t="s">
        <v>15758</v>
      </c>
      <c r="B4474" t="s">
        <v>15759</v>
      </c>
      <c r="C4474" t="s">
        <v>15760</v>
      </c>
      <c r="D4474" t="s">
        <v>15761</v>
      </c>
      <c r="E4474">
        <v>1</v>
      </c>
    </row>
    <row r="4475" spans="1:5" x14ac:dyDescent="0.25">
      <c r="A4475" t="s">
        <v>15762</v>
      </c>
      <c r="B4475" t="s">
        <v>15763</v>
      </c>
      <c r="C4475" t="s">
        <v>15764</v>
      </c>
      <c r="D4475" t="s">
        <v>15765</v>
      </c>
      <c r="E4475">
        <v>1</v>
      </c>
    </row>
    <row r="4476" spans="1:5" x14ac:dyDescent="0.25">
      <c r="B4476" t="s">
        <v>15766</v>
      </c>
      <c r="C4476" t="s">
        <v>15767</v>
      </c>
      <c r="D4476" t="s">
        <v>15768</v>
      </c>
      <c r="E4476">
        <v>1</v>
      </c>
    </row>
    <row r="4477" spans="1:5" x14ac:dyDescent="0.25">
      <c r="A4477" t="s">
        <v>15769</v>
      </c>
      <c r="B4477" t="s">
        <v>15770</v>
      </c>
      <c r="C4477" t="s">
        <v>15771</v>
      </c>
      <c r="D4477" t="s">
        <v>15772</v>
      </c>
      <c r="E4477">
        <v>1</v>
      </c>
    </row>
    <row r="4478" spans="1:5" x14ac:dyDescent="0.25">
      <c r="B4478" t="s">
        <v>15773</v>
      </c>
      <c r="C4478" t="s">
        <v>15774</v>
      </c>
      <c r="D4478" t="s">
        <v>15775</v>
      </c>
      <c r="E4478">
        <v>1</v>
      </c>
    </row>
    <row r="4479" spans="1:5" x14ac:dyDescent="0.25">
      <c r="A4479" t="s">
        <v>15776</v>
      </c>
      <c r="B4479" t="s">
        <v>15777</v>
      </c>
      <c r="C4479" t="s">
        <v>15778</v>
      </c>
      <c r="D4479" t="s">
        <v>15779</v>
      </c>
      <c r="E4479">
        <v>1</v>
      </c>
    </row>
    <row r="4480" spans="1:5" x14ac:dyDescent="0.25">
      <c r="A4480" t="s">
        <v>10932</v>
      </c>
      <c r="B4480" t="s">
        <v>15780</v>
      </c>
      <c r="C4480" t="s">
        <v>15781</v>
      </c>
      <c r="D4480" t="s">
        <v>15782</v>
      </c>
      <c r="E4480">
        <v>1</v>
      </c>
    </row>
    <row r="4481" spans="1:5" x14ac:dyDescent="0.25">
      <c r="B4481" t="s">
        <v>15783</v>
      </c>
      <c r="C4481" t="s">
        <v>15784</v>
      </c>
      <c r="D4481" t="s">
        <v>15785</v>
      </c>
      <c r="E4481">
        <v>1</v>
      </c>
    </row>
    <row r="4482" spans="1:5" x14ac:dyDescent="0.25">
      <c r="B4482" t="s">
        <v>15786</v>
      </c>
      <c r="C4482" t="s">
        <v>15787</v>
      </c>
      <c r="D4482" t="s">
        <v>15788</v>
      </c>
      <c r="E4482">
        <v>1</v>
      </c>
    </row>
    <row r="4483" spans="1:5" x14ac:dyDescent="0.25">
      <c r="B4483" t="s">
        <v>15789</v>
      </c>
      <c r="C4483" t="s">
        <v>15790</v>
      </c>
      <c r="D4483" t="s">
        <v>15791</v>
      </c>
      <c r="E4483">
        <v>1</v>
      </c>
    </row>
    <row r="4484" spans="1:5" x14ac:dyDescent="0.25">
      <c r="A4484" t="s">
        <v>15792</v>
      </c>
      <c r="B4484" t="s">
        <v>15793</v>
      </c>
      <c r="C4484" t="s">
        <v>15794</v>
      </c>
      <c r="D4484" t="s">
        <v>15795</v>
      </c>
      <c r="E4484">
        <v>1</v>
      </c>
    </row>
    <row r="4485" spans="1:5" x14ac:dyDescent="0.25">
      <c r="A4485" t="s">
        <v>15796</v>
      </c>
      <c r="B4485" t="s">
        <v>15797</v>
      </c>
      <c r="C4485" t="s">
        <v>15798</v>
      </c>
      <c r="D4485" t="s">
        <v>15799</v>
      </c>
      <c r="E4485">
        <v>1</v>
      </c>
    </row>
    <row r="4486" spans="1:5" x14ac:dyDescent="0.25">
      <c r="A4486" t="s">
        <v>10638</v>
      </c>
      <c r="B4486" t="s">
        <v>15800</v>
      </c>
      <c r="C4486" t="s">
        <v>15801</v>
      </c>
      <c r="D4486" t="s">
        <v>15802</v>
      </c>
      <c r="E4486">
        <v>1</v>
      </c>
    </row>
    <row r="4487" spans="1:5" x14ac:dyDescent="0.25">
      <c r="A4487" t="s">
        <v>10739</v>
      </c>
      <c r="B4487" t="s">
        <v>15803</v>
      </c>
      <c r="C4487" t="s">
        <v>15804</v>
      </c>
      <c r="D4487" t="s">
        <v>15805</v>
      </c>
      <c r="E4487">
        <v>1</v>
      </c>
    </row>
    <row r="4488" spans="1:5" x14ac:dyDescent="0.25">
      <c r="A4488" t="s">
        <v>15806</v>
      </c>
      <c r="B4488" t="s">
        <v>15807</v>
      </c>
      <c r="C4488" t="s">
        <v>15808</v>
      </c>
      <c r="D4488" t="s">
        <v>15809</v>
      </c>
      <c r="E4488">
        <v>1</v>
      </c>
    </row>
    <row r="4489" spans="1:5" x14ac:dyDescent="0.25">
      <c r="A4489" t="s">
        <v>10483</v>
      </c>
      <c r="B4489" t="s">
        <v>15810</v>
      </c>
      <c r="C4489" t="s">
        <v>15811</v>
      </c>
      <c r="D4489" t="s">
        <v>15812</v>
      </c>
      <c r="E4489">
        <v>1</v>
      </c>
    </row>
    <row r="4490" spans="1:5" x14ac:dyDescent="0.25">
      <c r="A4490" t="s">
        <v>10690</v>
      </c>
      <c r="B4490" t="s">
        <v>15813</v>
      </c>
      <c r="C4490" t="s">
        <v>15814</v>
      </c>
      <c r="D4490" t="s">
        <v>15815</v>
      </c>
      <c r="E4490">
        <v>1</v>
      </c>
    </row>
    <row r="4491" spans="1:5" x14ac:dyDescent="0.25">
      <c r="B4491" t="s">
        <v>15816</v>
      </c>
      <c r="C4491" t="s">
        <v>15817</v>
      </c>
      <c r="D4491" t="s">
        <v>15818</v>
      </c>
      <c r="E4491">
        <v>1</v>
      </c>
    </row>
    <row r="4492" spans="1:5" x14ac:dyDescent="0.25">
      <c r="A4492" t="s">
        <v>15819</v>
      </c>
      <c r="B4492" t="s">
        <v>15820</v>
      </c>
      <c r="C4492" t="s">
        <v>15821</v>
      </c>
      <c r="D4492" t="s">
        <v>15822</v>
      </c>
      <c r="E4492">
        <v>1</v>
      </c>
    </row>
    <row r="4493" spans="1:5" x14ac:dyDescent="0.25">
      <c r="B4493" t="s">
        <v>15823</v>
      </c>
      <c r="C4493" t="s">
        <v>15824</v>
      </c>
      <c r="D4493" t="s">
        <v>15825</v>
      </c>
      <c r="E4493">
        <v>1</v>
      </c>
    </row>
    <row r="4494" spans="1:5" x14ac:dyDescent="0.25">
      <c r="B4494" t="s">
        <v>15826</v>
      </c>
      <c r="C4494" t="s">
        <v>15827</v>
      </c>
      <c r="D4494" t="s">
        <v>15828</v>
      </c>
      <c r="E4494">
        <v>1</v>
      </c>
    </row>
    <row r="4495" spans="1:5" x14ac:dyDescent="0.25">
      <c r="B4495" t="s">
        <v>15829</v>
      </c>
      <c r="C4495" t="s">
        <v>15830</v>
      </c>
      <c r="D4495" t="s">
        <v>15831</v>
      </c>
      <c r="E4495">
        <v>1</v>
      </c>
    </row>
    <row r="4496" spans="1:5" x14ac:dyDescent="0.25">
      <c r="A4496" t="s">
        <v>15832</v>
      </c>
      <c r="B4496" t="s">
        <v>15833</v>
      </c>
      <c r="C4496" t="s">
        <v>15834</v>
      </c>
      <c r="D4496" t="s">
        <v>15835</v>
      </c>
      <c r="E4496">
        <v>1</v>
      </c>
    </row>
    <row r="4497" spans="1:5" x14ac:dyDescent="0.25">
      <c r="A4497" t="s">
        <v>12813</v>
      </c>
      <c r="B4497" t="s">
        <v>15836</v>
      </c>
      <c r="C4497" t="s">
        <v>15837</v>
      </c>
      <c r="D4497" t="s">
        <v>15838</v>
      </c>
      <c r="E4497">
        <v>1</v>
      </c>
    </row>
    <row r="4498" spans="1:5" x14ac:dyDescent="0.25">
      <c r="B4498" t="s">
        <v>15839</v>
      </c>
      <c r="C4498" t="s">
        <v>15840</v>
      </c>
      <c r="D4498" t="s">
        <v>15841</v>
      </c>
      <c r="E4498">
        <v>1</v>
      </c>
    </row>
    <row r="4499" spans="1:5" x14ac:dyDescent="0.25">
      <c r="A4499" t="s">
        <v>15842</v>
      </c>
      <c r="B4499" t="s">
        <v>15843</v>
      </c>
      <c r="C4499" t="s">
        <v>15844</v>
      </c>
      <c r="D4499" t="s">
        <v>15845</v>
      </c>
      <c r="E4499">
        <v>1</v>
      </c>
    </row>
    <row r="4500" spans="1:5" x14ac:dyDescent="0.25">
      <c r="B4500" t="s">
        <v>15846</v>
      </c>
      <c r="C4500" t="s">
        <v>15847</v>
      </c>
      <c r="D4500" t="s">
        <v>15848</v>
      </c>
      <c r="E4500">
        <v>1</v>
      </c>
    </row>
    <row r="4501" spans="1:5" x14ac:dyDescent="0.25">
      <c r="A4501" t="s">
        <v>15849</v>
      </c>
      <c r="B4501" t="s">
        <v>15850</v>
      </c>
      <c r="C4501" t="s">
        <v>15851</v>
      </c>
      <c r="D4501" t="s">
        <v>15852</v>
      </c>
      <c r="E4501">
        <v>1</v>
      </c>
    </row>
    <row r="4502" spans="1:5" x14ac:dyDescent="0.25">
      <c r="A4502" t="s">
        <v>11279</v>
      </c>
      <c r="B4502" t="s">
        <v>15853</v>
      </c>
      <c r="C4502" t="s">
        <v>15854</v>
      </c>
      <c r="D4502" t="s">
        <v>15855</v>
      </c>
      <c r="E4502">
        <v>1</v>
      </c>
    </row>
    <row r="4503" spans="1:5" x14ac:dyDescent="0.25">
      <c r="A4503" t="s">
        <v>15856</v>
      </c>
      <c r="B4503" t="s">
        <v>15857</v>
      </c>
      <c r="C4503" t="s">
        <v>15858</v>
      </c>
      <c r="D4503" t="s">
        <v>15859</v>
      </c>
      <c r="E4503">
        <v>1</v>
      </c>
    </row>
    <row r="4504" spans="1:5" x14ac:dyDescent="0.25">
      <c r="A4504" t="s">
        <v>15860</v>
      </c>
      <c r="B4504" t="s">
        <v>15861</v>
      </c>
      <c r="C4504" t="s">
        <v>15862</v>
      </c>
      <c r="D4504" t="s">
        <v>15863</v>
      </c>
      <c r="E4504">
        <v>1</v>
      </c>
    </row>
    <row r="4505" spans="1:5" x14ac:dyDescent="0.25">
      <c r="B4505" t="s">
        <v>15864</v>
      </c>
      <c r="C4505" t="s">
        <v>15865</v>
      </c>
      <c r="D4505" t="s">
        <v>15866</v>
      </c>
      <c r="E4505">
        <v>1</v>
      </c>
    </row>
    <row r="4506" spans="1:5" x14ac:dyDescent="0.25">
      <c r="A4506" t="s">
        <v>15867</v>
      </c>
      <c r="B4506" t="s">
        <v>15868</v>
      </c>
      <c r="C4506" t="s">
        <v>15869</v>
      </c>
      <c r="D4506" t="s">
        <v>15870</v>
      </c>
      <c r="E4506">
        <v>1</v>
      </c>
    </row>
    <row r="4507" spans="1:5" x14ac:dyDescent="0.25">
      <c r="A4507" t="s">
        <v>15871</v>
      </c>
      <c r="B4507" t="s">
        <v>15872</v>
      </c>
      <c r="C4507" t="s">
        <v>15873</v>
      </c>
      <c r="D4507" t="s">
        <v>15874</v>
      </c>
      <c r="E4507">
        <v>1</v>
      </c>
    </row>
    <row r="4508" spans="1:5" x14ac:dyDescent="0.25">
      <c r="A4508" t="s">
        <v>1370</v>
      </c>
      <c r="B4508" t="s">
        <v>15875</v>
      </c>
      <c r="C4508" t="s">
        <v>15876</v>
      </c>
      <c r="D4508" t="s">
        <v>15877</v>
      </c>
      <c r="E4508">
        <v>1</v>
      </c>
    </row>
    <row r="4509" spans="1:5" x14ac:dyDescent="0.25">
      <c r="A4509" t="s">
        <v>11873</v>
      </c>
      <c r="B4509" t="s">
        <v>15878</v>
      </c>
      <c r="C4509" t="s">
        <v>15879</v>
      </c>
      <c r="D4509" t="s">
        <v>15880</v>
      </c>
      <c r="E4509">
        <v>1</v>
      </c>
    </row>
    <row r="4510" spans="1:5" x14ac:dyDescent="0.25">
      <c r="A4510" t="s">
        <v>15881</v>
      </c>
      <c r="B4510" t="s">
        <v>15882</v>
      </c>
      <c r="C4510" t="s">
        <v>15883</v>
      </c>
      <c r="D4510" t="s">
        <v>15884</v>
      </c>
      <c r="E4510">
        <v>1</v>
      </c>
    </row>
    <row r="4511" spans="1:5" x14ac:dyDescent="0.25">
      <c r="B4511" t="s">
        <v>15885</v>
      </c>
      <c r="C4511" t="s">
        <v>15886</v>
      </c>
      <c r="D4511" t="s">
        <v>15887</v>
      </c>
      <c r="E4511">
        <v>1</v>
      </c>
    </row>
    <row r="4512" spans="1:5" x14ac:dyDescent="0.25">
      <c r="A4512" t="s">
        <v>15888</v>
      </c>
      <c r="B4512" t="s">
        <v>15889</v>
      </c>
      <c r="C4512" t="s">
        <v>15890</v>
      </c>
      <c r="D4512" t="s">
        <v>15891</v>
      </c>
      <c r="E4512">
        <v>1</v>
      </c>
    </row>
    <row r="4513" spans="1:5" x14ac:dyDescent="0.25">
      <c r="A4513" t="s">
        <v>4026</v>
      </c>
      <c r="B4513" t="s">
        <v>15892</v>
      </c>
      <c r="C4513" t="s">
        <v>15893</v>
      </c>
      <c r="D4513" t="s">
        <v>15894</v>
      </c>
      <c r="E4513">
        <v>1</v>
      </c>
    </row>
    <row r="4514" spans="1:5" x14ac:dyDescent="0.25">
      <c r="A4514" t="s">
        <v>11385</v>
      </c>
      <c r="B4514" t="s">
        <v>15895</v>
      </c>
      <c r="C4514" t="s">
        <v>15896</v>
      </c>
      <c r="D4514" t="s">
        <v>15897</v>
      </c>
      <c r="E4514">
        <v>1</v>
      </c>
    </row>
    <row r="4515" spans="1:5" x14ac:dyDescent="0.25">
      <c r="A4515" t="s">
        <v>10750</v>
      </c>
      <c r="B4515" t="s">
        <v>15898</v>
      </c>
      <c r="C4515" t="s">
        <v>15899</v>
      </c>
      <c r="D4515" t="s">
        <v>15900</v>
      </c>
      <c r="E4515">
        <v>1</v>
      </c>
    </row>
    <row r="4516" spans="1:5" x14ac:dyDescent="0.25">
      <c r="A4516" t="s">
        <v>15901</v>
      </c>
      <c r="B4516" t="s">
        <v>15902</v>
      </c>
      <c r="C4516" t="s">
        <v>15903</v>
      </c>
      <c r="D4516" t="s">
        <v>15904</v>
      </c>
      <c r="E4516">
        <v>1</v>
      </c>
    </row>
    <row r="4517" spans="1:5" x14ac:dyDescent="0.25">
      <c r="A4517" t="s">
        <v>15905</v>
      </c>
      <c r="B4517" t="s">
        <v>15906</v>
      </c>
      <c r="C4517" t="s">
        <v>15907</v>
      </c>
      <c r="D4517" t="s">
        <v>15908</v>
      </c>
      <c r="E4517">
        <v>1</v>
      </c>
    </row>
    <row r="4518" spans="1:5" x14ac:dyDescent="0.25">
      <c r="A4518" t="s">
        <v>15909</v>
      </c>
      <c r="B4518" t="s">
        <v>15910</v>
      </c>
      <c r="C4518" t="s">
        <v>15911</v>
      </c>
      <c r="D4518" t="s">
        <v>15912</v>
      </c>
      <c r="E4518">
        <v>1</v>
      </c>
    </row>
    <row r="4519" spans="1:5" x14ac:dyDescent="0.25">
      <c r="A4519" t="s">
        <v>15913</v>
      </c>
      <c r="B4519" t="s">
        <v>15914</v>
      </c>
      <c r="C4519" t="s">
        <v>15915</v>
      </c>
      <c r="D4519" t="s">
        <v>15916</v>
      </c>
      <c r="E4519">
        <v>1</v>
      </c>
    </row>
    <row r="4520" spans="1:5" x14ac:dyDescent="0.25">
      <c r="A4520" t="s">
        <v>15917</v>
      </c>
      <c r="B4520" t="s">
        <v>15918</v>
      </c>
      <c r="C4520" t="s">
        <v>15919</v>
      </c>
      <c r="D4520" t="s">
        <v>15920</v>
      </c>
      <c r="E4520">
        <v>1</v>
      </c>
    </row>
    <row r="4521" spans="1:5" x14ac:dyDescent="0.25">
      <c r="A4521" t="s">
        <v>15901</v>
      </c>
      <c r="B4521" t="s">
        <v>15921</v>
      </c>
      <c r="C4521" t="s">
        <v>15922</v>
      </c>
      <c r="D4521" t="s">
        <v>15923</v>
      </c>
      <c r="E4521">
        <v>1</v>
      </c>
    </row>
    <row r="4522" spans="1:5" x14ac:dyDescent="0.25">
      <c r="A4522" t="s">
        <v>15924</v>
      </c>
      <c r="B4522" t="s">
        <v>15925</v>
      </c>
      <c r="C4522" t="s">
        <v>15926</v>
      </c>
      <c r="D4522" t="s">
        <v>15927</v>
      </c>
      <c r="E4522">
        <v>1</v>
      </c>
    </row>
    <row r="4523" spans="1:5" x14ac:dyDescent="0.25">
      <c r="B4523" t="s">
        <v>15928</v>
      </c>
      <c r="C4523" t="s">
        <v>15929</v>
      </c>
      <c r="D4523" t="s">
        <v>15930</v>
      </c>
      <c r="E4523">
        <v>1</v>
      </c>
    </row>
    <row r="4524" spans="1:5" x14ac:dyDescent="0.25">
      <c r="A4524" t="s">
        <v>4026</v>
      </c>
      <c r="B4524" t="s">
        <v>15931</v>
      </c>
      <c r="C4524" t="s">
        <v>15932</v>
      </c>
      <c r="D4524" t="s">
        <v>15933</v>
      </c>
      <c r="E4524">
        <v>1</v>
      </c>
    </row>
    <row r="4525" spans="1:5" x14ac:dyDescent="0.25">
      <c r="A4525" t="s">
        <v>11123</v>
      </c>
      <c r="B4525" t="s">
        <v>15934</v>
      </c>
      <c r="C4525" t="s">
        <v>15935</v>
      </c>
      <c r="D4525" t="s">
        <v>15936</v>
      </c>
      <c r="E4525">
        <v>1</v>
      </c>
    </row>
    <row r="4526" spans="1:5" x14ac:dyDescent="0.25">
      <c r="B4526" t="s">
        <v>15937</v>
      </c>
      <c r="C4526" t="s">
        <v>15938</v>
      </c>
      <c r="D4526" t="s">
        <v>15939</v>
      </c>
      <c r="E4526">
        <v>1</v>
      </c>
    </row>
    <row r="4527" spans="1:5" x14ac:dyDescent="0.25">
      <c r="A4527" t="s">
        <v>15940</v>
      </c>
      <c r="B4527" t="s">
        <v>15941</v>
      </c>
      <c r="C4527" t="s">
        <v>15942</v>
      </c>
      <c r="D4527" t="s">
        <v>15943</v>
      </c>
      <c r="E4527">
        <v>1</v>
      </c>
    </row>
    <row r="4528" spans="1:5" x14ac:dyDescent="0.25">
      <c r="A4528" t="s">
        <v>15944</v>
      </c>
      <c r="B4528" t="s">
        <v>15945</v>
      </c>
      <c r="C4528" t="s">
        <v>15946</v>
      </c>
      <c r="D4528" t="s">
        <v>15947</v>
      </c>
      <c r="E4528">
        <v>1</v>
      </c>
    </row>
    <row r="4529" spans="1:5" x14ac:dyDescent="0.25">
      <c r="B4529" t="s">
        <v>15948</v>
      </c>
      <c r="C4529" t="s">
        <v>15949</v>
      </c>
      <c r="D4529" t="s">
        <v>15950</v>
      </c>
      <c r="E4529">
        <v>1</v>
      </c>
    </row>
    <row r="4530" spans="1:5" x14ac:dyDescent="0.25">
      <c r="A4530" t="s">
        <v>15951</v>
      </c>
      <c r="B4530" t="s">
        <v>15952</v>
      </c>
      <c r="C4530" t="s">
        <v>15953</v>
      </c>
      <c r="D4530" t="s">
        <v>15954</v>
      </c>
      <c r="E4530">
        <v>1</v>
      </c>
    </row>
    <row r="4531" spans="1:5" x14ac:dyDescent="0.25">
      <c r="A4531" t="s">
        <v>15955</v>
      </c>
      <c r="B4531" t="s">
        <v>15956</v>
      </c>
      <c r="C4531" t="s">
        <v>15957</v>
      </c>
      <c r="D4531" t="s">
        <v>15958</v>
      </c>
      <c r="E4531">
        <v>1</v>
      </c>
    </row>
    <row r="4532" spans="1:5" x14ac:dyDescent="0.25">
      <c r="A4532" t="s">
        <v>10676</v>
      </c>
      <c r="B4532" t="s">
        <v>15959</v>
      </c>
      <c r="C4532" t="s">
        <v>15960</v>
      </c>
      <c r="D4532" t="s">
        <v>15961</v>
      </c>
      <c r="E4532">
        <v>1</v>
      </c>
    </row>
    <row r="4533" spans="1:5" x14ac:dyDescent="0.25">
      <c r="A4533" t="s">
        <v>15962</v>
      </c>
      <c r="B4533" t="s">
        <v>15963</v>
      </c>
      <c r="C4533" t="s">
        <v>15964</v>
      </c>
      <c r="D4533" t="s">
        <v>15965</v>
      </c>
      <c r="E4533">
        <v>1</v>
      </c>
    </row>
    <row r="4534" spans="1:5" x14ac:dyDescent="0.25">
      <c r="A4534" t="s">
        <v>4044</v>
      </c>
      <c r="B4534" t="s">
        <v>15966</v>
      </c>
      <c r="C4534" t="s">
        <v>15967</v>
      </c>
      <c r="D4534" t="s">
        <v>15968</v>
      </c>
      <c r="E4534">
        <v>1</v>
      </c>
    </row>
    <row r="4535" spans="1:5" x14ac:dyDescent="0.25">
      <c r="A4535" t="s">
        <v>15969</v>
      </c>
      <c r="B4535" t="s">
        <v>15970</v>
      </c>
      <c r="C4535" t="s">
        <v>15971</v>
      </c>
      <c r="D4535" t="s">
        <v>15972</v>
      </c>
      <c r="E4535">
        <v>1</v>
      </c>
    </row>
    <row r="4536" spans="1:5" x14ac:dyDescent="0.25">
      <c r="B4536" t="s">
        <v>15973</v>
      </c>
      <c r="C4536" t="s">
        <v>15974</v>
      </c>
      <c r="D4536" t="s">
        <v>15975</v>
      </c>
      <c r="E4536">
        <v>1</v>
      </c>
    </row>
    <row r="4537" spans="1:5" x14ac:dyDescent="0.25">
      <c r="A4537" t="s">
        <v>15976</v>
      </c>
      <c r="B4537" t="s">
        <v>15977</v>
      </c>
      <c r="C4537" t="s">
        <v>15978</v>
      </c>
      <c r="D4537" t="s">
        <v>15979</v>
      </c>
      <c r="E4537">
        <v>1</v>
      </c>
    </row>
    <row r="4538" spans="1:5" x14ac:dyDescent="0.25">
      <c r="A4538" t="s">
        <v>15980</v>
      </c>
      <c r="B4538" t="s">
        <v>15981</v>
      </c>
      <c r="C4538" t="s">
        <v>15982</v>
      </c>
      <c r="D4538" t="s">
        <v>15983</v>
      </c>
      <c r="E4538">
        <v>1</v>
      </c>
    </row>
    <row r="4539" spans="1:5" x14ac:dyDescent="0.25">
      <c r="B4539" t="s">
        <v>15984</v>
      </c>
      <c r="C4539" t="s">
        <v>15985</v>
      </c>
      <c r="D4539" t="s">
        <v>15986</v>
      </c>
      <c r="E4539">
        <v>1</v>
      </c>
    </row>
    <row r="4540" spans="1:5" x14ac:dyDescent="0.25">
      <c r="A4540" t="s">
        <v>15987</v>
      </c>
      <c r="B4540" t="s">
        <v>15988</v>
      </c>
      <c r="C4540" t="s">
        <v>15989</v>
      </c>
      <c r="D4540" t="s">
        <v>15990</v>
      </c>
      <c r="E4540">
        <v>1</v>
      </c>
    </row>
    <row r="4541" spans="1:5" x14ac:dyDescent="0.25">
      <c r="B4541" t="s">
        <v>15991</v>
      </c>
      <c r="C4541" t="s">
        <v>15992</v>
      </c>
      <c r="D4541" t="s">
        <v>15993</v>
      </c>
      <c r="E4541">
        <v>1</v>
      </c>
    </row>
    <row r="4542" spans="1:5" x14ac:dyDescent="0.25">
      <c r="A4542" t="s">
        <v>9916</v>
      </c>
      <c r="B4542" t="s">
        <v>15994</v>
      </c>
      <c r="C4542" t="s">
        <v>15995</v>
      </c>
      <c r="D4542" t="s">
        <v>15996</v>
      </c>
      <c r="E4542">
        <v>1</v>
      </c>
    </row>
    <row r="4543" spans="1:5" x14ac:dyDescent="0.25">
      <c r="B4543" t="s">
        <v>15997</v>
      </c>
      <c r="C4543" t="s">
        <v>15998</v>
      </c>
      <c r="D4543" t="s">
        <v>15999</v>
      </c>
      <c r="E4543">
        <v>1</v>
      </c>
    </row>
    <row r="4544" spans="1:5" x14ac:dyDescent="0.25">
      <c r="B4544" t="s">
        <v>16000</v>
      </c>
      <c r="C4544" t="s">
        <v>16001</v>
      </c>
      <c r="D4544" t="s">
        <v>16002</v>
      </c>
      <c r="E4544">
        <v>1</v>
      </c>
    </row>
    <row r="4545" spans="1:5" x14ac:dyDescent="0.25">
      <c r="A4545" t="s">
        <v>16003</v>
      </c>
      <c r="B4545" t="s">
        <v>16004</v>
      </c>
      <c r="C4545" t="s">
        <v>16005</v>
      </c>
      <c r="D4545" t="s">
        <v>16006</v>
      </c>
      <c r="E4545">
        <v>1</v>
      </c>
    </row>
    <row r="4546" spans="1:5" x14ac:dyDescent="0.25">
      <c r="A4546" t="s">
        <v>16007</v>
      </c>
      <c r="B4546" t="s">
        <v>16008</v>
      </c>
      <c r="C4546" t="s">
        <v>16009</v>
      </c>
      <c r="D4546" t="s">
        <v>16010</v>
      </c>
      <c r="E4546">
        <v>1</v>
      </c>
    </row>
    <row r="4547" spans="1:5" x14ac:dyDescent="0.25">
      <c r="B4547" t="s">
        <v>16011</v>
      </c>
      <c r="C4547" t="s">
        <v>16012</v>
      </c>
      <c r="D4547" t="s">
        <v>16013</v>
      </c>
      <c r="E4547">
        <v>1</v>
      </c>
    </row>
    <row r="4548" spans="1:5" x14ac:dyDescent="0.25">
      <c r="A4548" t="s">
        <v>12766</v>
      </c>
      <c r="B4548" t="s">
        <v>16014</v>
      </c>
      <c r="C4548" t="s">
        <v>16015</v>
      </c>
      <c r="D4548" t="s">
        <v>16016</v>
      </c>
      <c r="E4548">
        <v>1</v>
      </c>
    </row>
    <row r="4549" spans="1:5" x14ac:dyDescent="0.25">
      <c r="A4549" t="s">
        <v>16017</v>
      </c>
      <c r="B4549" t="s">
        <v>16018</v>
      </c>
      <c r="C4549" t="s">
        <v>16019</v>
      </c>
      <c r="D4549" t="s">
        <v>16020</v>
      </c>
      <c r="E4549">
        <v>1</v>
      </c>
    </row>
    <row r="4550" spans="1:5" x14ac:dyDescent="0.25">
      <c r="A4550" t="s">
        <v>10739</v>
      </c>
      <c r="B4550" t="s">
        <v>16021</v>
      </c>
      <c r="C4550" t="s">
        <v>16022</v>
      </c>
      <c r="D4550" t="s">
        <v>16023</v>
      </c>
      <c r="E4550">
        <v>1</v>
      </c>
    </row>
    <row r="4551" spans="1:5" x14ac:dyDescent="0.25">
      <c r="B4551" t="s">
        <v>16024</v>
      </c>
      <c r="C4551" t="s">
        <v>16025</v>
      </c>
      <c r="D4551" t="s">
        <v>16026</v>
      </c>
      <c r="E4551">
        <v>1</v>
      </c>
    </row>
    <row r="4552" spans="1:5" x14ac:dyDescent="0.25">
      <c r="A4552" t="s">
        <v>16027</v>
      </c>
      <c r="B4552" t="s">
        <v>16028</v>
      </c>
      <c r="C4552" t="s">
        <v>16029</v>
      </c>
      <c r="D4552" t="s">
        <v>16030</v>
      </c>
      <c r="E4552">
        <v>1</v>
      </c>
    </row>
    <row r="4553" spans="1:5" x14ac:dyDescent="0.25">
      <c r="A4553" t="s">
        <v>16031</v>
      </c>
      <c r="B4553" t="s">
        <v>16032</v>
      </c>
      <c r="C4553" t="s">
        <v>16033</v>
      </c>
      <c r="D4553" t="s">
        <v>16034</v>
      </c>
      <c r="E4553">
        <v>1</v>
      </c>
    </row>
    <row r="4554" spans="1:5" x14ac:dyDescent="0.25">
      <c r="A4554" t="s">
        <v>16035</v>
      </c>
      <c r="B4554" t="s">
        <v>16036</v>
      </c>
      <c r="C4554" t="s">
        <v>16037</v>
      </c>
      <c r="D4554" t="s">
        <v>16038</v>
      </c>
      <c r="E4554">
        <v>1</v>
      </c>
    </row>
    <row r="4555" spans="1:5" x14ac:dyDescent="0.25">
      <c r="A4555" t="s">
        <v>16039</v>
      </c>
      <c r="B4555" t="s">
        <v>16040</v>
      </c>
      <c r="C4555" t="s">
        <v>16041</v>
      </c>
      <c r="D4555" t="s">
        <v>16042</v>
      </c>
      <c r="E4555">
        <v>1</v>
      </c>
    </row>
    <row r="4556" spans="1:5" x14ac:dyDescent="0.25">
      <c r="A4556" t="s">
        <v>16043</v>
      </c>
      <c r="B4556" t="s">
        <v>16044</v>
      </c>
      <c r="C4556" t="s">
        <v>16045</v>
      </c>
      <c r="D4556" t="s">
        <v>16046</v>
      </c>
      <c r="E4556">
        <v>1</v>
      </c>
    </row>
    <row r="4557" spans="1:5" x14ac:dyDescent="0.25">
      <c r="B4557" t="s">
        <v>16047</v>
      </c>
      <c r="C4557" t="s">
        <v>16048</v>
      </c>
      <c r="D4557" t="s">
        <v>16049</v>
      </c>
      <c r="E4557">
        <v>1</v>
      </c>
    </row>
    <row r="4558" spans="1:5" x14ac:dyDescent="0.25">
      <c r="A4558" t="s">
        <v>11510</v>
      </c>
      <c r="B4558" t="s">
        <v>16050</v>
      </c>
      <c r="C4558" t="s">
        <v>16051</v>
      </c>
      <c r="D4558" t="s">
        <v>16052</v>
      </c>
      <c r="E4558">
        <v>1</v>
      </c>
    </row>
    <row r="4559" spans="1:5" x14ac:dyDescent="0.25">
      <c r="A4559" t="s">
        <v>16053</v>
      </c>
      <c r="B4559" t="s">
        <v>16054</v>
      </c>
      <c r="C4559" t="s">
        <v>16055</v>
      </c>
      <c r="D4559" t="s">
        <v>16056</v>
      </c>
      <c r="E4559">
        <v>1</v>
      </c>
    </row>
    <row r="4560" spans="1:5" x14ac:dyDescent="0.25">
      <c r="B4560" t="s">
        <v>16057</v>
      </c>
      <c r="C4560" t="s">
        <v>16058</v>
      </c>
      <c r="D4560" t="s">
        <v>16059</v>
      </c>
      <c r="E4560">
        <v>1</v>
      </c>
    </row>
    <row r="4561" spans="1:5" x14ac:dyDescent="0.25">
      <c r="A4561" t="s">
        <v>4044</v>
      </c>
      <c r="B4561" t="s">
        <v>16060</v>
      </c>
      <c r="C4561" t="s">
        <v>16061</v>
      </c>
      <c r="D4561" t="s">
        <v>16062</v>
      </c>
      <c r="E4561">
        <v>1</v>
      </c>
    </row>
    <row r="4562" spans="1:5" x14ac:dyDescent="0.25">
      <c r="A4562" t="s">
        <v>11352</v>
      </c>
      <c r="B4562" t="s">
        <v>16063</v>
      </c>
      <c r="C4562" t="s">
        <v>16064</v>
      </c>
      <c r="D4562" t="s">
        <v>16065</v>
      </c>
      <c r="E4562">
        <v>1</v>
      </c>
    </row>
    <row r="4563" spans="1:5" x14ac:dyDescent="0.25">
      <c r="B4563" t="s">
        <v>16066</v>
      </c>
      <c r="C4563" t="s">
        <v>16067</v>
      </c>
      <c r="D4563" t="s">
        <v>16068</v>
      </c>
      <c r="E4563">
        <v>1</v>
      </c>
    </row>
    <row r="4564" spans="1:5" x14ac:dyDescent="0.25">
      <c r="A4564" t="s">
        <v>3499</v>
      </c>
      <c r="B4564" t="s">
        <v>16069</v>
      </c>
      <c r="C4564" t="s">
        <v>16070</v>
      </c>
      <c r="D4564" t="s">
        <v>16071</v>
      </c>
      <c r="E4564">
        <v>1</v>
      </c>
    </row>
    <row r="4565" spans="1:5" x14ac:dyDescent="0.25">
      <c r="A4565" t="s">
        <v>16072</v>
      </c>
      <c r="B4565" t="s">
        <v>16073</v>
      </c>
      <c r="C4565" t="s">
        <v>16074</v>
      </c>
      <c r="D4565" t="s">
        <v>16075</v>
      </c>
      <c r="E4565">
        <v>1</v>
      </c>
    </row>
    <row r="4566" spans="1:5" x14ac:dyDescent="0.25">
      <c r="A4566" t="s">
        <v>16076</v>
      </c>
      <c r="B4566" t="s">
        <v>16077</v>
      </c>
      <c r="C4566" t="s">
        <v>16078</v>
      </c>
      <c r="D4566" t="s">
        <v>16079</v>
      </c>
      <c r="E4566">
        <v>1</v>
      </c>
    </row>
    <row r="4567" spans="1:5" x14ac:dyDescent="0.25">
      <c r="A4567" t="s">
        <v>16080</v>
      </c>
      <c r="B4567" t="s">
        <v>16081</v>
      </c>
      <c r="C4567" t="s">
        <v>16082</v>
      </c>
      <c r="D4567" t="s">
        <v>16083</v>
      </c>
      <c r="E4567">
        <v>1</v>
      </c>
    </row>
    <row r="4568" spans="1:5" x14ac:dyDescent="0.25">
      <c r="A4568" t="s">
        <v>16084</v>
      </c>
      <c r="B4568" t="s">
        <v>16085</v>
      </c>
      <c r="C4568" t="s">
        <v>16086</v>
      </c>
      <c r="D4568" t="s">
        <v>16087</v>
      </c>
      <c r="E4568">
        <v>1</v>
      </c>
    </row>
    <row r="4569" spans="1:5" x14ac:dyDescent="0.25">
      <c r="A4569" t="s">
        <v>16088</v>
      </c>
      <c r="B4569" t="s">
        <v>16089</v>
      </c>
      <c r="C4569" t="s">
        <v>16090</v>
      </c>
      <c r="D4569" t="s">
        <v>16091</v>
      </c>
      <c r="E4569">
        <v>1</v>
      </c>
    </row>
    <row r="4570" spans="1:5" x14ac:dyDescent="0.25">
      <c r="A4570" t="s">
        <v>16092</v>
      </c>
      <c r="B4570" t="s">
        <v>16093</v>
      </c>
      <c r="C4570" t="s">
        <v>16094</v>
      </c>
      <c r="D4570" t="s">
        <v>16095</v>
      </c>
      <c r="E4570">
        <v>1</v>
      </c>
    </row>
    <row r="4571" spans="1:5" x14ac:dyDescent="0.25">
      <c r="A4571" t="s">
        <v>16096</v>
      </c>
      <c r="B4571" t="s">
        <v>16097</v>
      </c>
      <c r="C4571" t="s">
        <v>16098</v>
      </c>
      <c r="D4571" t="s">
        <v>16099</v>
      </c>
      <c r="E4571">
        <v>1</v>
      </c>
    </row>
    <row r="4572" spans="1:5" x14ac:dyDescent="0.25">
      <c r="A4572" t="s">
        <v>16100</v>
      </c>
      <c r="B4572" t="s">
        <v>16101</v>
      </c>
      <c r="C4572" t="s">
        <v>16102</v>
      </c>
      <c r="D4572" t="s">
        <v>16103</v>
      </c>
      <c r="E4572">
        <v>1</v>
      </c>
    </row>
    <row r="4573" spans="1:5" x14ac:dyDescent="0.25">
      <c r="A4573" t="s">
        <v>16104</v>
      </c>
      <c r="B4573" t="s">
        <v>16105</v>
      </c>
      <c r="C4573" t="s">
        <v>16106</v>
      </c>
      <c r="D4573" t="s">
        <v>16107</v>
      </c>
      <c r="E4573">
        <v>1</v>
      </c>
    </row>
    <row r="4574" spans="1:5" x14ac:dyDescent="0.25">
      <c r="A4574" t="s">
        <v>12223</v>
      </c>
      <c r="B4574" t="s">
        <v>16108</v>
      </c>
      <c r="C4574" t="s">
        <v>16109</v>
      </c>
      <c r="D4574" t="s">
        <v>16110</v>
      </c>
      <c r="E4574">
        <v>1</v>
      </c>
    </row>
    <row r="4575" spans="1:5" x14ac:dyDescent="0.25">
      <c r="A4575" t="s">
        <v>16111</v>
      </c>
      <c r="B4575" t="s">
        <v>16112</v>
      </c>
      <c r="C4575" t="s">
        <v>16113</v>
      </c>
      <c r="D4575" t="s">
        <v>16114</v>
      </c>
      <c r="E4575">
        <v>1</v>
      </c>
    </row>
    <row r="4576" spans="1:5" x14ac:dyDescent="0.25">
      <c r="B4576" t="s">
        <v>16115</v>
      </c>
      <c r="C4576" t="s">
        <v>16116</v>
      </c>
      <c r="D4576" t="s">
        <v>16117</v>
      </c>
      <c r="E4576">
        <v>1</v>
      </c>
    </row>
    <row r="4577" spans="1:5" x14ac:dyDescent="0.25">
      <c r="A4577" t="s">
        <v>11204</v>
      </c>
      <c r="B4577" t="s">
        <v>16118</v>
      </c>
      <c r="C4577" t="s">
        <v>16119</v>
      </c>
      <c r="D4577" t="s">
        <v>16120</v>
      </c>
      <c r="E4577">
        <v>1</v>
      </c>
    </row>
    <row r="4578" spans="1:5" x14ac:dyDescent="0.25">
      <c r="A4578" t="s">
        <v>16121</v>
      </c>
      <c r="B4578" t="s">
        <v>16122</v>
      </c>
      <c r="C4578" t="s">
        <v>16123</v>
      </c>
      <c r="D4578" t="s">
        <v>16124</v>
      </c>
      <c r="E4578">
        <v>1</v>
      </c>
    </row>
    <row r="4579" spans="1:5" x14ac:dyDescent="0.25">
      <c r="A4579" t="s">
        <v>16125</v>
      </c>
      <c r="B4579" t="s">
        <v>16126</v>
      </c>
      <c r="C4579" t="s">
        <v>16127</v>
      </c>
      <c r="D4579" t="s">
        <v>16128</v>
      </c>
      <c r="E4579">
        <v>1</v>
      </c>
    </row>
    <row r="4580" spans="1:5" x14ac:dyDescent="0.25">
      <c r="A4580" t="s">
        <v>16125</v>
      </c>
      <c r="B4580" t="s">
        <v>16129</v>
      </c>
      <c r="C4580" t="s">
        <v>16130</v>
      </c>
      <c r="D4580" t="s">
        <v>16131</v>
      </c>
      <c r="E4580">
        <v>1</v>
      </c>
    </row>
    <row r="4581" spans="1:5" x14ac:dyDescent="0.25">
      <c r="A4581" t="s">
        <v>16132</v>
      </c>
      <c r="B4581" t="s">
        <v>16133</v>
      </c>
      <c r="C4581" t="s">
        <v>16134</v>
      </c>
      <c r="D4581" t="s">
        <v>16135</v>
      </c>
      <c r="E4581">
        <v>1</v>
      </c>
    </row>
    <row r="4582" spans="1:5" x14ac:dyDescent="0.25">
      <c r="A4582" t="s">
        <v>16136</v>
      </c>
      <c r="B4582" t="s">
        <v>16137</v>
      </c>
      <c r="C4582" t="s">
        <v>16138</v>
      </c>
      <c r="D4582" t="s">
        <v>16139</v>
      </c>
      <c r="E4582">
        <v>1</v>
      </c>
    </row>
    <row r="4583" spans="1:5" x14ac:dyDescent="0.25">
      <c r="A4583" t="s">
        <v>16140</v>
      </c>
      <c r="B4583" t="s">
        <v>16141</v>
      </c>
      <c r="C4583" t="s">
        <v>16142</v>
      </c>
      <c r="D4583" t="s">
        <v>16143</v>
      </c>
      <c r="E4583">
        <v>1</v>
      </c>
    </row>
    <row r="4584" spans="1:5" x14ac:dyDescent="0.25">
      <c r="A4584" t="s">
        <v>11083</v>
      </c>
      <c r="B4584" t="s">
        <v>16144</v>
      </c>
      <c r="C4584" t="s">
        <v>16145</v>
      </c>
      <c r="D4584" t="s">
        <v>16146</v>
      </c>
      <c r="E4584">
        <v>1</v>
      </c>
    </row>
    <row r="4585" spans="1:5" x14ac:dyDescent="0.25">
      <c r="A4585" t="s">
        <v>16147</v>
      </c>
      <c r="B4585" t="s">
        <v>16148</v>
      </c>
      <c r="C4585" t="s">
        <v>16149</v>
      </c>
      <c r="D4585" t="s">
        <v>16150</v>
      </c>
      <c r="E4585">
        <v>1</v>
      </c>
    </row>
    <row r="4586" spans="1:5" x14ac:dyDescent="0.25">
      <c r="A4586" t="s">
        <v>16151</v>
      </c>
      <c r="B4586" t="s">
        <v>16152</v>
      </c>
      <c r="C4586" t="s">
        <v>16153</v>
      </c>
      <c r="D4586" t="s">
        <v>16154</v>
      </c>
      <c r="E4586">
        <v>1</v>
      </c>
    </row>
    <row r="4587" spans="1:5" x14ac:dyDescent="0.25">
      <c r="A4587" t="s">
        <v>16155</v>
      </c>
      <c r="B4587" t="s">
        <v>16156</v>
      </c>
      <c r="C4587" t="s">
        <v>16157</v>
      </c>
      <c r="D4587" t="s">
        <v>16158</v>
      </c>
      <c r="E4587">
        <v>1</v>
      </c>
    </row>
    <row r="4588" spans="1:5" x14ac:dyDescent="0.25">
      <c r="A4588" t="s">
        <v>16159</v>
      </c>
      <c r="B4588" t="s">
        <v>16160</v>
      </c>
      <c r="C4588" t="s">
        <v>16161</v>
      </c>
      <c r="D4588" t="s">
        <v>16162</v>
      </c>
      <c r="E4588">
        <v>1</v>
      </c>
    </row>
    <row r="4589" spans="1:5" x14ac:dyDescent="0.25">
      <c r="B4589" t="s">
        <v>16163</v>
      </c>
      <c r="C4589" t="s">
        <v>16164</v>
      </c>
      <c r="D4589" t="s">
        <v>16165</v>
      </c>
      <c r="E4589">
        <v>1</v>
      </c>
    </row>
    <row r="4590" spans="1:5" x14ac:dyDescent="0.25">
      <c r="A4590" t="s">
        <v>16166</v>
      </c>
      <c r="B4590" t="s">
        <v>16167</v>
      </c>
      <c r="C4590" t="s">
        <v>16168</v>
      </c>
      <c r="D4590" t="s">
        <v>16169</v>
      </c>
      <c r="E4590">
        <v>1</v>
      </c>
    </row>
    <row r="4591" spans="1:5" x14ac:dyDescent="0.25">
      <c r="A4591" t="s">
        <v>12635</v>
      </c>
      <c r="B4591" t="s">
        <v>16170</v>
      </c>
      <c r="C4591" t="s">
        <v>16171</v>
      </c>
      <c r="D4591" t="s">
        <v>16172</v>
      </c>
      <c r="E4591">
        <v>1</v>
      </c>
    </row>
    <row r="4592" spans="1:5" x14ac:dyDescent="0.25">
      <c r="A4592" t="s">
        <v>10686</v>
      </c>
      <c r="B4592" t="s">
        <v>16173</v>
      </c>
      <c r="C4592" t="s">
        <v>16174</v>
      </c>
      <c r="D4592" t="s">
        <v>16175</v>
      </c>
      <c r="E4592">
        <v>1</v>
      </c>
    </row>
    <row r="4593" spans="1:5" x14ac:dyDescent="0.25">
      <c r="A4593" t="s">
        <v>16176</v>
      </c>
      <c r="B4593" t="s">
        <v>16177</v>
      </c>
      <c r="C4593" t="s">
        <v>16178</v>
      </c>
      <c r="D4593" t="s">
        <v>16179</v>
      </c>
      <c r="E4593">
        <v>1</v>
      </c>
    </row>
    <row r="4594" spans="1:5" x14ac:dyDescent="0.25">
      <c r="A4594" t="s">
        <v>3899</v>
      </c>
      <c r="B4594" t="s">
        <v>16180</v>
      </c>
      <c r="C4594" t="s">
        <v>16181</v>
      </c>
      <c r="D4594" t="s">
        <v>16182</v>
      </c>
      <c r="E4594">
        <v>1</v>
      </c>
    </row>
    <row r="4595" spans="1:5" x14ac:dyDescent="0.25">
      <c r="A4595" t="s">
        <v>16183</v>
      </c>
      <c r="B4595" t="s">
        <v>16184</v>
      </c>
      <c r="C4595" t="s">
        <v>16185</v>
      </c>
      <c r="D4595" t="s">
        <v>16186</v>
      </c>
      <c r="E4595">
        <v>1</v>
      </c>
    </row>
    <row r="4596" spans="1:5" x14ac:dyDescent="0.25">
      <c r="B4596" t="s">
        <v>16187</v>
      </c>
      <c r="C4596" t="s">
        <v>16188</v>
      </c>
      <c r="D4596" t="s">
        <v>16189</v>
      </c>
      <c r="E4596">
        <v>1</v>
      </c>
    </row>
    <row r="4597" spans="1:5" x14ac:dyDescent="0.25">
      <c r="A4597" t="s">
        <v>10203</v>
      </c>
      <c r="B4597" t="s">
        <v>16190</v>
      </c>
      <c r="C4597" t="s">
        <v>16191</v>
      </c>
      <c r="D4597" t="s">
        <v>16192</v>
      </c>
      <c r="E4597">
        <v>1</v>
      </c>
    </row>
    <row r="4598" spans="1:5" x14ac:dyDescent="0.25">
      <c r="A4598" t="s">
        <v>16193</v>
      </c>
      <c r="B4598" t="s">
        <v>16194</v>
      </c>
      <c r="C4598" t="s">
        <v>16195</v>
      </c>
      <c r="D4598" t="s">
        <v>16196</v>
      </c>
      <c r="E4598">
        <v>1</v>
      </c>
    </row>
    <row r="4599" spans="1:5" x14ac:dyDescent="0.25">
      <c r="A4599" t="s">
        <v>16193</v>
      </c>
      <c r="B4599" t="s">
        <v>16197</v>
      </c>
      <c r="C4599" t="s">
        <v>16198</v>
      </c>
      <c r="D4599" t="s">
        <v>16199</v>
      </c>
      <c r="E4599">
        <v>1</v>
      </c>
    </row>
    <row r="4600" spans="1:5" x14ac:dyDescent="0.25">
      <c r="A4600" t="s">
        <v>1266</v>
      </c>
      <c r="B4600" t="s">
        <v>16200</v>
      </c>
      <c r="C4600" t="s">
        <v>16201</v>
      </c>
      <c r="D4600" t="s">
        <v>16202</v>
      </c>
      <c r="E4600">
        <v>1</v>
      </c>
    </row>
    <row r="4601" spans="1:5" x14ac:dyDescent="0.25">
      <c r="A4601" t="s">
        <v>16203</v>
      </c>
      <c r="B4601" t="s">
        <v>16204</v>
      </c>
      <c r="C4601" t="s">
        <v>16205</v>
      </c>
      <c r="D4601" t="s">
        <v>16206</v>
      </c>
      <c r="E4601">
        <v>1</v>
      </c>
    </row>
    <row r="4602" spans="1:5" x14ac:dyDescent="0.25">
      <c r="B4602" t="s">
        <v>16207</v>
      </c>
      <c r="C4602" t="s">
        <v>16208</v>
      </c>
      <c r="D4602" t="s">
        <v>16209</v>
      </c>
      <c r="E4602">
        <v>1</v>
      </c>
    </row>
    <row r="4603" spans="1:5" x14ac:dyDescent="0.25">
      <c r="A4603" t="s">
        <v>12599</v>
      </c>
      <c r="B4603" t="s">
        <v>16210</v>
      </c>
      <c r="C4603" t="s">
        <v>16211</v>
      </c>
      <c r="D4603" t="s">
        <v>16212</v>
      </c>
      <c r="E4603">
        <v>1</v>
      </c>
    </row>
    <row r="4604" spans="1:5" x14ac:dyDescent="0.25">
      <c r="A4604" t="s">
        <v>12599</v>
      </c>
      <c r="B4604" t="s">
        <v>16213</v>
      </c>
      <c r="C4604" t="s">
        <v>16214</v>
      </c>
      <c r="D4604" t="s">
        <v>16215</v>
      </c>
      <c r="E4604">
        <v>1</v>
      </c>
    </row>
    <row r="4605" spans="1:5" x14ac:dyDescent="0.25">
      <c r="A4605" t="s">
        <v>2056</v>
      </c>
      <c r="B4605" t="s">
        <v>16216</v>
      </c>
      <c r="C4605" t="s">
        <v>16217</v>
      </c>
      <c r="D4605" t="s">
        <v>16218</v>
      </c>
      <c r="E4605">
        <v>1</v>
      </c>
    </row>
    <row r="4606" spans="1:5" x14ac:dyDescent="0.25">
      <c r="A4606" t="s">
        <v>16219</v>
      </c>
      <c r="B4606" t="s">
        <v>16220</v>
      </c>
      <c r="C4606" t="s">
        <v>16221</v>
      </c>
      <c r="D4606" t="s">
        <v>16222</v>
      </c>
      <c r="E4606">
        <v>1</v>
      </c>
    </row>
    <row r="4607" spans="1:5" x14ac:dyDescent="0.25">
      <c r="A4607" t="s">
        <v>16219</v>
      </c>
      <c r="B4607" t="s">
        <v>16223</v>
      </c>
      <c r="C4607" t="s">
        <v>16224</v>
      </c>
      <c r="D4607" t="s">
        <v>16225</v>
      </c>
      <c r="E4607">
        <v>1</v>
      </c>
    </row>
    <row r="4608" spans="1:5" x14ac:dyDescent="0.25">
      <c r="A4608" t="s">
        <v>16226</v>
      </c>
      <c r="B4608" t="s">
        <v>16227</v>
      </c>
      <c r="C4608" t="s">
        <v>16228</v>
      </c>
      <c r="D4608" t="s">
        <v>16229</v>
      </c>
      <c r="E4608">
        <v>1</v>
      </c>
    </row>
    <row r="4609" spans="1:5" x14ac:dyDescent="0.25">
      <c r="B4609" t="s">
        <v>16230</v>
      </c>
      <c r="C4609" t="s">
        <v>16231</v>
      </c>
      <c r="D4609" t="s">
        <v>16232</v>
      </c>
      <c r="E4609">
        <v>1</v>
      </c>
    </row>
    <row r="4610" spans="1:5" x14ac:dyDescent="0.25">
      <c r="A4610" t="s">
        <v>16233</v>
      </c>
      <c r="B4610" t="s">
        <v>16234</v>
      </c>
      <c r="C4610" t="s">
        <v>16235</v>
      </c>
      <c r="D4610" t="s">
        <v>16236</v>
      </c>
      <c r="E4610">
        <v>1</v>
      </c>
    </row>
    <row r="4611" spans="1:5" x14ac:dyDescent="0.25">
      <c r="A4611" t="s">
        <v>5788</v>
      </c>
      <c r="B4611" t="s">
        <v>16237</v>
      </c>
      <c r="C4611" t="s">
        <v>16238</v>
      </c>
      <c r="D4611" t="s">
        <v>16239</v>
      </c>
      <c r="E4611">
        <v>1</v>
      </c>
    </row>
    <row r="4612" spans="1:5" x14ac:dyDescent="0.25">
      <c r="A4612" t="s">
        <v>16240</v>
      </c>
      <c r="B4612" t="s">
        <v>16241</v>
      </c>
      <c r="C4612" t="s">
        <v>16242</v>
      </c>
      <c r="D4612" t="s">
        <v>16243</v>
      </c>
      <c r="E4612">
        <v>1</v>
      </c>
    </row>
    <row r="4613" spans="1:5" x14ac:dyDescent="0.25">
      <c r="A4613" t="s">
        <v>16244</v>
      </c>
      <c r="B4613" t="s">
        <v>16245</v>
      </c>
      <c r="C4613" t="s">
        <v>16246</v>
      </c>
      <c r="D4613" t="s">
        <v>16247</v>
      </c>
      <c r="E4613">
        <v>1</v>
      </c>
    </row>
    <row r="4614" spans="1:5" x14ac:dyDescent="0.25">
      <c r="A4614" t="s">
        <v>11465</v>
      </c>
      <c r="B4614" t="s">
        <v>16248</v>
      </c>
      <c r="C4614" t="s">
        <v>16249</v>
      </c>
      <c r="D4614" t="s">
        <v>16250</v>
      </c>
      <c r="E4614">
        <v>1</v>
      </c>
    </row>
    <row r="4615" spans="1:5" x14ac:dyDescent="0.25">
      <c r="A4615" t="s">
        <v>16251</v>
      </c>
      <c r="B4615" t="s">
        <v>16252</v>
      </c>
      <c r="C4615" t="s">
        <v>16253</v>
      </c>
      <c r="D4615" t="s">
        <v>16254</v>
      </c>
      <c r="E4615">
        <v>1</v>
      </c>
    </row>
    <row r="4616" spans="1:5" x14ac:dyDescent="0.25">
      <c r="A4616" t="s">
        <v>16255</v>
      </c>
      <c r="B4616" t="s">
        <v>16256</v>
      </c>
      <c r="C4616" t="s">
        <v>16257</v>
      </c>
      <c r="D4616" t="s">
        <v>16258</v>
      </c>
      <c r="E4616">
        <v>1</v>
      </c>
    </row>
    <row r="4617" spans="1:5" x14ac:dyDescent="0.25">
      <c r="A4617" t="s">
        <v>16259</v>
      </c>
      <c r="B4617" t="s">
        <v>16260</v>
      </c>
      <c r="C4617" t="s">
        <v>16261</v>
      </c>
      <c r="D4617" t="s">
        <v>16262</v>
      </c>
      <c r="E4617">
        <v>1</v>
      </c>
    </row>
    <row r="4618" spans="1:5" x14ac:dyDescent="0.25">
      <c r="B4618" t="s">
        <v>16263</v>
      </c>
      <c r="C4618" t="s">
        <v>16264</v>
      </c>
      <c r="D4618" t="s">
        <v>16265</v>
      </c>
      <c r="E4618">
        <v>1</v>
      </c>
    </row>
    <row r="4619" spans="1:5" x14ac:dyDescent="0.25">
      <c r="A4619" t="s">
        <v>16266</v>
      </c>
      <c r="B4619" t="s">
        <v>16267</v>
      </c>
      <c r="C4619" t="s">
        <v>16268</v>
      </c>
      <c r="D4619" t="s">
        <v>16269</v>
      </c>
      <c r="E4619">
        <v>1</v>
      </c>
    </row>
    <row r="4620" spans="1:5" x14ac:dyDescent="0.25">
      <c r="A4620" t="s">
        <v>11204</v>
      </c>
      <c r="B4620" t="s">
        <v>16270</v>
      </c>
      <c r="C4620" t="s">
        <v>16271</v>
      </c>
      <c r="D4620" t="s">
        <v>16272</v>
      </c>
      <c r="E4620">
        <v>1</v>
      </c>
    </row>
    <row r="4621" spans="1:5" x14ac:dyDescent="0.25">
      <c r="A4621" t="s">
        <v>11204</v>
      </c>
      <c r="B4621" t="s">
        <v>16273</v>
      </c>
      <c r="C4621" t="s">
        <v>16274</v>
      </c>
      <c r="D4621" t="s">
        <v>16275</v>
      </c>
      <c r="E4621">
        <v>1</v>
      </c>
    </row>
    <row r="4622" spans="1:5" x14ac:dyDescent="0.25">
      <c r="A4622" t="s">
        <v>4917</v>
      </c>
      <c r="B4622" t="s">
        <v>16276</v>
      </c>
      <c r="C4622" t="s">
        <v>16277</v>
      </c>
      <c r="D4622" t="s">
        <v>16278</v>
      </c>
      <c r="E4622">
        <v>1</v>
      </c>
    </row>
    <row r="4623" spans="1:5" x14ac:dyDescent="0.25">
      <c r="A4623" t="s">
        <v>10366</v>
      </c>
      <c r="B4623" t="s">
        <v>16279</v>
      </c>
      <c r="C4623" t="s">
        <v>16280</v>
      </c>
      <c r="D4623" t="s">
        <v>16281</v>
      </c>
      <c r="E4623">
        <v>1</v>
      </c>
    </row>
    <row r="4624" spans="1:5" x14ac:dyDescent="0.25">
      <c r="A4624" t="s">
        <v>3899</v>
      </c>
      <c r="B4624" t="s">
        <v>16282</v>
      </c>
      <c r="C4624" t="s">
        <v>16283</v>
      </c>
      <c r="D4624" t="s">
        <v>16284</v>
      </c>
      <c r="E4624">
        <v>1</v>
      </c>
    </row>
    <row r="4625" spans="1:5" x14ac:dyDescent="0.25">
      <c r="A4625" t="s">
        <v>16285</v>
      </c>
      <c r="B4625" t="s">
        <v>16286</v>
      </c>
      <c r="C4625" t="s">
        <v>16287</v>
      </c>
      <c r="D4625" t="s">
        <v>16288</v>
      </c>
      <c r="E4625">
        <v>1</v>
      </c>
    </row>
    <row r="4626" spans="1:5" x14ac:dyDescent="0.25">
      <c r="B4626" t="s">
        <v>16289</v>
      </c>
      <c r="C4626" t="s">
        <v>16290</v>
      </c>
      <c r="D4626" t="s">
        <v>16291</v>
      </c>
      <c r="E4626">
        <v>1</v>
      </c>
    </row>
    <row r="4627" spans="1:5" x14ac:dyDescent="0.25">
      <c r="A4627" t="s">
        <v>14383</v>
      </c>
      <c r="B4627" t="s">
        <v>16292</v>
      </c>
      <c r="C4627" t="s">
        <v>16293</v>
      </c>
      <c r="D4627" t="s">
        <v>16294</v>
      </c>
      <c r="E4627">
        <v>1</v>
      </c>
    </row>
    <row r="4628" spans="1:5" x14ac:dyDescent="0.25">
      <c r="A4628" t="s">
        <v>16295</v>
      </c>
      <c r="B4628" t="s">
        <v>16296</v>
      </c>
      <c r="C4628" t="s">
        <v>16297</v>
      </c>
      <c r="D4628" t="s">
        <v>16298</v>
      </c>
      <c r="E4628">
        <v>1</v>
      </c>
    </row>
    <row r="4629" spans="1:5" x14ac:dyDescent="0.25">
      <c r="A4629" t="s">
        <v>16299</v>
      </c>
      <c r="B4629" t="s">
        <v>16300</v>
      </c>
      <c r="C4629" t="s">
        <v>16301</v>
      </c>
      <c r="D4629" t="s">
        <v>16302</v>
      </c>
      <c r="E4629">
        <v>1</v>
      </c>
    </row>
    <row r="4630" spans="1:5" x14ac:dyDescent="0.25">
      <c r="B4630" t="s">
        <v>16303</v>
      </c>
      <c r="C4630" t="s">
        <v>16304</v>
      </c>
      <c r="D4630" t="s">
        <v>16305</v>
      </c>
      <c r="E4630">
        <v>1</v>
      </c>
    </row>
    <row r="4631" spans="1:5" x14ac:dyDescent="0.25">
      <c r="B4631" t="s">
        <v>16306</v>
      </c>
      <c r="C4631" t="s">
        <v>16307</v>
      </c>
      <c r="D4631" t="s">
        <v>16308</v>
      </c>
      <c r="E4631">
        <v>1</v>
      </c>
    </row>
    <row r="4632" spans="1:5" x14ac:dyDescent="0.25">
      <c r="A4632" t="s">
        <v>16309</v>
      </c>
      <c r="B4632" t="s">
        <v>16310</v>
      </c>
      <c r="C4632" t="s">
        <v>16311</v>
      </c>
      <c r="D4632" t="s">
        <v>16312</v>
      </c>
      <c r="E4632">
        <v>1</v>
      </c>
    </row>
    <row r="4633" spans="1:5" x14ac:dyDescent="0.25">
      <c r="A4633" t="s">
        <v>11895</v>
      </c>
      <c r="B4633" t="s">
        <v>16313</v>
      </c>
      <c r="C4633" t="s">
        <v>16314</v>
      </c>
      <c r="D4633" t="s">
        <v>16315</v>
      </c>
      <c r="E4633">
        <v>1</v>
      </c>
    </row>
    <row r="4634" spans="1:5" x14ac:dyDescent="0.25">
      <c r="B4634" t="s">
        <v>16316</v>
      </c>
      <c r="C4634" t="s">
        <v>16317</v>
      </c>
      <c r="D4634" t="s">
        <v>16318</v>
      </c>
      <c r="E4634">
        <v>1</v>
      </c>
    </row>
    <row r="4635" spans="1:5" x14ac:dyDescent="0.25">
      <c r="B4635" t="s">
        <v>854</v>
      </c>
      <c r="C4635" t="s">
        <v>16319</v>
      </c>
      <c r="D4635" t="s">
        <v>16320</v>
      </c>
      <c r="E4635">
        <v>1</v>
      </c>
    </row>
    <row r="4636" spans="1:5" x14ac:dyDescent="0.25">
      <c r="B4636" t="s">
        <v>16321</v>
      </c>
      <c r="C4636" t="s">
        <v>16322</v>
      </c>
      <c r="D4636" t="s">
        <v>16323</v>
      </c>
      <c r="E4636">
        <v>1</v>
      </c>
    </row>
    <row r="4637" spans="1:5" x14ac:dyDescent="0.25">
      <c r="A4637" t="s">
        <v>16324</v>
      </c>
      <c r="B4637" t="s">
        <v>16325</v>
      </c>
      <c r="C4637" t="s">
        <v>16326</v>
      </c>
      <c r="D4637" t="s">
        <v>16327</v>
      </c>
      <c r="E4637">
        <v>1</v>
      </c>
    </row>
    <row r="4638" spans="1:5" x14ac:dyDescent="0.25">
      <c r="A4638" t="s">
        <v>16328</v>
      </c>
      <c r="B4638" t="s">
        <v>16329</v>
      </c>
      <c r="C4638" t="s">
        <v>16330</v>
      </c>
      <c r="D4638" t="s">
        <v>16331</v>
      </c>
      <c r="E4638">
        <v>1</v>
      </c>
    </row>
    <row r="4639" spans="1:5" x14ac:dyDescent="0.25">
      <c r="A4639" t="s">
        <v>8955</v>
      </c>
      <c r="B4639" t="s">
        <v>16332</v>
      </c>
      <c r="C4639" t="s">
        <v>16333</v>
      </c>
      <c r="D4639" t="s">
        <v>16334</v>
      </c>
      <c r="E4639">
        <v>1</v>
      </c>
    </row>
    <row r="4640" spans="1:5" x14ac:dyDescent="0.25">
      <c r="A4640" t="s">
        <v>16335</v>
      </c>
      <c r="B4640" t="s">
        <v>16336</v>
      </c>
      <c r="C4640" t="s">
        <v>16337</v>
      </c>
      <c r="D4640" t="s">
        <v>16338</v>
      </c>
      <c r="E4640">
        <v>1</v>
      </c>
    </row>
    <row r="4641" spans="1:5" x14ac:dyDescent="0.25">
      <c r="B4641" t="s">
        <v>16339</v>
      </c>
      <c r="C4641" t="s">
        <v>16340</v>
      </c>
      <c r="D4641" t="s">
        <v>16341</v>
      </c>
      <c r="E4641">
        <v>1</v>
      </c>
    </row>
    <row r="4642" spans="1:5" x14ac:dyDescent="0.25">
      <c r="A4642" t="s">
        <v>11260</v>
      </c>
      <c r="B4642" t="s">
        <v>16342</v>
      </c>
      <c r="C4642" t="s">
        <v>16343</v>
      </c>
      <c r="D4642" t="s">
        <v>16344</v>
      </c>
      <c r="E4642">
        <v>1</v>
      </c>
    </row>
    <row r="4643" spans="1:5" x14ac:dyDescent="0.25">
      <c r="A4643" t="s">
        <v>10828</v>
      </c>
      <c r="B4643" t="s">
        <v>16345</v>
      </c>
      <c r="C4643" t="s">
        <v>16346</v>
      </c>
      <c r="D4643" t="s">
        <v>16347</v>
      </c>
      <c r="E4643">
        <v>1</v>
      </c>
    </row>
    <row r="4644" spans="1:5" x14ac:dyDescent="0.25">
      <c r="A4644" t="s">
        <v>10686</v>
      </c>
      <c r="B4644" t="s">
        <v>16348</v>
      </c>
      <c r="C4644" t="s">
        <v>16349</v>
      </c>
      <c r="D4644" t="s">
        <v>16350</v>
      </c>
      <c r="E4644">
        <v>1</v>
      </c>
    </row>
    <row r="4645" spans="1:5" x14ac:dyDescent="0.25">
      <c r="B4645" t="s">
        <v>16351</v>
      </c>
      <c r="C4645" t="s">
        <v>16352</v>
      </c>
      <c r="D4645" t="s">
        <v>16353</v>
      </c>
      <c r="E4645">
        <v>1</v>
      </c>
    </row>
    <row r="4646" spans="1:5" x14ac:dyDescent="0.25">
      <c r="A4646" t="s">
        <v>504</v>
      </c>
      <c r="B4646" t="s">
        <v>16354</v>
      </c>
      <c r="C4646" t="s">
        <v>16355</v>
      </c>
      <c r="D4646" t="s">
        <v>16356</v>
      </c>
      <c r="E4646">
        <v>1</v>
      </c>
    </row>
    <row r="4647" spans="1:5" x14ac:dyDescent="0.25">
      <c r="A4647" t="s">
        <v>10686</v>
      </c>
      <c r="B4647" t="s">
        <v>16357</v>
      </c>
      <c r="C4647" t="s">
        <v>16358</v>
      </c>
      <c r="D4647" t="s">
        <v>16359</v>
      </c>
      <c r="E4647">
        <v>1</v>
      </c>
    </row>
    <row r="4648" spans="1:5" x14ac:dyDescent="0.25">
      <c r="A4648" t="s">
        <v>12472</v>
      </c>
      <c r="B4648" t="s">
        <v>16360</v>
      </c>
      <c r="C4648" t="s">
        <v>16361</v>
      </c>
      <c r="D4648" t="s">
        <v>16362</v>
      </c>
      <c r="E4648">
        <v>1</v>
      </c>
    </row>
    <row r="4649" spans="1:5" x14ac:dyDescent="0.25">
      <c r="A4649" t="s">
        <v>12022</v>
      </c>
      <c r="B4649" t="s">
        <v>16363</v>
      </c>
      <c r="C4649" t="s">
        <v>16364</v>
      </c>
      <c r="D4649" t="s">
        <v>16365</v>
      </c>
      <c r="E4649">
        <v>1</v>
      </c>
    </row>
    <row r="4650" spans="1:5" x14ac:dyDescent="0.25">
      <c r="B4650" t="s">
        <v>16366</v>
      </c>
      <c r="C4650" t="s">
        <v>16367</v>
      </c>
      <c r="D4650" t="s">
        <v>16368</v>
      </c>
      <c r="E4650">
        <v>1</v>
      </c>
    </row>
    <row r="4651" spans="1:5" x14ac:dyDescent="0.25">
      <c r="A4651" t="s">
        <v>11873</v>
      </c>
      <c r="B4651" t="s">
        <v>16369</v>
      </c>
      <c r="C4651" t="s">
        <v>16370</v>
      </c>
      <c r="D4651" t="s">
        <v>16371</v>
      </c>
      <c r="E4651">
        <v>1</v>
      </c>
    </row>
    <row r="4652" spans="1:5" x14ac:dyDescent="0.25">
      <c r="A4652" t="s">
        <v>11260</v>
      </c>
      <c r="B4652" t="s">
        <v>16372</v>
      </c>
      <c r="C4652" t="s">
        <v>16373</v>
      </c>
      <c r="D4652" t="s">
        <v>16374</v>
      </c>
      <c r="E4652">
        <v>1</v>
      </c>
    </row>
    <row r="4653" spans="1:5" x14ac:dyDescent="0.25">
      <c r="A4653" t="s">
        <v>16375</v>
      </c>
      <c r="B4653" t="s">
        <v>16376</v>
      </c>
      <c r="C4653" t="s">
        <v>16377</v>
      </c>
      <c r="D4653" t="s">
        <v>16378</v>
      </c>
      <c r="E4653">
        <v>1</v>
      </c>
    </row>
    <row r="4654" spans="1:5" x14ac:dyDescent="0.25">
      <c r="A4654" t="s">
        <v>16379</v>
      </c>
      <c r="B4654" t="s">
        <v>16380</v>
      </c>
      <c r="C4654" t="s">
        <v>16381</v>
      </c>
      <c r="D4654" t="s">
        <v>16382</v>
      </c>
      <c r="E4654">
        <v>1</v>
      </c>
    </row>
    <row r="4655" spans="1:5" x14ac:dyDescent="0.25">
      <c r="A4655" t="s">
        <v>16383</v>
      </c>
      <c r="B4655" t="s">
        <v>16384</v>
      </c>
      <c r="C4655" t="s">
        <v>16385</v>
      </c>
      <c r="D4655" t="s">
        <v>16386</v>
      </c>
      <c r="E4655">
        <v>1</v>
      </c>
    </row>
    <row r="4656" spans="1:5" x14ac:dyDescent="0.25">
      <c r="A4656" t="s">
        <v>16387</v>
      </c>
      <c r="B4656" t="s">
        <v>16388</v>
      </c>
      <c r="C4656" t="s">
        <v>16389</v>
      </c>
      <c r="D4656" t="s">
        <v>16390</v>
      </c>
      <c r="E4656">
        <v>1</v>
      </c>
    </row>
    <row r="4657" spans="1:5" x14ac:dyDescent="0.25">
      <c r="B4657" t="s">
        <v>16391</v>
      </c>
      <c r="C4657" t="s">
        <v>16392</v>
      </c>
      <c r="D4657" t="s">
        <v>16393</v>
      </c>
      <c r="E4657">
        <v>1</v>
      </c>
    </row>
    <row r="4658" spans="1:5" x14ac:dyDescent="0.25">
      <c r="A4658" t="s">
        <v>16394</v>
      </c>
      <c r="B4658" t="s">
        <v>16395</v>
      </c>
      <c r="C4658" t="s">
        <v>16396</v>
      </c>
      <c r="D4658" t="s">
        <v>16397</v>
      </c>
      <c r="E4658">
        <v>1</v>
      </c>
    </row>
    <row r="4659" spans="1:5" x14ac:dyDescent="0.25">
      <c r="A4659" t="s">
        <v>16398</v>
      </c>
      <c r="B4659" t="s">
        <v>16399</v>
      </c>
      <c r="C4659" t="s">
        <v>16400</v>
      </c>
      <c r="D4659" t="s">
        <v>16401</v>
      </c>
      <c r="E4659">
        <v>1</v>
      </c>
    </row>
    <row r="4660" spans="1:5" x14ac:dyDescent="0.25">
      <c r="A4660" t="s">
        <v>13668</v>
      </c>
      <c r="B4660" t="s">
        <v>13672</v>
      </c>
      <c r="C4660" t="s">
        <v>16402</v>
      </c>
      <c r="D4660" t="s">
        <v>16403</v>
      </c>
      <c r="E4660">
        <v>1</v>
      </c>
    </row>
    <row r="4661" spans="1:5" x14ac:dyDescent="0.25">
      <c r="A4661" t="s">
        <v>16404</v>
      </c>
      <c r="B4661" t="s">
        <v>16405</v>
      </c>
      <c r="C4661" t="s">
        <v>16406</v>
      </c>
      <c r="D4661" t="s">
        <v>16407</v>
      </c>
      <c r="E4661">
        <v>1</v>
      </c>
    </row>
    <row r="4662" spans="1:5" x14ac:dyDescent="0.25">
      <c r="A4662" t="s">
        <v>16408</v>
      </c>
      <c r="B4662" t="s">
        <v>16409</v>
      </c>
      <c r="C4662" t="s">
        <v>16410</v>
      </c>
      <c r="D4662" t="s">
        <v>16411</v>
      </c>
      <c r="E4662">
        <v>1</v>
      </c>
    </row>
    <row r="4663" spans="1:5" x14ac:dyDescent="0.25">
      <c r="A4663" t="s">
        <v>16412</v>
      </c>
      <c r="B4663" t="s">
        <v>16413</v>
      </c>
      <c r="C4663" t="s">
        <v>16414</v>
      </c>
      <c r="D4663" t="s">
        <v>16415</v>
      </c>
      <c r="E4663">
        <v>1</v>
      </c>
    </row>
    <row r="4664" spans="1:5" x14ac:dyDescent="0.25">
      <c r="A4664" t="s">
        <v>16416</v>
      </c>
      <c r="B4664" t="s">
        <v>16417</v>
      </c>
      <c r="C4664" t="s">
        <v>16418</v>
      </c>
      <c r="D4664" t="s">
        <v>16419</v>
      </c>
      <c r="E4664">
        <v>1</v>
      </c>
    </row>
    <row r="4665" spans="1:5" x14ac:dyDescent="0.25">
      <c r="A4665" t="s">
        <v>16420</v>
      </c>
      <c r="B4665" t="s">
        <v>16421</v>
      </c>
      <c r="C4665" t="s">
        <v>16422</v>
      </c>
      <c r="D4665" t="s">
        <v>16423</v>
      </c>
      <c r="E4665">
        <v>1</v>
      </c>
    </row>
    <row r="4666" spans="1:5" x14ac:dyDescent="0.25">
      <c r="A4666" t="s">
        <v>16424</v>
      </c>
      <c r="B4666" t="s">
        <v>16425</v>
      </c>
      <c r="C4666" t="s">
        <v>16426</v>
      </c>
      <c r="D4666" t="s">
        <v>16427</v>
      </c>
      <c r="E4666">
        <v>1</v>
      </c>
    </row>
    <row r="4667" spans="1:5" x14ac:dyDescent="0.25">
      <c r="A4667" t="s">
        <v>16428</v>
      </c>
      <c r="B4667" t="s">
        <v>16429</v>
      </c>
      <c r="C4667" t="s">
        <v>16430</v>
      </c>
      <c r="D4667" t="s">
        <v>16431</v>
      </c>
      <c r="E4667">
        <v>1</v>
      </c>
    </row>
    <row r="4668" spans="1:5" x14ac:dyDescent="0.25">
      <c r="A4668" t="s">
        <v>16432</v>
      </c>
      <c r="B4668" t="s">
        <v>16433</v>
      </c>
      <c r="C4668" t="s">
        <v>16434</v>
      </c>
      <c r="D4668" t="s">
        <v>16435</v>
      </c>
      <c r="E4668">
        <v>1</v>
      </c>
    </row>
    <row r="4669" spans="1:5" x14ac:dyDescent="0.25">
      <c r="A4669" t="s">
        <v>16436</v>
      </c>
      <c r="B4669" t="s">
        <v>16437</v>
      </c>
      <c r="C4669" t="s">
        <v>16438</v>
      </c>
      <c r="D4669" t="s">
        <v>16439</v>
      </c>
      <c r="E4669">
        <v>1</v>
      </c>
    </row>
    <row r="4670" spans="1:5" x14ac:dyDescent="0.25">
      <c r="A4670" t="s">
        <v>11241</v>
      </c>
      <c r="B4670" t="s">
        <v>16440</v>
      </c>
      <c r="C4670" t="s">
        <v>16441</v>
      </c>
      <c r="D4670" t="s">
        <v>16442</v>
      </c>
      <c r="E4670">
        <v>1</v>
      </c>
    </row>
    <row r="4671" spans="1:5" x14ac:dyDescent="0.25">
      <c r="A4671" t="s">
        <v>16443</v>
      </c>
      <c r="B4671" t="s">
        <v>16444</v>
      </c>
      <c r="C4671" t="s">
        <v>16445</v>
      </c>
      <c r="D4671" t="s">
        <v>16446</v>
      </c>
      <c r="E4671">
        <v>1</v>
      </c>
    </row>
    <row r="4672" spans="1:5" x14ac:dyDescent="0.25">
      <c r="A4672" t="s">
        <v>10799</v>
      </c>
      <c r="B4672" t="s">
        <v>16447</v>
      </c>
      <c r="C4672" t="s">
        <v>16448</v>
      </c>
      <c r="D4672" t="s">
        <v>16449</v>
      </c>
      <c r="E4672">
        <v>1</v>
      </c>
    </row>
    <row r="4673" spans="1:5" x14ac:dyDescent="0.25">
      <c r="A4673" t="s">
        <v>16450</v>
      </c>
      <c r="B4673" t="s">
        <v>16451</v>
      </c>
      <c r="C4673" t="s">
        <v>16452</v>
      </c>
      <c r="D4673" t="s">
        <v>16453</v>
      </c>
      <c r="E4673">
        <v>1</v>
      </c>
    </row>
    <row r="4674" spans="1:5" x14ac:dyDescent="0.25">
      <c r="B4674" t="s">
        <v>16454</v>
      </c>
      <c r="C4674" t="s">
        <v>16455</v>
      </c>
      <c r="D4674" t="s">
        <v>16456</v>
      </c>
      <c r="E4674">
        <v>1</v>
      </c>
    </row>
    <row r="4675" spans="1:5" x14ac:dyDescent="0.25">
      <c r="B4675" t="s">
        <v>16457</v>
      </c>
      <c r="C4675" t="s">
        <v>16458</v>
      </c>
      <c r="D4675" t="s">
        <v>16459</v>
      </c>
      <c r="E4675">
        <v>1</v>
      </c>
    </row>
    <row r="4676" spans="1:5" x14ac:dyDescent="0.25">
      <c r="A4676" t="s">
        <v>8967</v>
      </c>
      <c r="B4676" t="s">
        <v>16460</v>
      </c>
      <c r="C4676" t="s">
        <v>16461</v>
      </c>
      <c r="D4676" t="s">
        <v>16462</v>
      </c>
      <c r="E4676">
        <v>1</v>
      </c>
    </row>
    <row r="4677" spans="1:5" x14ac:dyDescent="0.25">
      <c r="A4677" t="s">
        <v>16463</v>
      </c>
      <c r="B4677" t="s">
        <v>16464</v>
      </c>
      <c r="C4677" t="s">
        <v>16465</v>
      </c>
      <c r="D4677" t="s">
        <v>16466</v>
      </c>
      <c r="E4677">
        <v>1</v>
      </c>
    </row>
    <row r="4678" spans="1:5" x14ac:dyDescent="0.25">
      <c r="A4678" t="s">
        <v>10932</v>
      </c>
      <c r="B4678" t="s">
        <v>16467</v>
      </c>
      <c r="C4678" t="s">
        <v>16468</v>
      </c>
      <c r="D4678" t="s">
        <v>16469</v>
      </c>
      <c r="E4678">
        <v>1</v>
      </c>
    </row>
    <row r="4679" spans="1:5" x14ac:dyDescent="0.25">
      <c r="B4679" t="s">
        <v>16470</v>
      </c>
      <c r="C4679" t="s">
        <v>16471</v>
      </c>
      <c r="D4679" t="s">
        <v>16472</v>
      </c>
      <c r="E4679">
        <v>1</v>
      </c>
    </row>
    <row r="4680" spans="1:5" x14ac:dyDescent="0.25">
      <c r="B4680" t="s">
        <v>16473</v>
      </c>
      <c r="C4680" t="s">
        <v>16474</v>
      </c>
      <c r="D4680" t="s">
        <v>16475</v>
      </c>
      <c r="E4680">
        <v>1</v>
      </c>
    </row>
    <row r="4681" spans="1:5" x14ac:dyDescent="0.25">
      <c r="A4681" t="s">
        <v>10739</v>
      </c>
      <c r="B4681" t="s">
        <v>16476</v>
      </c>
      <c r="C4681" t="s">
        <v>16477</v>
      </c>
      <c r="D4681" t="s">
        <v>16478</v>
      </c>
      <c r="E4681">
        <v>1</v>
      </c>
    </row>
    <row r="4682" spans="1:5" x14ac:dyDescent="0.25">
      <c r="A4682" t="s">
        <v>16479</v>
      </c>
      <c r="B4682" t="s">
        <v>16480</v>
      </c>
      <c r="C4682" t="s">
        <v>16481</v>
      </c>
      <c r="D4682" t="s">
        <v>16482</v>
      </c>
      <c r="E4682">
        <v>1</v>
      </c>
    </row>
    <row r="4683" spans="1:5" x14ac:dyDescent="0.25">
      <c r="A4683" t="s">
        <v>16483</v>
      </c>
      <c r="B4683" t="s">
        <v>16484</v>
      </c>
      <c r="C4683" t="s">
        <v>16485</v>
      </c>
      <c r="D4683" t="s">
        <v>16486</v>
      </c>
      <c r="E4683">
        <v>1</v>
      </c>
    </row>
    <row r="4684" spans="1:5" x14ac:dyDescent="0.25">
      <c r="A4684" t="s">
        <v>16487</v>
      </c>
      <c r="B4684" t="s">
        <v>16488</v>
      </c>
      <c r="C4684" t="s">
        <v>16489</v>
      </c>
      <c r="D4684" t="s">
        <v>16490</v>
      </c>
      <c r="E4684">
        <v>1</v>
      </c>
    </row>
    <row r="4685" spans="1:5" x14ac:dyDescent="0.25">
      <c r="B4685" t="s">
        <v>16491</v>
      </c>
      <c r="C4685" t="s">
        <v>16492</v>
      </c>
      <c r="D4685" t="s">
        <v>16493</v>
      </c>
      <c r="E4685">
        <v>1</v>
      </c>
    </row>
    <row r="4686" spans="1:5" x14ac:dyDescent="0.25">
      <c r="A4686" t="s">
        <v>16494</v>
      </c>
      <c r="B4686" t="s">
        <v>16495</v>
      </c>
      <c r="C4686" t="s">
        <v>16496</v>
      </c>
      <c r="D4686" t="s">
        <v>16497</v>
      </c>
      <c r="E4686">
        <v>1</v>
      </c>
    </row>
    <row r="4687" spans="1:5" x14ac:dyDescent="0.25">
      <c r="A4687" t="s">
        <v>12216</v>
      </c>
      <c r="B4687" t="s">
        <v>16498</v>
      </c>
      <c r="C4687" t="s">
        <v>16499</v>
      </c>
      <c r="D4687" t="s">
        <v>16500</v>
      </c>
      <c r="E4687">
        <v>1</v>
      </c>
    </row>
    <row r="4688" spans="1:5" x14ac:dyDescent="0.25">
      <c r="A4688" t="s">
        <v>10575</v>
      </c>
      <c r="B4688" t="s">
        <v>16501</v>
      </c>
      <c r="C4688" t="s">
        <v>16502</v>
      </c>
      <c r="D4688" t="s">
        <v>16503</v>
      </c>
      <c r="E4688">
        <v>1</v>
      </c>
    </row>
    <row r="4689" spans="1:5" x14ac:dyDescent="0.25">
      <c r="B4689" t="s">
        <v>16504</v>
      </c>
      <c r="C4689" t="s">
        <v>16505</v>
      </c>
      <c r="D4689" t="s">
        <v>16506</v>
      </c>
      <c r="E4689">
        <v>1</v>
      </c>
    </row>
    <row r="4690" spans="1:5" x14ac:dyDescent="0.25">
      <c r="A4690" t="s">
        <v>16507</v>
      </c>
      <c r="B4690" t="s">
        <v>16508</v>
      </c>
      <c r="C4690" t="s">
        <v>16509</v>
      </c>
      <c r="D4690" t="s">
        <v>16510</v>
      </c>
      <c r="E4690">
        <v>1</v>
      </c>
    </row>
    <row r="4691" spans="1:5" x14ac:dyDescent="0.25">
      <c r="A4691" t="s">
        <v>10791</v>
      </c>
      <c r="B4691" t="s">
        <v>16511</v>
      </c>
      <c r="C4691" t="s">
        <v>16512</v>
      </c>
      <c r="D4691" t="s">
        <v>16513</v>
      </c>
      <c r="E4691">
        <v>1</v>
      </c>
    </row>
    <row r="4692" spans="1:5" x14ac:dyDescent="0.25">
      <c r="A4692" t="s">
        <v>16514</v>
      </c>
      <c r="B4692" t="s">
        <v>16515</v>
      </c>
      <c r="C4692" t="s">
        <v>16516</v>
      </c>
      <c r="D4692" t="s">
        <v>16517</v>
      </c>
      <c r="E4692">
        <v>1</v>
      </c>
    </row>
    <row r="4693" spans="1:5" x14ac:dyDescent="0.25">
      <c r="A4693" t="s">
        <v>3827</v>
      </c>
      <c r="B4693" t="s">
        <v>16518</v>
      </c>
      <c r="C4693" t="s">
        <v>16519</v>
      </c>
      <c r="D4693" t="s">
        <v>16520</v>
      </c>
      <c r="E4693">
        <v>1</v>
      </c>
    </row>
    <row r="4694" spans="1:5" x14ac:dyDescent="0.25">
      <c r="B4694" t="s">
        <v>16521</v>
      </c>
      <c r="C4694" t="s">
        <v>16522</v>
      </c>
      <c r="D4694" t="s">
        <v>16523</v>
      </c>
      <c r="E4694">
        <v>1</v>
      </c>
    </row>
    <row r="4695" spans="1:5" x14ac:dyDescent="0.25">
      <c r="A4695" t="s">
        <v>10686</v>
      </c>
      <c r="B4695" t="s">
        <v>16524</v>
      </c>
      <c r="C4695" t="s">
        <v>16525</v>
      </c>
      <c r="D4695" t="s">
        <v>16526</v>
      </c>
      <c r="E4695">
        <v>1</v>
      </c>
    </row>
    <row r="4696" spans="1:5" x14ac:dyDescent="0.25">
      <c r="A4696" t="s">
        <v>16527</v>
      </c>
      <c r="B4696" t="s">
        <v>16528</v>
      </c>
      <c r="C4696" t="s">
        <v>16529</v>
      </c>
      <c r="D4696" t="s">
        <v>16530</v>
      </c>
      <c r="E4696">
        <v>1</v>
      </c>
    </row>
    <row r="4697" spans="1:5" x14ac:dyDescent="0.25">
      <c r="A4697" t="s">
        <v>10686</v>
      </c>
      <c r="B4697" t="s">
        <v>16531</v>
      </c>
      <c r="C4697" t="s">
        <v>16532</v>
      </c>
      <c r="D4697" t="s">
        <v>16533</v>
      </c>
      <c r="E4697">
        <v>1</v>
      </c>
    </row>
    <row r="4698" spans="1:5" x14ac:dyDescent="0.25">
      <c r="A4698" t="s">
        <v>10686</v>
      </c>
      <c r="B4698" t="s">
        <v>16534</v>
      </c>
      <c r="C4698" t="s">
        <v>16535</v>
      </c>
      <c r="D4698" t="s">
        <v>16536</v>
      </c>
      <c r="E4698">
        <v>1</v>
      </c>
    </row>
    <row r="4699" spans="1:5" x14ac:dyDescent="0.25">
      <c r="A4699" t="s">
        <v>16537</v>
      </c>
      <c r="B4699" t="s">
        <v>16538</v>
      </c>
      <c r="C4699" t="s">
        <v>16539</v>
      </c>
      <c r="D4699" t="s">
        <v>16540</v>
      </c>
      <c r="E4699">
        <v>1</v>
      </c>
    </row>
    <row r="4700" spans="1:5" x14ac:dyDescent="0.25">
      <c r="A4700" t="s">
        <v>16541</v>
      </c>
      <c r="B4700" t="s">
        <v>16542</v>
      </c>
      <c r="C4700" t="s">
        <v>16543</v>
      </c>
      <c r="D4700" t="s">
        <v>16544</v>
      </c>
      <c r="E4700">
        <v>1</v>
      </c>
    </row>
    <row r="4701" spans="1:5" x14ac:dyDescent="0.25">
      <c r="A4701" t="s">
        <v>16545</v>
      </c>
      <c r="B4701" t="s">
        <v>16546</v>
      </c>
      <c r="C4701" t="s">
        <v>16547</v>
      </c>
      <c r="D4701" t="s">
        <v>16548</v>
      </c>
      <c r="E4701">
        <v>1</v>
      </c>
    </row>
    <row r="4702" spans="1:5" x14ac:dyDescent="0.25">
      <c r="B4702" t="s">
        <v>16549</v>
      </c>
      <c r="C4702" t="s">
        <v>16550</v>
      </c>
      <c r="D4702" t="s">
        <v>16551</v>
      </c>
      <c r="E4702">
        <v>1</v>
      </c>
    </row>
    <row r="4703" spans="1:5" x14ac:dyDescent="0.25">
      <c r="A4703" t="s">
        <v>3827</v>
      </c>
      <c r="B4703" t="s">
        <v>16552</v>
      </c>
      <c r="C4703" t="s">
        <v>16553</v>
      </c>
      <c r="D4703" t="s">
        <v>16554</v>
      </c>
      <c r="E4703">
        <v>1</v>
      </c>
    </row>
    <row r="4704" spans="1:5" x14ac:dyDescent="0.25">
      <c r="B4704" t="s">
        <v>16555</v>
      </c>
      <c r="C4704" t="s">
        <v>16556</v>
      </c>
      <c r="D4704" t="s">
        <v>16557</v>
      </c>
      <c r="E4704">
        <v>1</v>
      </c>
    </row>
    <row r="4705" spans="1:5" x14ac:dyDescent="0.25">
      <c r="A4705" t="s">
        <v>16558</v>
      </c>
      <c r="B4705" t="s">
        <v>16559</v>
      </c>
      <c r="C4705" t="s">
        <v>16560</v>
      </c>
      <c r="D4705" t="s">
        <v>16561</v>
      </c>
      <c r="E4705">
        <v>1</v>
      </c>
    </row>
    <row r="4706" spans="1:5" x14ac:dyDescent="0.25">
      <c r="A4706" t="s">
        <v>16562</v>
      </c>
      <c r="B4706" t="s">
        <v>16563</v>
      </c>
      <c r="C4706" t="s">
        <v>16564</v>
      </c>
      <c r="D4706" t="s">
        <v>16565</v>
      </c>
      <c r="E4706">
        <v>1</v>
      </c>
    </row>
    <row r="4707" spans="1:5" x14ac:dyDescent="0.25">
      <c r="B4707" t="s">
        <v>16566</v>
      </c>
      <c r="C4707" t="s">
        <v>16567</v>
      </c>
      <c r="D4707" t="s">
        <v>16568</v>
      </c>
      <c r="E4707">
        <v>1</v>
      </c>
    </row>
    <row r="4708" spans="1:5" x14ac:dyDescent="0.25">
      <c r="A4708" t="s">
        <v>16569</v>
      </c>
      <c r="B4708" t="s">
        <v>16570</v>
      </c>
      <c r="C4708" t="s">
        <v>16571</v>
      </c>
      <c r="D4708" t="s">
        <v>16572</v>
      </c>
      <c r="E4708">
        <v>1</v>
      </c>
    </row>
    <row r="4709" spans="1:5" x14ac:dyDescent="0.25">
      <c r="A4709" t="s">
        <v>16573</v>
      </c>
      <c r="B4709" t="s">
        <v>16574</v>
      </c>
      <c r="C4709" t="s">
        <v>16575</v>
      </c>
      <c r="D4709" t="s">
        <v>16576</v>
      </c>
      <c r="E4709">
        <v>1</v>
      </c>
    </row>
    <row r="4710" spans="1:5" x14ac:dyDescent="0.25">
      <c r="A4710" t="s">
        <v>16577</v>
      </c>
      <c r="B4710" t="s">
        <v>16578</v>
      </c>
      <c r="C4710" t="s">
        <v>16579</v>
      </c>
      <c r="D4710" t="s">
        <v>16580</v>
      </c>
      <c r="E4710">
        <v>1</v>
      </c>
    </row>
    <row r="4711" spans="1:5" x14ac:dyDescent="0.25">
      <c r="A4711" t="s">
        <v>16527</v>
      </c>
      <c r="B4711" t="s">
        <v>16581</v>
      </c>
      <c r="C4711" t="s">
        <v>16582</v>
      </c>
      <c r="D4711" t="s">
        <v>16583</v>
      </c>
      <c r="E4711">
        <v>1</v>
      </c>
    </row>
    <row r="4712" spans="1:5" x14ac:dyDescent="0.25">
      <c r="B4712" t="s">
        <v>16584</v>
      </c>
      <c r="C4712" t="s">
        <v>16585</v>
      </c>
      <c r="D4712" t="s">
        <v>16586</v>
      </c>
      <c r="E4712">
        <v>1</v>
      </c>
    </row>
    <row r="4713" spans="1:5" x14ac:dyDescent="0.25">
      <c r="B4713" t="s">
        <v>16587</v>
      </c>
      <c r="C4713" t="s">
        <v>16588</v>
      </c>
      <c r="D4713" t="s">
        <v>16589</v>
      </c>
      <c r="E4713">
        <v>1</v>
      </c>
    </row>
    <row r="4714" spans="1:5" x14ac:dyDescent="0.25">
      <c r="A4714" t="s">
        <v>16569</v>
      </c>
      <c r="B4714" t="s">
        <v>16590</v>
      </c>
      <c r="C4714" t="s">
        <v>16591</v>
      </c>
      <c r="D4714" t="s">
        <v>16592</v>
      </c>
      <c r="E4714">
        <v>1</v>
      </c>
    </row>
    <row r="4715" spans="1:5" x14ac:dyDescent="0.25">
      <c r="A4715" t="s">
        <v>16593</v>
      </c>
      <c r="B4715" t="s">
        <v>16594</v>
      </c>
      <c r="C4715" t="s">
        <v>16595</v>
      </c>
      <c r="D4715" t="s">
        <v>16596</v>
      </c>
      <c r="E4715">
        <v>1</v>
      </c>
    </row>
    <row r="4716" spans="1:5" x14ac:dyDescent="0.25">
      <c r="A4716" t="s">
        <v>12791</v>
      </c>
      <c r="B4716" t="s">
        <v>16597</v>
      </c>
      <c r="C4716" t="s">
        <v>16598</v>
      </c>
      <c r="D4716" t="s">
        <v>16599</v>
      </c>
      <c r="E4716">
        <v>1</v>
      </c>
    </row>
    <row r="4717" spans="1:5" x14ac:dyDescent="0.25">
      <c r="B4717" t="s">
        <v>16600</v>
      </c>
      <c r="C4717" t="s">
        <v>16601</v>
      </c>
      <c r="D4717" t="s">
        <v>16602</v>
      </c>
      <c r="E4717">
        <v>1</v>
      </c>
    </row>
    <row r="4718" spans="1:5" x14ac:dyDescent="0.25">
      <c r="A4718" t="s">
        <v>16603</v>
      </c>
      <c r="B4718" t="s">
        <v>16604</v>
      </c>
      <c r="C4718" t="s">
        <v>16605</v>
      </c>
      <c r="D4718" t="s">
        <v>16606</v>
      </c>
      <c r="E4718">
        <v>1</v>
      </c>
    </row>
    <row r="4719" spans="1:5" x14ac:dyDescent="0.25">
      <c r="A4719" t="s">
        <v>10366</v>
      </c>
      <c r="B4719" t="s">
        <v>16607</v>
      </c>
      <c r="C4719" t="s">
        <v>16608</v>
      </c>
      <c r="D4719" t="s">
        <v>16609</v>
      </c>
      <c r="E4719">
        <v>1</v>
      </c>
    </row>
    <row r="4720" spans="1:5" x14ac:dyDescent="0.25">
      <c r="A4720" t="s">
        <v>16610</v>
      </c>
      <c r="B4720" t="s">
        <v>16611</v>
      </c>
      <c r="C4720" t="s">
        <v>16612</v>
      </c>
      <c r="D4720" t="s">
        <v>16613</v>
      </c>
      <c r="E4720">
        <v>1</v>
      </c>
    </row>
    <row r="4721" spans="1:5" x14ac:dyDescent="0.25">
      <c r="B4721" t="s">
        <v>16614</v>
      </c>
      <c r="C4721" t="s">
        <v>16615</v>
      </c>
      <c r="D4721" t="s">
        <v>16616</v>
      </c>
      <c r="E4721">
        <v>1</v>
      </c>
    </row>
    <row r="4722" spans="1:5" x14ac:dyDescent="0.25">
      <c r="A4722" t="s">
        <v>10787</v>
      </c>
      <c r="B4722" t="s">
        <v>16617</v>
      </c>
      <c r="C4722" t="s">
        <v>16618</v>
      </c>
      <c r="D4722" t="s">
        <v>16619</v>
      </c>
      <c r="E4722">
        <v>1</v>
      </c>
    </row>
    <row r="4723" spans="1:5" x14ac:dyDescent="0.25">
      <c r="B4723" t="s">
        <v>16620</v>
      </c>
      <c r="C4723" t="s">
        <v>16621</v>
      </c>
      <c r="D4723" t="s">
        <v>16622</v>
      </c>
      <c r="E4723">
        <v>1</v>
      </c>
    </row>
    <row r="4724" spans="1:5" x14ac:dyDescent="0.25">
      <c r="A4724" t="s">
        <v>16623</v>
      </c>
      <c r="B4724" t="s">
        <v>16624</v>
      </c>
      <c r="C4724" t="s">
        <v>16625</v>
      </c>
      <c r="D4724" t="s">
        <v>16626</v>
      </c>
      <c r="E4724">
        <v>1</v>
      </c>
    </row>
    <row r="4725" spans="1:5" x14ac:dyDescent="0.25">
      <c r="A4725" t="s">
        <v>16627</v>
      </c>
      <c r="B4725" t="s">
        <v>16628</v>
      </c>
      <c r="C4725" t="s">
        <v>16629</v>
      </c>
      <c r="D4725" t="s">
        <v>16630</v>
      </c>
      <c r="E4725">
        <v>1</v>
      </c>
    </row>
    <row r="4726" spans="1:5" x14ac:dyDescent="0.25">
      <c r="A4726" t="s">
        <v>16631</v>
      </c>
      <c r="B4726" t="s">
        <v>16632</v>
      </c>
      <c r="C4726" t="s">
        <v>16633</v>
      </c>
      <c r="D4726" t="s">
        <v>16634</v>
      </c>
      <c r="E4726">
        <v>1</v>
      </c>
    </row>
    <row r="4727" spans="1:5" x14ac:dyDescent="0.25">
      <c r="B4727" t="s">
        <v>16635</v>
      </c>
      <c r="C4727" t="s">
        <v>16636</v>
      </c>
      <c r="D4727" t="s">
        <v>16637</v>
      </c>
      <c r="E4727">
        <v>1</v>
      </c>
    </row>
    <row r="4728" spans="1:5" x14ac:dyDescent="0.25">
      <c r="A4728" t="s">
        <v>16631</v>
      </c>
      <c r="B4728" t="s">
        <v>16638</v>
      </c>
      <c r="C4728" t="s">
        <v>16639</v>
      </c>
      <c r="D4728" t="s">
        <v>16640</v>
      </c>
      <c r="E4728">
        <v>1</v>
      </c>
    </row>
    <row r="4729" spans="1:5" x14ac:dyDescent="0.25">
      <c r="A4729" t="s">
        <v>16641</v>
      </c>
      <c r="B4729" t="s">
        <v>16642</v>
      </c>
      <c r="C4729" t="s">
        <v>16643</v>
      </c>
      <c r="D4729" t="s">
        <v>16644</v>
      </c>
      <c r="E4729">
        <v>1</v>
      </c>
    </row>
    <row r="4730" spans="1:5" x14ac:dyDescent="0.25">
      <c r="A4730" t="s">
        <v>16645</v>
      </c>
      <c r="B4730" t="s">
        <v>16646</v>
      </c>
      <c r="C4730" t="s">
        <v>16647</v>
      </c>
      <c r="D4730" t="s">
        <v>16648</v>
      </c>
      <c r="E4730">
        <v>1</v>
      </c>
    </row>
    <row r="4731" spans="1:5" x14ac:dyDescent="0.25">
      <c r="B4731" t="s">
        <v>16649</v>
      </c>
      <c r="C4731" t="s">
        <v>16650</v>
      </c>
      <c r="D4731" t="s">
        <v>16651</v>
      </c>
      <c r="E4731">
        <v>1</v>
      </c>
    </row>
    <row r="4732" spans="1:5" x14ac:dyDescent="0.25">
      <c r="A4732" t="s">
        <v>16652</v>
      </c>
      <c r="B4732" t="s">
        <v>16653</v>
      </c>
      <c r="C4732" t="s">
        <v>16654</v>
      </c>
      <c r="D4732" t="s">
        <v>16655</v>
      </c>
      <c r="E4732">
        <v>1</v>
      </c>
    </row>
    <row r="4733" spans="1:5" x14ac:dyDescent="0.25">
      <c r="A4733" t="s">
        <v>16656</v>
      </c>
      <c r="B4733" t="s">
        <v>16657</v>
      </c>
      <c r="C4733" t="s">
        <v>16658</v>
      </c>
      <c r="D4733" t="s">
        <v>16659</v>
      </c>
      <c r="E4733">
        <v>1</v>
      </c>
    </row>
    <row r="4734" spans="1:5" x14ac:dyDescent="0.25">
      <c r="A4734" t="s">
        <v>16660</v>
      </c>
      <c r="B4734" t="s">
        <v>16661</v>
      </c>
      <c r="C4734" t="s">
        <v>16662</v>
      </c>
      <c r="D4734" t="s">
        <v>16663</v>
      </c>
      <c r="E4734">
        <v>1</v>
      </c>
    </row>
    <row r="4735" spans="1:5" x14ac:dyDescent="0.25">
      <c r="A4735" t="s">
        <v>3899</v>
      </c>
      <c r="B4735" t="s">
        <v>13669</v>
      </c>
      <c r="C4735" t="s">
        <v>16664</v>
      </c>
      <c r="D4735" t="s">
        <v>16665</v>
      </c>
      <c r="E4735">
        <v>1</v>
      </c>
    </row>
    <row r="4736" spans="1:5" x14ac:dyDescent="0.25">
      <c r="A4736" t="s">
        <v>16226</v>
      </c>
      <c r="B4736" t="s">
        <v>16666</v>
      </c>
      <c r="C4736" t="s">
        <v>16667</v>
      </c>
      <c r="D4736" t="s">
        <v>16668</v>
      </c>
      <c r="E4736">
        <v>1</v>
      </c>
    </row>
    <row r="4737" spans="1:5" x14ac:dyDescent="0.25">
      <c r="A4737" t="s">
        <v>16669</v>
      </c>
      <c r="B4737" t="s">
        <v>16670</v>
      </c>
      <c r="C4737" t="s">
        <v>16671</v>
      </c>
      <c r="D4737" t="s">
        <v>16672</v>
      </c>
      <c r="E4737">
        <v>1</v>
      </c>
    </row>
    <row r="4738" spans="1:5" x14ac:dyDescent="0.25">
      <c r="A4738" t="s">
        <v>10378</v>
      </c>
      <c r="B4738" t="s">
        <v>16673</v>
      </c>
      <c r="C4738" t="s">
        <v>16674</v>
      </c>
      <c r="D4738" t="s">
        <v>16675</v>
      </c>
      <c r="E4738">
        <v>1</v>
      </c>
    </row>
    <row r="4739" spans="1:5" x14ac:dyDescent="0.25">
      <c r="B4739" t="s">
        <v>16676</v>
      </c>
      <c r="C4739" t="s">
        <v>16677</v>
      </c>
      <c r="D4739" t="s">
        <v>16678</v>
      </c>
      <c r="E4739">
        <v>1</v>
      </c>
    </row>
    <row r="4740" spans="1:5" x14ac:dyDescent="0.25">
      <c r="B4740" t="s">
        <v>16679</v>
      </c>
      <c r="C4740" t="s">
        <v>16680</v>
      </c>
      <c r="D4740" t="s">
        <v>16681</v>
      </c>
      <c r="E4740">
        <v>1</v>
      </c>
    </row>
    <row r="4741" spans="1:5" x14ac:dyDescent="0.25">
      <c r="B4741" t="s">
        <v>16682</v>
      </c>
      <c r="C4741" t="s">
        <v>16683</v>
      </c>
      <c r="D4741" t="s">
        <v>16684</v>
      </c>
      <c r="E4741">
        <v>1</v>
      </c>
    </row>
    <row r="4742" spans="1:5" x14ac:dyDescent="0.25">
      <c r="A4742" t="s">
        <v>16685</v>
      </c>
      <c r="B4742" t="s">
        <v>16686</v>
      </c>
      <c r="C4742" t="s">
        <v>16687</v>
      </c>
      <c r="D4742" t="s">
        <v>16688</v>
      </c>
      <c r="E4742">
        <v>1</v>
      </c>
    </row>
    <row r="4743" spans="1:5" x14ac:dyDescent="0.25">
      <c r="A4743" t="s">
        <v>10255</v>
      </c>
      <c r="B4743" t="s">
        <v>16689</v>
      </c>
      <c r="C4743" t="s">
        <v>16690</v>
      </c>
      <c r="D4743" t="s">
        <v>16691</v>
      </c>
      <c r="E4743">
        <v>1</v>
      </c>
    </row>
    <row r="4744" spans="1:5" x14ac:dyDescent="0.25">
      <c r="A4744" t="s">
        <v>11997</v>
      </c>
      <c r="B4744" t="s">
        <v>16692</v>
      </c>
      <c r="C4744" t="s">
        <v>16693</v>
      </c>
      <c r="D4744" t="s">
        <v>16694</v>
      </c>
      <c r="E4744">
        <v>1</v>
      </c>
    </row>
    <row r="4745" spans="1:5" x14ac:dyDescent="0.25">
      <c r="A4745" t="s">
        <v>3499</v>
      </c>
      <c r="B4745" t="s">
        <v>16695</v>
      </c>
      <c r="C4745" t="s">
        <v>16696</v>
      </c>
      <c r="D4745" t="s">
        <v>16697</v>
      </c>
      <c r="E4745">
        <v>1</v>
      </c>
    </row>
    <row r="4746" spans="1:5" x14ac:dyDescent="0.25">
      <c r="A4746" t="s">
        <v>16698</v>
      </c>
      <c r="B4746" t="s">
        <v>16699</v>
      </c>
      <c r="C4746" t="s">
        <v>16700</v>
      </c>
      <c r="D4746" t="s">
        <v>16701</v>
      </c>
      <c r="E4746">
        <v>1</v>
      </c>
    </row>
    <row r="4747" spans="1:5" x14ac:dyDescent="0.25">
      <c r="A4747" t="s">
        <v>16702</v>
      </c>
      <c r="B4747" t="s">
        <v>16703</v>
      </c>
      <c r="C4747" t="s">
        <v>16704</v>
      </c>
      <c r="D4747" t="s">
        <v>16705</v>
      </c>
      <c r="E4747">
        <v>1</v>
      </c>
    </row>
    <row r="4748" spans="1:5" x14ac:dyDescent="0.25">
      <c r="A4748" t="s">
        <v>10479</v>
      </c>
      <c r="B4748" t="s">
        <v>16706</v>
      </c>
      <c r="C4748" t="s">
        <v>16707</v>
      </c>
      <c r="D4748" t="s">
        <v>16708</v>
      </c>
      <c r="E4748">
        <v>1</v>
      </c>
    </row>
    <row r="4749" spans="1:5" x14ac:dyDescent="0.25">
      <c r="A4749" t="s">
        <v>10199</v>
      </c>
      <c r="B4749" t="s">
        <v>16709</v>
      </c>
      <c r="C4749" t="s">
        <v>16710</v>
      </c>
      <c r="D4749" t="s">
        <v>16711</v>
      </c>
      <c r="E4749">
        <v>1</v>
      </c>
    </row>
    <row r="4750" spans="1:5" x14ac:dyDescent="0.25">
      <c r="A4750" t="s">
        <v>11913</v>
      </c>
      <c r="B4750" t="s">
        <v>16712</v>
      </c>
      <c r="C4750" t="s">
        <v>16713</v>
      </c>
      <c r="D4750" t="s">
        <v>16714</v>
      </c>
      <c r="E4750">
        <v>1</v>
      </c>
    </row>
    <row r="4751" spans="1:5" x14ac:dyDescent="0.25">
      <c r="A4751" t="s">
        <v>10483</v>
      </c>
      <c r="B4751" t="s">
        <v>16715</v>
      </c>
      <c r="C4751" t="s">
        <v>16716</v>
      </c>
      <c r="D4751" t="s">
        <v>16717</v>
      </c>
      <c r="E4751">
        <v>1</v>
      </c>
    </row>
    <row r="4752" spans="1:5" x14ac:dyDescent="0.25">
      <c r="A4752" t="s">
        <v>16718</v>
      </c>
      <c r="B4752" t="s">
        <v>16719</v>
      </c>
      <c r="C4752" t="s">
        <v>16720</v>
      </c>
      <c r="D4752" t="s">
        <v>16721</v>
      </c>
      <c r="E4752">
        <v>1</v>
      </c>
    </row>
    <row r="4753" spans="1:5" x14ac:dyDescent="0.25">
      <c r="A4753" t="s">
        <v>16722</v>
      </c>
      <c r="B4753" t="s">
        <v>16723</v>
      </c>
      <c r="C4753" t="s">
        <v>16724</v>
      </c>
      <c r="D4753" t="s">
        <v>16725</v>
      </c>
      <c r="E4753">
        <v>1</v>
      </c>
    </row>
    <row r="4754" spans="1:5" x14ac:dyDescent="0.25">
      <c r="A4754" t="s">
        <v>16726</v>
      </c>
      <c r="B4754" t="s">
        <v>16727</v>
      </c>
      <c r="C4754" t="s">
        <v>16728</v>
      </c>
      <c r="D4754" t="s">
        <v>16729</v>
      </c>
      <c r="E4754">
        <v>1</v>
      </c>
    </row>
    <row r="4755" spans="1:5" x14ac:dyDescent="0.25">
      <c r="A4755" t="s">
        <v>16730</v>
      </c>
      <c r="B4755" t="s">
        <v>16731</v>
      </c>
      <c r="C4755" t="s">
        <v>16732</v>
      </c>
      <c r="D4755" t="s">
        <v>16733</v>
      </c>
      <c r="E4755">
        <v>1</v>
      </c>
    </row>
    <row r="4756" spans="1:5" x14ac:dyDescent="0.25">
      <c r="A4756" t="s">
        <v>16734</v>
      </c>
      <c r="B4756" t="s">
        <v>16735</v>
      </c>
      <c r="C4756" t="s">
        <v>16736</v>
      </c>
      <c r="D4756" t="s">
        <v>16737</v>
      </c>
      <c r="E4756">
        <v>1</v>
      </c>
    </row>
    <row r="4757" spans="1:5" x14ac:dyDescent="0.25">
      <c r="A4757" t="s">
        <v>16738</v>
      </c>
      <c r="B4757" t="s">
        <v>16739</v>
      </c>
      <c r="C4757" t="s">
        <v>16740</v>
      </c>
      <c r="D4757" t="s">
        <v>16741</v>
      </c>
      <c r="E4757">
        <v>1</v>
      </c>
    </row>
    <row r="4758" spans="1:5" x14ac:dyDescent="0.25">
      <c r="A4758" t="s">
        <v>16742</v>
      </c>
      <c r="B4758" t="s">
        <v>16743</v>
      </c>
      <c r="C4758" t="s">
        <v>16744</v>
      </c>
      <c r="D4758" t="s">
        <v>16745</v>
      </c>
      <c r="E4758">
        <v>1</v>
      </c>
    </row>
    <row r="4759" spans="1:5" x14ac:dyDescent="0.25">
      <c r="A4759" t="s">
        <v>10378</v>
      </c>
      <c r="B4759" t="s">
        <v>16746</v>
      </c>
      <c r="C4759" t="s">
        <v>16747</v>
      </c>
      <c r="D4759" t="s">
        <v>16748</v>
      </c>
      <c r="E4759">
        <v>1</v>
      </c>
    </row>
    <row r="4760" spans="1:5" x14ac:dyDescent="0.25">
      <c r="A4760" t="s">
        <v>10920</v>
      </c>
      <c r="B4760" t="s">
        <v>16749</v>
      </c>
      <c r="C4760" t="s">
        <v>16750</v>
      </c>
      <c r="D4760" t="s">
        <v>16751</v>
      </c>
      <c r="E4760">
        <v>1</v>
      </c>
    </row>
    <row r="4761" spans="1:5" x14ac:dyDescent="0.25">
      <c r="A4761" t="s">
        <v>16752</v>
      </c>
      <c r="B4761" t="s">
        <v>16753</v>
      </c>
      <c r="C4761" t="s">
        <v>16754</v>
      </c>
      <c r="D4761" t="s">
        <v>16755</v>
      </c>
      <c r="E4761">
        <v>1</v>
      </c>
    </row>
    <row r="4762" spans="1:5" x14ac:dyDescent="0.25">
      <c r="A4762" t="s">
        <v>16756</v>
      </c>
      <c r="B4762" t="s">
        <v>16757</v>
      </c>
      <c r="C4762" t="s">
        <v>16758</v>
      </c>
      <c r="D4762" t="s">
        <v>16759</v>
      </c>
      <c r="E4762">
        <v>1</v>
      </c>
    </row>
    <row r="4763" spans="1:5" x14ac:dyDescent="0.25">
      <c r="A4763" t="s">
        <v>16031</v>
      </c>
      <c r="B4763" t="s">
        <v>16760</v>
      </c>
      <c r="C4763" t="s">
        <v>16761</v>
      </c>
      <c r="D4763" t="s">
        <v>16762</v>
      </c>
      <c r="E4763">
        <v>1</v>
      </c>
    </row>
    <row r="4764" spans="1:5" x14ac:dyDescent="0.25">
      <c r="A4764" t="s">
        <v>12438</v>
      </c>
      <c r="B4764" t="s">
        <v>16763</v>
      </c>
      <c r="C4764" t="s">
        <v>16764</v>
      </c>
      <c r="D4764" t="s">
        <v>16765</v>
      </c>
      <c r="E4764">
        <v>1</v>
      </c>
    </row>
    <row r="4765" spans="1:5" x14ac:dyDescent="0.25">
      <c r="A4765" t="s">
        <v>16766</v>
      </c>
      <c r="B4765" t="s">
        <v>16767</v>
      </c>
      <c r="C4765" t="s">
        <v>16768</v>
      </c>
      <c r="D4765" t="s">
        <v>16769</v>
      </c>
      <c r="E4765">
        <v>1</v>
      </c>
    </row>
    <row r="4766" spans="1:5" x14ac:dyDescent="0.25">
      <c r="A4766" t="s">
        <v>16770</v>
      </c>
      <c r="B4766" t="s">
        <v>16771</v>
      </c>
      <c r="C4766" t="s">
        <v>16772</v>
      </c>
      <c r="D4766" t="s">
        <v>16773</v>
      </c>
      <c r="E4766">
        <v>1</v>
      </c>
    </row>
    <row r="4767" spans="1:5" x14ac:dyDescent="0.25">
      <c r="A4767" t="s">
        <v>16774</v>
      </c>
      <c r="B4767" t="s">
        <v>16775</v>
      </c>
      <c r="C4767" t="s">
        <v>16776</v>
      </c>
      <c r="D4767" t="s">
        <v>16777</v>
      </c>
      <c r="E4767">
        <v>1</v>
      </c>
    </row>
    <row r="4768" spans="1:5" x14ac:dyDescent="0.25">
      <c r="A4768" t="s">
        <v>16416</v>
      </c>
      <c r="B4768" t="s">
        <v>16778</v>
      </c>
      <c r="C4768" t="s">
        <v>16779</v>
      </c>
      <c r="D4768" t="s">
        <v>16780</v>
      </c>
      <c r="E4768">
        <v>1</v>
      </c>
    </row>
    <row r="4769" spans="1:5" x14ac:dyDescent="0.25">
      <c r="A4769" t="s">
        <v>10203</v>
      </c>
      <c r="B4769" t="s">
        <v>16781</v>
      </c>
      <c r="C4769" t="s">
        <v>16782</v>
      </c>
      <c r="D4769" t="s">
        <v>16783</v>
      </c>
      <c r="E4769">
        <v>1</v>
      </c>
    </row>
    <row r="4770" spans="1:5" x14ac:dyDescent="0.25">
      <c r="A4770" t="s">
        <v>16784</v>
      </c>
      <c r="B4770" t="s">
        <v>16785</v>
      </c>
      <c r="C4770" t="s">
        <v>16786</v>
      </c>
      <c r="D4770" t="s">
        <v>16787</v>
      </c>
      <c r="E4770">
        <v>1</v>
      </c>
    </row>
    <row r="4771" spans="1:5" x14ac:dyDescent="0.25">
      <c r="A4771" t="s">
        <v>16788</v>
      </c>
      <c r="B4771" t="s">
        <v>16789</v>
      </c>
      <c r="C4771" t="s">
        <v>16790</v>
      </c>
      <c r="D4771" t="s">
        <v>16791</v>
      </c>
      <c r="E4771">
        <v>1</v>
      </c>
    </row>
    <row r="4772" spans="1:5" x14ac:dyDescent="0.25">
      <c r="A4772" t="s">
        <v>16799</v>
      </c>
      <c r="B4772" t="s">
        <v>16800</v>
      </c>
      <c r="C4772" t="s">
        <v>16801</v>
      </c>
      <c r="D4772" t="s">
        <v>16802</v>
      </c>
      <c r="E4772">
        <v>1</v>
      </c>
    </row>
    <row r="4773" spans="1:5" x14ac:dyDescent="0.25">
      <c r="A4773" t="s">
        <v>3827</v>
      </c>
      <c r="B4773" t="s">
        <v>16803</v>
      </c>
      <c r="C4773" t="s">
        <v>16804</v>
      </c>
      <c r="D4773" t="s">
        <v>16805</v>
      </c>
      <c r="E4773">
        <v>1</v>
      </c>
    </row>
    <row r="4774" spans="1:5" x14ac:dyDescent="0.25">
      <c r="A4774" t="s">
        <v>16806</v>
      </c>
      <c r="B4774" t="s">
        <v>16807</v>
      </c>
      <c r="C4774" t="s">
        <v>16808</v>
      </c>
      <c r="D4774" t="s">
        <v>16809</v>
      </c>
      <c r="E4774">
        <v>1</v>
      </c>
    </row>
    <row r="4775" spans="1:5" x14ac:dyDescent="0.25">
      <c r="A4775" t="s">
        <v>16810</v>
      </c>
      <c r="B4775" t="s">
        <v>16811</v>
      </c>
      <c r="C4775" t="s">
        <v>16812</v>
      </c>
      <c r="D4775" t="s">
        <v>16813</v>
      </c>
      <c r="E4775">
        <v>1</v>
      </c>
    </row>
    <row r="4776" spans="1:5" x14ac:dyDescent="0.25">
      <c r="A4776" t="s">
        <v>16814</v>
      </c>
      <c r="B4776" t="s">
        <v>16815</v>
      </c>
      <c r="C4776" t="s">
        <v>16816</v>
      </c>
      <c r="D4776" t="s">
        <v>16817</v>
      </c>
      <c r="E4776">
        <v>1</v>
      </c>
    </row>
    <row r="4777" spans="1:5" x14ac:dyDescent="0.25">
      <c r="A4777" t="s">
        <v>16806</v>
      </c>
      <c r="B4777" t="s">
        <v>16818</v>
      </c>
      <c r="C4777" t="s">
        <v>16819</v>
      </c>
      <c r="D4777" t="s">
        <v>16820</v>
      </c>
      <c r="E4777">
        <v>1</v>
      </c>
    </row>
    <row r="4778" spans="1:5" x14ac:dyDescent="0.25">
      <c r="A4778" t="s">
        <v>16821</v>
      </c>
      <c r="B4778" t="s">
        <v>16822</v>
      </c>
      <c r="C4778" t="s">
        <v>16823</v>
      </c>
      <c r="D4778" t="s">
        <v>16824</v>
      </c>
      <c r="E4778">
        <v>1</v>
      </c>
    </row>
    <row r="4779" spans="1:5" x14ac:dyDescent="0.25">
      <c r="A4779" t="s">
        <v>16825</v>
      </c>
      <c r="B4779" t="s">
        <v>16826</v>
      </c>
      <c r="C4779" t="s">
        <v>16827</v>
      </c>
      <c r="D4779" t="s">
        <v>16828</v>
      </c>
      <c r="E4779">
        <v>1</v>
      </c>
    </row>
    <row r="4780" spans="1:5" x14ac:dyDescent="0.25">
      <c r="A4780" t="s">
        <v>16829</v>
      </c>
      <c r="B4780" t="s">
        <v>16830</v>
      </c>
      <c r="C4780" t="s">
        <v>16831</v>
      </c>
      <c r="D4780" t="s">
        <v>16832</v>
      </c>
      <c r="E4780">
        <v>1</v>
      </c>
    </row>
    <row r="4781" spans="1:5" x14ac:dyDescent="0.25">
      <c r="A4781" t="s">
        <v>15477</v>
      </c>
      <c r="B4781" t="s">
        <v>16833</v>
      </c>
      <c r="C4781" t="s">
        <v>16834</v>
      </c>
      <c r="D4781" t="s">
        <v>16835</v>
      </c>
      <c r="E4781">
        <v>1</v>
      </c>
    </row>
    <row r="4782" spans="1:5" x14ac:dyDescent="0.25">
      <c r="A4782" t="s">
        <v>16806</v>
      </c>
      <c r="B4782" t="s">
        <v>16836</v>
      </c>
      <c r="C4782" t="s">
        <v>16837</v>
      </c>
      <c r="D4782" t="s">
        <v>16838</v>
      </c>
      <c r="E4782">
        <v>1</v>
      </c>
    </row>
    <row r="4783" spans="1:5" x14ac:dyDescent="0.25">
      <c r="A4783" t="s">
        <v>16806</v>
      </c>
      <c r="B4783" t="s">
        <v>16839</v>
      </c>
      <c r="C4783" t="s">
        <v>16840</v>
      </c>
      <c r="D4783" t="s">
        <v>16841</v>
      </c>
      <c r="E4783">
        <v>1</v>
      </c>
    </row>
    <row r="4784" spans="1:5" x14ac:dyDescent="0.25">
      <c r="A4784" t="s">
        <v>16842</v>
      </c>
      <c r="B4784" t="s">
        <v>16843</v>
      </c>
      <c r="C4784" t="s">
        <v>16844</v>
      </c>
      <c r="D4784" t="s">
        <v>16845</v>
      </c>
      <c r="E4784">
        <v>1</v>
      </c>
    </row>
    <row r="4785" spans="1:5" x14ac:dyDescent="0.25">
      <c r="A4785" t="s">
        <v>16846</v>
      </c>
      <c r="B4785" t="s">
        <v>16847</v>
      </c>
      <c r="C4785" t="s">
        <v>16848</v>
      </c>
      <c r="D4785" t="s">
        <v>16849</v>
      </c>
      <c r="E4785">
        <v>1</v>
      </c>
    </row>
    <row r="4786" spans="1:5" x14ac:dyDescent="0.25">
      <c r="A4786" t="s">
        <v>4613</v>
      </c>
      <c r="B4786" t="s">
        <v>16850</v>
      </c>
      <c r="C4786" t="s">
        <v>16851</v>
      </c>
      <c r="D4786" t="s">
        <v>16852</v>
      </c>
      <c r="E4786">
        <v>1</v>
      </c>
    </row>
    <row r="4787" spans="1:5" x14ac:dyDescent="0.25">
      <c r="A4787" t="s">
        <v>16853</v>
      </c>
      <c r="B4787" t="s">
        <v>16854</v>
      </c>
      <c r="C4787" t="s">
        <v>16855</v>
      </c>
      <c r="D4787" t="s">
        <v>16856</v>
      </c>
      <c r="E4787">
        <v>1</v>
      </c>
    </row>
    <row r="4788" spans="1:5" x14ac:dyDescent="0.25">
      <c r="A4788" t="s">
        <v>16857</v>
      </c>
      <c r="B4788" t="s">
        <v>16858</v>
      </c>
      <c r="C4788" t="s">
        <v>16859</v>
      </c>
      <c r="D4788" t="s">
        <v>16860</v>
      </c>
      <c r="E4788">
        <v>1</v>
      </c>
    </row>
    <row r="4789" spans="1:5" x14ac:dyDescent="0.25">
      <c r="A4789" t="s">
        <v>4026</v>
      </c>
      <c r="B4789" t="s">
        <v>16861</v>
      </c>
      <c r="C4789" t="s">
        <v>16862</v>
      </c>
      <c r="D4789" t="s">
        <v>16863</v>
      </c>
      <c r="E4789">
        <v>1</v>
      </c>
    </row>
    <row r="4790" spans="1:5" x14ac:dyDescent="0.25">
      <c r="A4790" t="s">
        <v>10495</v>
      </c>
      <c r="B4790" t="s">
        <v>16864</v>
      </c>
      <c r="C4790" t="s">
        <v>16865</v>
      </c>
      <c r="D4790" t="s">
        <v>16866</v>
      </c>
      <c r="E4790">
        <v>1</v>
      </c>
    </row>
    <row r="4791" spans="1:5" x14ac:dyDescent="0.25">
      <c r="A4791" t="s">
        <v>16867</v>
      </c>
      <c r="B4791" t="s">
        <v>16868</v>
      </c>
      <c r="C4791" t="s">
        <v>16869</v>
      </c>
      <c r="D4791" t="s">
        <v>16870</v>
      </c>
      <c r="E4791">
        <v>1</v>
      </c>
    </row>
    <row r="4792" spans="1:5" x14ac:dyDescent="0.25">
      <c r="A4792" t="s">
        <v>16871</v>
      </c>
      <c r="B4792" t="s">
        <v>16872</v>
      </c>
      <c r="C4792" t="s">
        <v>16873</v>
      </c>
      <c r="D4792" t="s">
        <v>16874</v>
      </c>
      <c r="E4792">
        <v>1</v>
      </c>
    </row>
    <row r="4793" spans="1:5" x14ac:dyDescent="0.25">
      <c r="A4793" t="s">
        <v>16875</v>
      </c>
      <c r="B4793" t="s">
        <v>16876</v>
      </c>
      <c r="C4793" t="s">
        <v>16877</v>
      </c>
      <c r="D4793" t="s">
        <v>16878</v>
      </c>
      <c r="E4793">
        <v>1</v>
      </c>
    </row>
    <row r="4794" spans="1:5" x14ac:dyDescent="0.25">
      <c r="A4794" t="s">
        <v>16879</v>
      </c>
      <c r="B4794" t="s">
        <v>16880</v>
      </c>
      <c r="C4794" t="s">
        <v>16881</v>
      </c>
      <c r="D4794" t="s">
        <v>16882</v>
      </c>
      <c r="E4794">
        <v>1</v>
      </c>
    </row>
    <row r="4795" spans="1:5" x14ac:dyDescent="0.25">
      <c r="A4795" t="s">
        <v>16883</v>
      </c>
      <c r="B4795" t="s">
        <v>16884</v>
      </c>
      <c r="C4795" t="s">
        <v>16885</v>
      </c>
      <c r="D4795" t="s">
        <v>16886</v>
      </c>
      <c r="E4795">
        <v>1</v>
      </c>
    </row>
    <row r="4796" spans="1:5" x14ac:dyDescent="0.25">
      <c r="A4796" t="s">
        <v>10686</v>
      </c>
      <c r="B4796" t="s">
        <v>16891</v>
      </c>
      <c r="C4796" t="s">
        <v>16892</v>
      </c>
      <c r="D4796" t="s">
        <v>16893</v>
      </c>
      <c r="E4796">
        <v>1</v>
      </c>
    </row>
    <row r="4797" spans="1:5" x14ac:dyDescent="0.25">
      <c r="A4797" t="s">
        <v>16894</v>
      </c>
      <c r="B4797" t="s">
        <v>16895</v>
      </c>
      <c r="C4797" t="s">
        <v>16896</v>
      </c>
      <c r="D4797" t="s">
        <v>16897</v>
      </c>
      <c r="E4797">
        <v>1</v>
      </c>
    </row>
    <row r="4798" spans="1:5" x14ac:dyDescent="0.25">
      <c r="A4798" t="s">
        <v>11352</v>
      </c>
      <c r="B4798" t="s">
        <v>16898</v>
      </c>
      <c r="C4798" t="s">
        <v>16899</v>
      </c>
      <c r="D4798" t="s">
        <v>16900</v>
      </c>
      <c r="E4798">
        <v>1</v>
      </c>
    </row>
    <row r="4799" spans="1:5" x14ac:dyDescent="0.25">
      <c r="A4799" t="s">
        <v>1334</v>
      </c>
      <c r="B4799" t="s">
        <v>16901</v>
      </c>
      <c r="C4799" t="s">
        <v>16902</v>
      </c>
      <c r="D4799" t="s">
        <v>16903</v>
      </c>
      <c r="E4799">
        <v>1</v>
      </c>
    </row>
    <row r="4800" spans="1:5" x14ac:dyDescent="0.25">
      <c r="A4800" t="s">
        <v>16904</v>
      </c>
      <c r="B4800" t="s">
        <v>16905</v>
      </c>
      <c r="C4800" t="s">
        <v>16906</v>
      </c>
      <c r="D4800" t="s">
        <v>16907</v>
      </c>
      <c r="E4800">
        <v>1</v>
      </c>
    </row>
    <row r="4801" spans="1:5" x14ac:dyDescent="0.25">
      <c r="A4801" t="s">
        <v>14461</v>
      </c>
      <c r="B4801" t="s">
        <v>16908</v>
      </c>
      <c r="C4801" t="s">
        <v>16909</v>
      </c>
      <c r="D4801" t="s">
        <v>16910</v>
      </c>
      <c r="E4801">
        <v>1</v>
      </c>
    </row>
    <row r="4802" spans="1:5" x14ac:dyDescent="0.25">
      <c r="A4802" t="s">
        <v>10378</v>
      </c>
      <c r="B4802" t="s">
        <v>16911</v>
      </c>
      <c r="C4802" t="s">
        <v>16912</v>
      </c>
      <c r="D4802" t="s">
        <v>16913</v>
      </c>
      <c r="E4802">
        <v>1</v>
      </c>
    </row>
    <row r="4803" spans="1:5" x14ac:dyDescent="0.25">
      <c r="A4803" t="s">
        <v>10339</v>
      </c>
      <c r="B4803" t="s">
        <v>16914</v>
      </c>
      <c r="C4803" t="s">
        <v>16915</v>
      </c>
      <c r="D4803" t="s">
        <v>16916</v>
      </c>
      <c r="E4803">
        <v>1</v>
      </c>
    </row>
    <row r="4804" spans="1:5" x14ac:dyDescent="0.25">
      <c r="A4804" t="s">
        <v>13581</v>
      </c>
      <c r="B4804" t="s">
        <v>16917</v>
      </c>
      <c r="C4804" t="s">
        <v>16918</v>
      </c>
      <c r="D4804" t="s">
        <v>16919</v>
      </c>
      <c r="E4804">
        <v>1</v>
      </c>
    </row>
    <row r="4805" spans="1:5" x14ac:dyDescent="0.25">
      <c r="A4805" t="s">
        <v>16920</v>
      </c>
      <c r="B4805" t="s">
        <v>16921</v>
      </c>
      <c r="C4805" t="s">
        <v>16922</v>
      </c>
      <c r="D4805" t="s">
        <v>16923</v>
      </c>
      <c r="E4805">
        <v>1</v>
      </c>
    </row>
    <row r="4806" spans="1:5" x14ac:dyDescent="0.25">
      <c r="A4806" t="s">
        <v>16924</v>
      </c>
      <c r="B4806" t="s">
        <v>16925</v>
      </c>
      <c r="C4806" t="s">
        <v>16926</v>
      </c>
      <c r="D4806" t="s">
        <v>16927</v>
      </c>
      <c r="E4806">
        <v>1</v>
      </c>
    </row>
    <row r="4807" spans="1:5" x14ac:dyDescent="0.25">
      <c r="A4807" t="s">
        <v>10009</v>
      </c>
      <c r="B4807" t="s">
        <v>16928</v>
      </c>
      <c r="C4807" t="s">
        <v>16929</v>
      </c>
      <c r="D4807" t="s">
        <v>16930</v>
      </c>
      <c r="E4807">
        <v>1</v>
      </c>
    </row>
    <row r="4808" spans="1:5" x14ac:dyDescent="0.25">
      <c r="A4808" t="s">
        <v>16931</v>
      </c>
      <c r="B4808" t="s">
        <v>16932</v>
      </c>
      <c r="C4808" t="s">
        <v>16933</v>
      </c>
      <c r="D4808" t="s">
        <v>16934</v>
      </c>
      <c r="E4808">
        <v>1</v>
      </c>
    </row>
    <row r="4809" spans="1:5" x14ac:dyDescent="0.25">
      <c r="A4809" t="s">
        <v>16935</v>
      </c>
      <c r="B4809" t="s">
        <v>16936</v>
      </c>
      <c r="C4809" t="s">
        <v>16937</v>
      </c>
      <c r="D4809" t="s">
        <v>16938</v>
      </c>
      <c r="E4809">
        <v>1</v>
      </c>
    </row>
    <row r="4810" spans="1:5" x14ac:dyDescent="0.25">
      <c r="A4810" t="s">
        <v>14178</v>
      </c>
      <c r="B4810" t="s">
        <v>16939</v>
      </c>
      <c r="C4810" t="s">
        <v>16940</v>
      </c>
      <c r="D4810" t="s">
        <v>16941</v>
      </c>
      <c r="E4810">
        <v>1</v>
      </c>
    </row>
    <row r="4811" spans="1:5" x14ac:dyDescent="0.25">
      <c r="A4811" t="s">
        <v>10239</v>
      </c>
      <c r="B4811" t="s">
        <v>16942</v>
      </c>
      <c r="C4811" t="s">
        <v>16943</v>
      </c>
      <c r="D4811" t="s">
        <v>16944</v>
      </c>
      <c r="E4811">
        <v>1</v>
      </c>
    </row>
    <row r="4812" spans="1:5" x14ac:dyDescent="0.25">
      <c r="A4812" t="s">
        <v>16945</v>
      </c>
      <c r="B4812" t="s">
        <v>16946</v>
      </c>
      <c r="C4812" t="s">
        <v>16947</v>
      </c>
      <c r="D4812" t="s">
        <v>16948</v>
      </c>
      <c r="E4812">
        <v>1</v>
      </c>
    </row>
    <row r="4813" spans="1:5" x14ac:dyDescent="0.25">
      <c r="A4813" t="s">
        <v>10366</v>
      </c>
      <c r="B4813" t="s">
        <v>16949</v>
      </c>
      <c r="C4813" t="s">
        <v>16950</v>
      </c>
      <c r="D4813" t="s">
        <v>16951</v>
      </c>
      <c r="E4813">
        <v>1</v>
      </c>
    </row>
    <row r="4814" spans="1:5" x14ac:dyDescent="0.25">
      <c r="A4814" t="s">
        <v>10846</v>
      </c>
      <c r="B4814" t="s">
        <v>16952</v>
      </c>
      <c r="C4814" t="s">
        <v>16953</v>
      </c>
      <c r="D4814" t="s">
        <v>16954</v>
      </c>
      <c r="E4814">
        <v>1</v>
      </c>
    </row>
    <row r="4815" spans="1:5" x14ac:dyDescent="0.25">
      <c r="A4815" t="s">
        <v>3899</v>
      </c>
      <c r="B4815" t="s">
        <v>16955</v>
      </c>
      <c r="C4815" t="s">
        <v>16956</v>
      </c>
      <c r="D4815" t="s">
        <v>16957</v>
      </c>
      <c r="E4815">
        <v>1</v>
      </c>
    </row>
    <row r="4816" spans="1:5" x14ac:dyDescent="0.25">
      <c r="A4816" t="s">
        <v>16962</v>
      </c>
      <c r="B4816" t="s">
        <v>16963</v>
      </c>
      <c r="C4816" t="s">
        <v>16964</v>
      </c>
      <c r="D4816" t="s">
        <v>16965</v>
      </c>
      <c r="E4816">
        <v>1</v>
      </c>
    </row>
    <row r="4817" spans="1:5" x14ac:dyDescent="0.25">
      <c r="A4817" t="s">
        <v>14897</v>
      </c>
      <c r="B4817" t="s">
        <v>16966</v>
      </c>
      <c r="C4817" t="s">
        <v>16967</v>
      </c>
      <c r="D4817" t="s">
        <v>16968</v>
      </c>
      <c r="E4817">
        <v>1</v>
      </c>
    </row>
    <row r="4818" spans="1:5" x14ac:dyDescent="0.25">
      <c r="A4818" t="s">
        <v>10366</v>
      </c>
      <c r="B4818" t="s">
        <v>16969</v>
      </c>
      <c r="C4818" t="s">
        <v>16970</v>
      </c>
      <c r="D4818" t="s">
        <v>16971</v>
      </c>
      <c r="E4818">
        <v>1</v>
      </c>
    </row>
    <row r="4819" spans="1:5" x14ac:dyDescent="0.25">
      <c r="A4819" t="s">
        <v>16972</v>
      </c>
      <c r="B4819" t="s">
        <v>16973</v>
      </c>
      <c r="C4819" t="s">
        <v>16974</v>
      </c>
      <c r="D4819" t="s">
        <v>16975</v>
      </c>
      <c r="E4819">
        <v>1</v>
      </c>
    </row>
    <row r="4820" spans="1:5" x14ac:dyDescent="0.25">
      <c r="A4820" t="s">
        <v>16976</v>
      </c>
      <c r="B4820" t="s">
        <v>16977</v>
      </c>
      <c r="C4820" t="s">
        <v>16978</v>
      </c>
      <c r="D4820" t="s">
        <v>16979</v>
      </c>
      <c r="E4820">
        <v>1</v>
      </c>
    </row>
    <row r="4821" spans="1:5" x14ac:dyDescent="0.25">
      <c r="A4821" t="s">
        <v>7588</v>
      </c>
      <c r="B4821" t="s">
        <v>16980</v>
      </c>
      <c r="C4821" t="s">
        <v>16981</v>
      </c>
      <c r="D4821" t="s">
        <v>16982</v>
      </c>
      <c r="E4821">
        <v>1</v>
      </c>
    </row>
    <row r="4822" spans="1:5" x14ac:dyDescent="0.25">
      <c r="A4822" t="s">
        <v>16983</v>
      </c>
      <c r="B4822" t="s">
        <v>16984</v>
      </c>
      <c r="C4822" t="s">
        <v>16985</v>
      </c>
      <c r="D4822" t="s">
        <v>16986</v>
      </c>
      <c r="E4822">
        <v>1</v>
      </c>
    </row>
    <row r="4823" spans="1:5" x14ac:dyDescent="0.25">
      <c r="A4823" t="s">
        <v>14486</v>
      </c>
      <c r="B4823" t="s">
        <v>16987</v>
      </c>
      <c r="C4823" t="s">
        <v>16988</v>
      </c>
      <c r="D4823" t="s">
        <v>16989</v>
      </c>
      <c r="E4823">
        <v>1</v>
      </c>
    </row>
    <row r="4824" spans="1:5" x14ac:dyDescent="0.25">
      <c r="A4824" t="s">
        <v>16990</v>
      </c>
      <c r="B4824" t="s">
        <v>16991</v>
      </c>
      <c r="C4824" t="s">
        <v>16992</v>
      </c>
      <c r="D4824" t="s">
        <v>16993</v>
      </c>
      <c r="E4824">
        <v>1</v>
      </c>
    </row>
    <row r="4825" spans="1:5" x14ac:dyDescent="0.25">
      <c r="A4825" t="s">
        <v>16994</v>
      </c>
      <c r="B4825" t="s">
        <v>16995</v>
      </c>
      <c r="C4825" t="s">
        <v>16996</v>
      </c>
      <c r="D4825" t="s">
        <v>16997</v>
      </c>
      <c r="E4825">
        <v>1</v>
      </c>
    </row>
    <row r="4826" spans="1:5" x14ac:dyDescent="0.25">
      <c r="A4826" t="s">
        <v>10203</v>
      </c>
      <c r="B4826" t="s">
        <v>16998</v>
      </c>
      <c r="C4826" t="s">
        <v>16999</v>
      </c>
      <c r="D4826" t="s">
        <v>17000</v>
      </c>
      <c r="E4826">
        <v>1</v>
      </c>
    </row>
    <row r="4827" spans="1:5" x14ac:dyDescent="0.25">
      <c r="A4827" t="s">
        <v>10799</v>
      </c>
      <c r="B4827" t="s">
        <v>17001</v>
      </c>
      <c r="C4827" t="s">
        <v>17002</v>
      </c>
      <c r="D4827" t="s">
        <v>17003</v>
      </c>
      <c r="E4827">
        <v>1</v>
      </c>
    </row>
    <row r="4828" spans="1:5" x14ac:dyDescent="0.25">
      <c r="A4828" t="s">
        <v>17004</v>
      </c>
      <c r="B4828" t="s">
        <v>17005</v>
      </c>
      <c r="C4828" t="s">
        <v>17006</v>
      </c>
      <c r="D4828" t="s">
        <v>17007</v>
      </c>
      <c r="E4828">
        <v>1</v>
      </c>
    </row>
    <row r="4829" spans="1:5" x14ac:dyDescent="0.25">
      <c r="A4829" t="s">
        <v>10435</v>
      </c>
      <c r="B4829" t="s">
        <v>17008</v>
      </c>
      <c r="C4829" t="s">
        <v>17009</v>
      </c>
      <c r="D4829" t="s">
        <v>17010</v>
      </c>
      <c r="E4829">
        <v>1</v>
      </c>
    </row>
    <row r="4830" spans="1:5" x14ac:dyDescent="0.25">
      <c r="A4830" t="s">
        <v>11884</v>
      </c>
      <c r="B4830" t="s">
        <v>17011</v>
      </c>
      <c r="C4830" t="s">
        <v>17012</v>
      </c>
      <c r="D4830" t="s">
        <v>17013</v>
      </c>
      <c r="E4830">
        <v>1</v>
      </c>
    </row>
    <row r="4831" spans="1:5" x14ac:dyDescent="0.25">
      <c r="A4831" t="s">
        <v>10203</v>
      </c>
      <c r="B4831" t="s">
        <v>17014</v>
      </c>
      <c r="C4831" t="s">
        <v>17015</v>
      </c>
      <c r="D4831" t="s">
        <v>17016</v>
      </c>
      <c r="E4831">
        <v>1</v>
      </c>
    </row>
    <row r="4832" spans="1:5" x14ac:dyDescent="0.25">
      <c r="A4832" t="s">
        <v>10609</v>
      </c>
      <c r="B4832" t="s">
        <v>17017</v>
      </c>
      <c r="C4832" t="s">
        <v>17018</v>
      </c>
      <c r="D4832" t="s">
        <v>17019</v>
      </c>
      <c r="E4832">
        <v>1</v>
      </c>
    </row>
    <row r="4833" spans="1:5" x14ac:dyDescent="0.25">
      <c r="A4833" t="s">
        <v>17020</v>
      </c>
      <c r="B4833" t="s">
        <v>17021</v>
      </c>
      <c r="C4833" t="s">
        <v>17022</v>
      </c>
      <c r="D4833" t="s">
        <v>17023</v>
      </c>
      <c r="E4833">
        <v>1</v>
      </c>
    </row>
    <row r="4834" spans="1:5" x14ac:dyDescent="0.25">
      <c r="A4834" t="s">
        <v>17024</v>
      </c>
      <c r="B4834" t="s">
        <v>17025</v>
      </c>
      <c r="C4834" t="s">
        <v>17026</v>
      </c>
      <c r="D4834" t="s">
        <v>17027</v>
      </c>
      <c r="E4834">
        <v>1</v>
      </c>
    </row>
    <row r="4835" spans="1:5" x14ac:dyDescent="0.25">
      <c r="A4835" t="s">
        <v>10920</v>
      </c>
      <c r="B4835" t="s">
        <v>17028</v>
      </c>
      <c r="C4835" t="s">
        <v>17029</v>
      </c>
      <c r="D4835" t="s">
        <v>17030</v>
      </c>
      <c r="E4835">
        <v>1</v>
      </c>
    </row>
    <row r="4836" spans="1:5" x14ac:dyDescent="0.25">
      <c r="A4836" t="s">
        <v>17031</v>
      </c>
      <c r="B4836" t="s">
        <v>17032</v>
      </c>
      <c r="C4836" t="s">
        <v>17033</v>
      </c>
      <c r="D4836" t="s">
        <v>17034</v>
      </c>
      <c r="E4836">
        <v>1</v>
      </c>
    </row>
    <row r="4837" spans="1:5" x14ac:dyDescent="0.25">
      <c r="B4837" t="s">
        <v>23</v>
      </c>
      <c r="C4837" t="s">
        <v>17038</v>
      </c>
      <c r="D4837" t="s">
        <v>17039</v>
      </c>
      <c r="E4837">
        <v>1</v>
      </c>
    </row>
    <row r="4838" spans="1:5" x14ac:dyDescent="0.25">
      <c r="B4838" t="s">
        <v>17040</v>
      </c>
      <c r="C4838" t="s">
        <v>17041</v>
      </c>
      <c r="D4838" t="s">
        <v>17042</v>
      </c>
      <c r="E4838">
        <v>1</v>
      </c>
    </row>
    <row r="4839" spans="1:5" x14ac:dyDescent="0.25">
      <c r="B4839" t="s">
        <v>17043</v>
      </c>
      <c r="C4839" t="s">
        <v>17044</v>
      </c>
      <c r="D4839" t="s">
        <v>17045</v>
      </c>
      <c r="E4839">
        <v>1</v>
      </c>
    </row>
    <row r="4840" spans="1:5" x14ac:dyDescent="0.25">
      <c r="A4840" t="s">
        <v>15107</v>
      </c>
      <c r="B4840" t="s">
        <v>17046</v>
      </c>
      <c r="C4840" t="s">
        <v>17047</v>
      </c>
      <c r="D4840" t="s">
        <v>17048</v>
      </c>
      <c r="E4840">
        <v>1</v>
      </c>
    </row>
    <row r="4841" spans="1:5" x14ac:dyDescent="0.25">
      <c r="A4841" t="s">
        <v>17049</v>
      </c>
      <c r="B4841" t="s">
        <v>17050</v>
      </c>
      <c r="C4841" t="s">
        <v>17051</v>
      </c>
      <c r="D4841" t="s">
        <v>17052</v>
      </c>
      <c r="E4841">
        <v>1</v>
      </c>
    </row>
    <row r="4842" spans="1:5" x14ac:dyDescent="0.25">
      <c r="A4842" t="s">
        <v>16774</v>
      </c>
      <c r="B4842" t="s">
        <v>17053</v>
      </c>
      <c r="C4842" t="s">
        <v>17054</v>
      </c>
      <c r="D4842" t="s">
        <v>17055</v>
      </c>
      <c r="E4842">
        <v>1</v>
      </c>
    </row>
    <row r="4843" spans="1:5" x14ac:dyDescent="0.25">
      <c r="A4843" t="s">
        <v>17056</v>
      </c>
      <c r="B4843" t="s">
        <v>17057</v>
      </c>
      <c r="C4843" t="s">
        <v>17058</v>
      </c>
      <c r="D4843" t="s">
        <v>17059</v>
      </c>
      <c r="E4843">
        <v>1</v>
      </c>
    </row>
    <row r="4844" spans="1:5" x14ac:dyDescent="0.25">
      <c r="A4844" t="s">
        <v>17060</v>
      </c>
      <c r="B4844" t="s">
        <v>17061</v>
      </c>
      <c r="C4844" t="s">
        <v>17062</v>
      </c>
      <c r="D4844" t="s">
        <v>17063</v>
      </c>
      <c r="E4844">
        <v>1</v>
      </c>
    </row>
    <row r="4845" spans="1:5" x14ac:dyDescent="0.25">
      <c r="A4845" t="s">
        <v>10932</v>
      </c>
      <c r="B4845" t="s">
        <v>17064</v>
      </c>
      <c r="C4845" t="s">
        <v>17065</v>
      </c>
      <c r="D4845" t="s">
        <v>17066</v>
      </c>
      <c r="E4845">
        <v>1</v>
      </c>
    </row>
    <row r="4846" spans="1:5" x14ac:dyDescent="0.25">
      <c r="A4846" t="s">
        <v>17067</v>
      </c>
      <c r="B4846" t="s">
        <v>17068</v>
      </c>
      <c r="C4846" t="s">
        <v>17069</v>
      </c>
      <c r="D4846" t="s">
        <v>17070</v>
      </c>
      <c r="E4846">
        <v>1</v>
      </c>
    </row>
    <row r="4847" spans="1:5" x14ac:dyDescent="0.25">
      <c r="A4847" t="s">
        <v>10463</v>
      </c>
      <c r="B4847" t="s">
        <v>17071</v>
      </c>
      <c r="C4847" t="s">
        <v>17072</v>
      </c>
      <c r="D4847" t="s">
        <v>17073</v>
      </c>
      <c r="E4847">
        <v>1</v>
      </c>
    </row>
    <row r="4848" spans="1:5" x14ac:dyDescent="0.25">
      <c r="A4848" t="s">
        <v>17081</v>
      </c>
      <c r="B4848" t="s">
        <v>17082</v>
      </c>
      <c r="C4848" t="s">
        <v>17083</v>
      </c>
      <c r="D4848" t="s">
        <v>17084</v>
      </c>
      <c r="E4848">
        <v>1</v>
      </c>
    </row>
    <row r="4849" spans="1:5" x14ac:dyDescent="0.25">
      <c r="A4849" t="s">
        <v>5827</v>
      </c>
      <c r="B4849" t="s">
        <v>17089</v>
      </c>
      <c r="C4849" t="s">
        <v>17090</v>
      </c>
      <c r="D4849" t="s">
        <v>17091</v>
      </c>
      <c r="E4849">
        <v>1</v>
      </c>
    </row>
    <row r="4850" spans="1:5" x14ac:dyDescent="0.25">
      <c r="A4850" t="s">
        <v>17092</v>
      </c>
      <c r="B4850" t="s">
        <v>17093</v>
      </c>
      <c r="C4850" t="s">
        <v>17094</v>
      </c>
      <c r="D4850" t="s">
        <v>17095</v>
      </c>
      <c r="E4850">
        <v>1</v>
      </c>
    </row>
    <row r="4851" spans="1:5" x14ac:dyDescent="0.25">
      <c r="A4851" t="s">
        <v>14897</v>
      </c>
      <c r="B4851" t="s">
        <v>17096</v>
      </c>
      <c r="C4851" t="s">
        <v>17097</v>
      </c>
      <c r="D4851" t="s">
        <v>17098</v>
      </c>
      <c r="E4851">
        <v>1</v>
      </c>
    </row>
    <row r="4852" spans="1:5" x14ac:dyDescent="0.25">
      <c r="A4852" t="s">
        <v>10339</v>
      </c>
      <c r="B4852" t="s">
        <v>17099</v>
      </c>
      <c r="C4852" t="s">
        <v>17100</v>
      </c>
      <c r="D4852" t="s">
        <v>17101</v>
      </c>
      <c r="E4852">
        <v>1</v>
      </c>
    </row>
    <row r="4853" spans="1:5" x14ac:dyDescent="0.25">
      <c r="A4853" t="s">
        <v>17102</v>
      </c>
      <c r="B4853" t="s">
        <v>17103</v>
      </c>
      <c r="C4853" t="s">
        <v>17104</v>
      </c>
      <c r="D4853" t="s">
        <v>17105</v>
      </c>
      <c r="E4853">
        <v>1</v>
      </c>
    </row>
    <row r="4854" spans="1:5" x14ac:dyDescent="0.25">
      <c r="A4854" t="s">
        <v>17106</v>
      </c>
      <c r="B4854" t="s">
        <v>17107</v>
      </c>
      <c r="C4854" t="s">
        <v>17108</v>
      </c>
      <c r="D4854" t="s">
        <v>17109</v>
      </c>
      <c r="E4854">
        <v>1</v>
      </c>
    </row>
    <row r="4855" spans="1:5" x14ac:dyDescent="0.25">
      <c r="A4855" t="s">
        <v>1354</v>
      </c>
      <c r="B4855" t="s">
        <v>17110</v>
      </c>
      <c r="C4855" t="s">
        <v>17111</v>
      </c>
      <c r="D4855" t="s">
        <v>17112</v>
      </c>
      <c r="E4855">
        <v>1</v>
      </c>
    </row>
    <row r="4856" spans="1:5" x14ac:dyDescent="0.25">
      <c r="A4856" t="s">
        <v>10515</v>
      </c>
      <c r="B4856" t="s">
        <v>17113</v>
      </c>
      <c r="C4856" t="s">
        <v>17114</v>
      </c>
      <c r="D4856" t="s">
        <v>17115</v>
      </c>
      <c r="E4856">
        <v>1</v>
      </c>
    </row>
    <row r="4857" spans="1:5" x14ac:dyDescent="0.25">
      <c r="A4857" t="s">
        <v>17120</v>
      </c>
      <c r="B4857" t="s">
        <v>17121</v>
      </c>
      <c r="C4857" t="s">
        <v>17122</v>
      </c>
      <c r="D4857" t="s">
        <v>17123</v>
      </c>
      <c r="E4857">
        <v>1</v>
      </c>
    </row>
    <row r="4858" spans="1:5" x14ac:dyDescent="0.25">
      <c r="A4858" t="s">
        <v>10750</v>
      </c>
      <c r="B4858" t="s">
        <v>17124</v>
      </c>
      <c r="C4858" t="s">
        <v>17125</v>
      </c>
      <c r="D4858" t="s">
        <v>17126</v>
      </c>
      <c r="E4858">
        <v>1</v>
      </c>
    </row>
    <row r="4859" spans="1:5" x14ac:dyDescent="0.25">
      <c r="A4859" t="s">
        <v>10331</v>
      </c>
      <c r="B4859" t="s">
        <v>17127</v>
      </c>
      <c r="C4859" t="s">
        <v>17128</v>
      </c>
      <c r="D4859" t="s">
        <v>17129</v>
      </c>
      <c r="E4859">
        <v>1</v>
      </c>
    </row>
    <row r="4860" spans="1:5" x14ac:dyDescent="0.25">
      <c r="A4860" t="s">
        <v>10791</v>
      </c>
      <c r="B4860" t="s">
        <v>17130</v>
      </c>
      <c r="C4860" t="s">
        <v>17131</v>
      </c>
      <c r="D4860" t="s">
        <v>17132</v>
      </c>
      <c r="E4860">
        <v>1</v>
      </c>
    </row>
    <row r="4861" spans="1:5" x14ac:dyDescent="0.25">
      <c r="A4861" t="s">
        <v>13919</v>
      </c>
      <c r="B4861" t="s">
        <v>17133</v>
      </c>
      <c r="C4861" t="s">
        <v>17134</v>
      </c>
      <c r="D4861" t="s">
        <v>17135</v>
      </c>
      <c r="E4861">
        <v>1</v>
      </c>
    </row>
    <row r="4862" spans="1:5" x14ac:dyDescent="0.25">
      <c r="A4862" t="s">
        <v>10255</v>
      </c>
      <c r="B4862" t="s">
        <v>17136</v>
      </c>
      <c r="C4862" t="s">
        <v>17137</v>
      </c>
      <c r="D4862" t="s">
        <v>17138</v>
      </c>
      <c r="E4862">
        <v>1</v>
      </c>
    </row>
    <row r="4863" spans="1:5" x14ac:dyDescent="0.25">
      <c r="A4863" t="s">
        <v>17139</v>
      </c>
      <c r="B4863" t="s">
        <v>17140</v>
      </c>
      <c r="C4863" t="s">
        <v>17141</v>
      </c>
      <c r="D4863" t="s">
        <v>17142</v>
      </c>
      <c r="E4863">
        <v>1</v>
      </c>
    </row>
    <row r="4864" spans="1:5" x14ac:dyDescent="0.25">
      <c r="A4864" t="s">
        <v>3899</v>
      </c>
      <c r="B4864" t="s">
        <v>17146</v>
      </c>
      <c r="C4864" t="s">
        <v>17147</v>
      </c>
      <c r="D4864" t="s">
        <v>17148</v>
      </c>
      <c r="E4864">
        <v>1</v>
      </c>
    </row>
    <row r="4865" spans="1:5" x14ac:dyDescent="0.25">
      <c r="A4865" t="s">
        <v>17149</v>
      </c>
      <c r="B4865" t="s">
        <v>17150</v>
      </c>
      <c r="C4865" t="s">
        <v>17151</v>
      </c>
      <c r="D4865" t="s">
        <v>17152</v>
      </c>
      <c r="E4865">
        <v>1</v>
      </c>
    </row>
    <row r="4866" spans="1:5" x14ac:dyDescent="0.25">
      <c r="A4866" t="s">
        <v>10943</v>
      </c>
      <c r="B4866" t="s">
        <v>17157</v>
      </c>
      <c r="C4866" t="s">
        <v>17158</v>
      </c>
      <c r="D4866" t="s">
        <v>17159</v>
      </c>
      <c r="E4866">
        <v>1</v>
      </c>
    </row>
    <row r="4867" spans="1:5" x14ac:dyDescent="0.25">
      <c r="A4867" t="s">
        <v>6110</v>
      </c>
      <c r="B4867" t="s">
        <v>17160</v>
      </c>
      <c r="C4867" t="s">
        <v>17161</v>
      </c>
      <c r="D4867" t="s">
        <v>17162</v>
      </c>
      <c r="E4867">
        <v>1</v>
      </c>
    </row>
    <row r="4868" spans="1:5" x14ac:dyDescent="0.25">
      <c r="A4868" t="s">
        <v>10619</v>
      </c>
      <c r="B4868" t="s">
        <v>17163</v>
      </c>
      <c r="C4868" t="s">
        <v>17164</v>
      </c>
      <c r="D4868" t="s">
        <v>17165</v>
      </c>
      <c r="E4868">
        <v>1</v>
      </c>
    </row>
    <row r="4869" spans="1:5" x14ac:dyDescent="0.25">
      <c r="A4869" t="s">
        <v>17166</v>
      </c>
      <c r="B4869" t="s">
        <v>17167</v>
      </c>
      <c r="C4869" t="s">
        <v>17168</v>
      </c>
      <c r="D4869" t="s">
        <v>17169</v>
      </c>
      <c r="E4869">
        <v>1</v>
      </c>
    </row>
    <row r="4870" spans="1:5" x14ac:dyDescent="0.25">
      <c r="A4870" t="s">
        <v>10876</v>
      </c>
      <c r="B4870" t="s">
        <v>17170</v>
      </c>
      <c r="C4870" t="s">
        <v>17171</v>
      </c>
      <c r="D4870" t="s">
        <v>17172</v>
      </c>
      <c r="E4870">
        <v>1</v>
      </c>
    </row>
    <row r="4871" spans="1:5" x14ac:dyDescent="0.25">
      <c r="A4871" t="s">
        <v>17173</v>
      </c>
      <c r="B4871" t="s">
        <v>17174</v>
      </c>
      <c r="C4871" t="s">
        <v>17175</v>
      </c>
      <c r="D4871" t="s">
        <v>17176</v>
      </c>
      <c r="E4871">
        <v>1</v>
      </c>
    </row>
    <row r="4872" spans="1:5" x14ac:dyDescent="0.25">
      <c r="A4872" t="s">
        <v>11449</v>
      </c>
      <c r="B4872" t="s">
        <v>17177</v>
      </c>
      <c r="C4872" t="s">
        <v>17178</v>
      </c>
      <c r="D4872" t="s">
        <v>17179</v>
      </c>
      <c r="E4872">
        <v>1</v>
      </c>
    </row>
    <row r="4873" spans="1:5" x14ac:dyDescent="0.25">
      <c r="A4873" t="s">
        <v>17180</v>
      </c>
      <c r="B4873" t="s">
        <v>17181</v>
      </c>
      <c r="C4873" t="s">
        <v>17182</v>
      </c>
      <c r="D4873" t="s">
        <v>17183</v>
      </c>
      <c r="E4873">
        <v>1</v>
      </c>
    </row>
  </sheetData>
  <autoFilter ref="A1:D4873" xr:uid="{00000000-0001-0000-0000-000000000000}"/>
  <conditionalFormatting sqref="G2:G47 F125:F147 E182:E204 E354:E461 E541:E574">
    <cfRule type="containsText" dxfId="7" priority="6" operator="containsText" text="name">
      <formula>NOT(ISERROR(SEARCH("name",E2)))</formula>
    </cfRule>
  </conditionalFormatting>
  <conditionalFormatting sqref="E541:E574 G2:G47 F125:F147 E182:E204 E354:E461">
    <cfRule type="uniqueValues" priority="53"/>
    <cfRule type="duplicateValues" priority="54"/>
    <cfRule type="duplicateValues" dxfId="6" priority="55"/>
  </conditionalFormatting>
  <conditionalFormatting sqref="E541:E574 G2:G47 F125:F147 E182:E204 E354:E461">
    <cfRule type="duplicateValues" dxfId="5" priority="68"/>
  </conditionalFormatting>
  <conditionalFormatting sqref="G1:G1048576">
    <cfRule type="duplicateValues" dxfId="4"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C625-503A-4F74-9F51-779E14948F7C}">
  <dimension ref="A1:C3669"/>
  <sheetViews>
    <sheetView workbookViewId="0">
      <selection activeCell="A12" sqref="A12"/>
    </sheetView>
  </sheetViews>
  <sheetFormatPr defaultRowHeight="15" x14ac:dyDescent="0.25"/>
  <cols>
    <col min="1" max="1" width="76.85546875" customWidth="1"/>
    <col min="2" max="2" width="90.5703125" bestFit="1" customWidth="1"/>
    <col min="3" max="3" width="68.85546875" customWidth="1"/>
  </cols>
  <sheetData>
    <row r="1" spans="1:3" x14ac:dyDescent="0.25">
      <c r="A1" t="s">
        <v>0</v>
      </c>
      <c r="B1" t="s">
        <v>7425</v>
      </c>
      <c r="C1" t="s">
        <v>17186</v>
      </c>
    </row>
    <row r="2" spans="1:3" x14ac:dyDescent="0.25">
      <c r="A2" t="s">
        <v>7428</v>
      </c>
      <c r="B2" t="s">
        <v>7430</v>
      </c>
      <c r="C2" t="s">
        <v>991</v>
      </c>
    </row>
    <row r="3" spans="1:3" x14ac:dyDescent="0.25">
      <c r="A3" t="s">
        <v>7433</v>
      </c>
      <c r="B3" t="s">
        <v>7436</v>
      </c>
      <c r="C3" t="s">
        <v>337</v>
      </c>
    </row>
    <row r="4" spans="1:3" x14ac:dyDescent="0.25">
      <c r="A4" t="s">
        <v>7439</v>
      </c>
      <c r="B4" t="s">
        <v>7442</v>
      </c>
      <c r="C4" t="s">
        <v>14868</v>
      </c>
    </row>
    <row r="5" spans="1:3" x14ac:dyDescent="0.25">
      <c r="A5" t="s">
        <v>7445</v>
      </c>
      <c r="B5" t="s">
        <v>7452</v>
      </c>
      <c r="C5" t="s">
        <v>13566</v>
      </c>
    </row>
    <row r="6" spans="1:3" x14ac:dyDescent="0.25">
      <c r="A6" t="s">
        <v>7455</v>
      </c>
      <c r="B6" t="s">
        <v>7462</v>
      </c>
      <c r="C6" t="s">
        <v>13589</v>
      </c>
    </row>
    <row r="7" spans="1:3" x14ac:dyDescent="0.25">
      <c r="A7" t="s">
        <v>7467</v>
      </c>
      <c r="B7" t="s">
        <v>7472</v>
      </c>
      <c r="C7" t="s">
        <v>13836</v>
      </c>
    </row>
    <row r="8" spans="1:3" x14ac:dyDescent="0.25">
      <c r="A8" t="s">
        <v>7475</v>
      </c>
      <c r="B8" t="s">
        <v>7478</v>
      </c>
      <c r="C8" t="s">
        <v>13595</v>
      </c>
    </row>
    <row r="9" spans="1:3" x14ac:dyDescent="0.25">
      <c r="A9" t="s">
        <v>7483</v>
      </c>
      <c r="B9" t="s">
        <v>7486</v>
      </c>
      <c r="C9" t="s">
        <v>13760</v>
      </c>
    </row>
    <row r="10" spans="1:3" x14ac:dyDescent="0.25">
      <c r="A10" t="s">
        <v>7489</v>
      </c>
      <c r="B10" t="s">
        <v>7491</v>
      </c>
      <c r="C10" t="s">
        <v>13749</v>
      </c>
    </row>
    <row r="11" spans="1:3" x14ac:dyDescent="0.25">
      <c r="A11" t="s">
        <v>1701</v>
      </c>
      <c r="B11" t="s">
        <v>7495</v>
      </c>
      <c r="C11" t="s">
        <v>14433</v>
      </c>
    </row>
    <row r="12" spans="1:3" x14ac:dyDescent="0.25">
      <c r="A12" t="s">
        <v>7498</v>
      </c>
      <c r="B12" t="s">
        <v>7501</v>
      </c>
      <c r="C12" t="s">
        <v>13405</v>
      </c>
    </row>
    <row r="13" spans="1:3" x14ac:dyDescent="0.25">
      <c r="A13" t="s">
        <v>7506</v>
      </c>
      <c r="B13" t="s">
        <v>7509</v>
      </c>
      <c r="C13" t="s">
        <v>13402</v>
      </c>
    </row>
    <row r="14" spans="1:3" x14ac:dyDescent="0.25">
      <c r="A14" t="s">
        <v>7517</v>
      </c>
      <c r="B14" t="s">
        <v>7520</v>
      </c>
      <c r="C14" t="s">
        <v>16998</v>
      </c>
    </row>
    <row r="15" spans="1:3" x14ac:dyDescent="0.25">
      <c r="A15" t="s">
        <v>7529</v>
      </c>
      <c r="B15" t="s">
        <v>7532</v>
      </c>
      <c r="C15" t="s">
        <v>16781</v>
      </c>
    </row>
    <row r="16" spans="1:3" x14ac:dyDescent="0.25">
      <c r="A16" t="s">
        <v>1878</v>
      </c>
      <c r="B16" t="s">
        <v>7539</v>
      </c>
      <c r="C16" t="s">
        <v>14334</v>
      </c>
    </row>
    <row r="17" spans="1:3" x14ac:dyDescent="0.25">
      <c r="A17" t="s">
        <v>7538</v>
      </c>
      <c r="B17" t="s">
        <v>7543</v>
      </c>
      <c r="C17" t="s">
        <v>5268</v>
      </c>
    </row>
    <row r="18" spans="1:3" x14ac:dyDescent="0.25">
      <c r="A18" t="s">
        <v>7547</v>
      </c>
      <c r="B18" t="s">
        <v>7550</v>
      </c>
      <c r="C18" t="s">
        <v>14249</v>
      </c>
    </row>
    <row r="19" spans="1:3" x14ac:dyDescent="0.25">
      <c r="A19" t="s">
        <v>7549</v>
      </c>
      <c r="B19" t="s">
        <v>7553</v>
      </c>
      <c r="C19" t="s">
        <v>14156</v>
      </c>
    </row>
    <row r="20" spans="1:3" x14ac:dyDescent="0.25">
      <c r="A20" t="s">
        <v>7564</v>
      </c>
      <c r="B20" t="s">
        <v>7567</v>
      </c>
      <c r="C20" t="s">
        <v>14326</v>
      </c>
    </row>
    <row r="21" spans="1:3" x14ac:dyDescent="0.25">
      <c r="A21" t="s">
        <v>7570</v>
      </c>
      <c r="B21" t="s">
        <v>7572</v>
      </c>
      <c r="C21" t="s">
        <v>13806</v>
      </c>
    </row>
    <row r="22" spans="1:3" x14ac:dyDescent="0.25">
      <c r="A22" t="s">
        <v>7580</v>
      </c>
      <c r="B22" t="s">
        <v>7583</v>
      </c>
      <c r="C22" t="s">
        <v>15429</v>
      </c>
    </row>
    <row r="23" spans="1:3" x14ac:dyDescent="0.25">
      <c r="A23" t="s">
        <v>7586</v>
      </c>
      <c r="B23" t="s">
        <v>7589</v>
      </c>
      <c r="C23" t="s">
        <v>13825</v>
      </c>
    </row>
    <row r="24" spans="1:3" x14ac:dyDescent="0.25">
      <c r="A24" t="s">
        <v>7592</v>
      </c>
      <c r="B24" t="s">
        <v>7595</v>
      </c>
      <c r="C24" t="s">
        <v>14444</v>
      </c>
    </row>
    <row r="25" spans="1:3" x14ac:dyDescent="0.25">
      <c r="A25" t="s">
        <v>7594</v>
      </c>
      <c r="B25" t="s">
        <v>7598</v>
      </c>
      <c r="C25" t="s">
        <v>15456</v>
      </c>
    </row>
    <row r="26" spans="1:3" x14ac:dyDescent="0.25">
      <c r="A26" t="s">
        <v>7603</v>
      </c>
      <c r="B26" t="s">
        <v>7606</v>
      </c>
      <c r="C26" t="s">
        <v>13626</v>
      </c>
    </row>
    <row r="27" spans="1:3" x14ac:dyDescent="0.25">
      <c r="A27" t="s">
        <v>7605</v>
      </c>
      <c r="B27" t="s">
        <v>5561</v>
      </c>
      <c r="C27" t="s">
        <v>1359</v>
      </c>
    </row>
    <row r="28" spans="1:3" x14ac:dyDescent="0.25">
      <c r="A28" t="s">
        <v>7614</v>
      </c>
      <c r="B28" t="s">
        <v>7617</v>
      </c>
      <c r="C28" t="s">
        <v>746</v>
      </c>
    </row>
    <row r="29" spans="1:3" x14ac:dyDescent="0.25">
      <c r="A29" t="s">
        <v>7616</v>
      </c>
      <c r="B29" t="s">
        <v>7621</v>
      </c>
      <c r="C29" t="s">
        <v>15289</v>
      </c>
    </row>
    <row r="30" spans="1:3" x14ac:dyDescent="0.25">
      <c r="A30" t="s">
        <v>5494</v>
      </c>
      <c r="B30" t="s">
        <v>7624</v>
      </c>
      <c r="C30" t="s">
        <v>14024</v>
      </c>
    </row>
    <row r="31" spans="1:3" x14ac:dyDescent="0.25">
      <c r="A31" t="s">
        <v>7627</v>
      </c>
      <c r="B31" t="s">
        <v>7630</v>
      </c>
      <c r="C31" t="s">
        <v>14036</v>
      </c>
    </row>
    <row r="32" spans="1:3" x14ac:dyDescent="0.25">
      <c r="A32" t="s">
        <v>7635</v>
      </c>
      <c r="B32" t="s">
        <v>7637</v>
      </c>
      <c r="C32" t="s">
        <v>13524</v>
      </c>
    </row>
    <row r="33" spans="1:3" x14ac:dyDescent="0.25">
      <c r="A33" t="s">
        <v>5827</v>
      </c>
      <c r="B33" t="s">
        <v>7641</v>
      </c>
      <c r="C33" t="s">
        <v>13757</v>
      </c>
    </row>
    <row r="34" spans="1:3" x14ac:dyDescent="0.25">
      <c r="A34" t="s">
        <v>7433</v>
      </c>
      <c r="B34" t="s">
        <v>7647</v>
      </c>
      <c r="C34" t="s">
        <v>11729</v>
      </c>
    </row>
    <row r="35" spans="1:3" x14ac:dyDescent="0.25">
      <c r="A35" t="s">
        <v>7655</v>
      </c>
      <c r="B35" t="s">
        <v>4768</v>
      </c>
      <c r="C35" t="s">
        <v>13618</v>
      </c>
    </row>
    <row r="36" spans="1:3" x14ac:dyDescent="0.25">
      <c r="A36" t="s">
        <v>7662</v>
      </c>
      <c r="B36" t="s">
        <v>7665</v>
      </c>
      <c r="C36" t="s">
        <v>13638</v>
      </c>
    </row>
    <row r="37" spans="1:3" x14ac:dyDescent="0.25">
      <c r="A37" t="s">
        <v>7664</v>
      </c>
      <c r="B37" t="s">
        <v>7670</v>
      </c>
      <c r="C37" t="s">
        <v>13848</v>
      </c>
    </row>
    <row r="38" spans="1:3" x14ac:dyDescent="0.25">
      <c r="A38" t="s">
        <v>7676</v>
      </c>
      <c r="B38" t="s">
        <v>7683</v>
      </c>
      <c r="C38" t="s">
        <v>8153</v>
      </c>
    </row>
    <row r="39" spans="1:3" x14ac:dyDescent="0.25">
      <c r="A39" t="s">
        <v>7686</v>
      </c>
      <c r="B39" t="s">
        <v>2563</v>
      </c>
      <c r="C39" t="s">
        <v>5414</v>
      </c>
    </row>
    <row r="40" spans="1:3" x14ac:dyDescent="0.25">
      <c r="A40" t="s">
        <v>7692</v>
      </c>
      <c r="B40" t="s">
        <v>7694</v>
      </c>
      <c r="C40" t="s">
        <v>17187</v>
      </c>
    </row>
    <row r="41" spans="1:3" x14ac:dyDescent="0.25">
      <c r="A41" t="s">
        <v>7690</v>
      </c>
      <c r="B41" t="s">
        <v>7699</v>
      </c>
      <c r="C41" t="s">
        <v>13753</v>
      </c>
    </row>
    <row r="42" spans="1:3" x14ac:dyDescent="0.25">
      <c r="A42" t="s">
        <v>7712</v>
      </c>
      <c r="B42" t="s">
        <v>7715</v>
      </c>
      <c r="C42" t="s">
        <v>13798</v>
      </c>
    </row>
    <row r="43" spans="1:3" x14ac:dyDescent="0.25">
      <c r="A43" t="s">
        <v>7714</v>
      </c>
      <c r="B43" t="s">
        <v>7719</v>
      </c>
      <c r="C43" t="s">
        <v>5482</v>
      </c>
    </row>
    <row r="44" spans="1:3" x14ac:dyDescent="0.25">
      <c r="A44" t="s">
        <v>7724</v>
      </c>
      <c r="B44" t="s">
        <v>7727</v>
      </c>
      <c r="C44" t="s">
        <v>13634</v>
      </c>
    </row>
    <row r="45" spans="1:3" x14ac:dyDescent="0.25">
      <c r="A45" t="s">
        <v>7726</v>
      </c>
      <c r="B45" t="s">
        <v>7731</v>
      </c>
      <c r="C45" t="s">
        <v>13027</v>
      </c>
    </row>
    <row r="46" spans="1:3" x14ac:dyDescent="0.25">
      <c r="A46" t="s">
        <v>7739</v>
      </c>
      <c r="B46" t="s">
        <v>7741</v>
      </c>
      <c r="C46" t="s">
        <v>14295</v>
      </c>
    </row>
    <row r="47" spans="1:3" x14ac:dyDescent="0.25">
      <c r="A47" t="s">
        <v>7744</v>
      </c>
      <c r="B47" t="s">
        <v>7747</v>
      </c>
      <c r="C47" t="s">
        <v>13665</v>
      </c>
    </row>
    <row r="48" spans="1:3" x14ac:dyDescent="0.25">
      <c r="A48" t="s">
        <v>7752</v>
      </c>
      <c r="B48" t="s">
        <v>7755</v>
      </c>
      <c r="C48" t="s">
        <v>5674</v>
      </c>
    </row>
    <row r="49" spans="1:3" x14ac:dyDescent="0.25">
      <c r="A49" t="s">
        <v>7754</v>
      </c>
      <c r="B49" t="s">
        <v>7759</v>
      </c>
      <c r="C49" t="s">
        <v>13603</v>
      </c>
    </row>
    <row r="50" spans="1:3" x14ac:dyDescent="0.25">
      <c r="A50" t="s">
        <v>7764</v>
      </c>
      <c r="B50" t="s">
        <v>7775</v>
      </c>
      <c r="C50" t="s">
        <v>13810</v>
      </c>
    </row>
    <row r="51" spans="1:3" x14ac:dyDescent="0.25">
      <c r="A51" t="s">
        <v>7774</v>
      </c>
      <c r="B51" t="s">
        <v>7779</v>
      </c>
      <c r="C51" t="s">
        <v>14855</v>
      </c>
    </row>
    <row r="52" spans="1:3" x14ac:dyDescent="0.25">
      <c r="A52" t="s">
        <v>7784</v>
      </c>
      <c r="B52" t="s">
        <v>7790</v>
      </c>
      <c r="C52" t="s">
        <v>14032</v>
      </c>
    </row>
    <row r="53" spans="1:3" x14ac:dyDescent="0.25">
      <c r="A53" t="s">
        <v>7793</v>
      </c>
      <c r="B53" t="s">
        <v>7802</v>
      </c>
      <c r="C53" t="s">
        <v>13909</v>
      </c>
    </row>
    <row r="54" spans="1:3" x14ac:dyDescent="0.25">
      <c r="A54" t="s">
        <v>7801</v>
      </c>
      <c r="B54" t="s">
        <v>7806</v>
      </c>
      <c r="C54" t="s">
        <v>12584</v>
      </c>
    </row>
    <row r="55" spans="1:3" x14ac:dyDescent="0.25">
      <c r="A55" t="s">
        <v>7811</v>
      </c>
      <c r="B55" t="s">
        <v>7814</v>
      </c>
      <c r="C55" t="s">
        <v>13818</v>
      </c>
    </row>
    <row r="56" spans="1:3" x14ac:dyDescent="0.25">
      <c r="A56" t="s">
        <v>7820</v>
      </c>
      <c r="B56" t="s">
        <v>7823</v>
      </c>
      <c r="C56" t="s">
        <v>13946</v>
      </c>
    </row>
    <row r="57" spans="1:3" x14ac:dyDescent="0.25">
      <c r="A57" t="s">
        <v>7828</v>
      </c>
      <c r="B57" t="s">
        <v>7831</v>
      </c>
      <c r="C57" t="s">
        <v>14080</v>
      </c>
    </row>
    <row r="58" spans="1:3" x14ac:dyDescent="0.25">
      <c r="A58" t="s">
        <v>7830</v>
      </c>
      <c r="B58" t="s">
        <v>7835</v>
      </c>
      <c r="C58" t="s">
        <v>14747</v>
      </c>
    </row>
    <row r="59" spans="1:3" x14ac:dyDescent="0.25">
      <c r="A59" t="s">
        <v>7840</v>
      </c>
      <c r="B59" t="s">
        <v>7843</v>
      </c>
      <c r="C59" t="s">
        <v>970</v>
      </c>
    </row>
    <row r="60" spans="1:3" x14ac:dyDescent="0.25">
      <c r="A60" t="s">
        <v>419</v>
      </c>
      <c r="B60" t="s">
        <v>7856</v>
      </c>
      <c r="C60" t="s">
        <v>10733</v>
      </c>
    </row>
    <row r="61" spans="1:3" x14ac:dyDescent="0.25">
      <c r="A61" t="s">
        <v>7859</v>
      </c>
      <c r="B61" t="s">
        <v>7862</v>
      </c>
      <c r="C61" t="s">
        <v>13872</v>
      </c>
    </row>
    <row r="62" spans="1:3" x14ac:dyDescent="0.25">
      <c r="A62" t="s">
        <v>7861</v>
      </c>
      <c r="B62" t="s">
        <v>7866</v>
      </c>
      <c r="C62" t="s">
        <v>13902</v>
      </c>
    </row>
    <row r="63" spans="1:3" x14ac:dyDescent="0.25">
      <c r="A63" t="s">
        <v>7870</v>
      </c>
      <c r="B63" t="s">
        <v>7873</v>
      </c>
      <c r="C63" t="s">
        <v>13669</v>
      </c>
    </row>
    <row r="64" spans="1:3" x14ac:dyDescent="0.25">
      <c r="A64" t="s">
        <v>7872</v>
      </c>
      <c r="B64" t="s">
        <v>7877</v>
      </c>
      <c r="C64" t="s">
        <v>13672</v>
      </c>
    </row>
    <row r="65" spans="1:3" x14ac:dyDescent="0.25">
      <c r="A65" t="s">
        <v>7880</v>
      </c>
      <c r="B65" t="s">
        <v>7882</v>
      </c>
      <c r="C65" t="s">
        <v>13669</v>
      </c>
    </row>
    <row r="66" spans="1:3" x14ac:dyDescent="0.25">
      <c r="A66" t="s">
        <v>7887</v>
      </c>
      <c r="B66" t="s">
        <v>7889</v>
      </c>
      <c r="C66" t="s">
        <v>13672</v>
      </c>
    </row>
    <row r="67" spans="1:3" x14ac:dyDescent="0.25">
      <c r="A67" t="s">
        <v>776</v>
      </c>
      <c r="B67" t="s">
        <v>7893</v>
      </c>
      <c r="C67" t="s">
        <v>10155</v>
      </c>
    </row>
    <row r="68" spans="1:3" x14ac:dyDescent="0.25">
      <c r="A68" t="s">
        <v>7899</v>
      </c>
      <c r="B68" t="s">
        <v>7902</v>
      </c>
      <c r="C68" t="s">
        <v>17103</v>
      </c>
    </row>
    <row r="69" spans="1:3" x14ac:dyDescent="0.25">
      <c r="A69" t="s">
        <v>7901</v>
      </c>
      <c r="B69" t="s">
        <v>7906</v>
      </c>
      <c r="C69" t="s">
        <v>13021</v>
      </c>
    </row>
    <row r="70" spans="1:3" x14ac:dyDescent="0.25">
      <c r="A70" t="s">
        <v>7909</v>
      </c>
      <c r="B70" t="s">
        <v>7911</v>
      </c>
      <c r="C70" t="s">
        <v>13939</v>
      </c>
    </row>
    <row r="71" spans="1:3" x14ac:dyDescent="0.25">
      <c r="A71" t="s">
        <v>7922</v>
      </c>
      <c r="B71" t="s">
        <v>7927</v>
      </c>
      <c r="C71" t="s">
        <v>13844</v>
      </c>
    </row>
    <row r="72" spans="1:3" x14ac:dyDescent="0.25">
      <c r="A72" t="s">
        <v>7932</v>
      </c>
      <c r="B72" t="s">
        <v>7935</v>
      </c>
      <c r="C72" t="s">
        <v>16673</v>
      </c>
    </row>
    <row r="73" spans="1:3" x14ac:dyDescent="0.25">
      <c r="A73" t="s">
        <v>7940</v>
      </c>
      <c r="B73" t="s">
        <v>7943</v>
      </c>
      <c r="C73" t="s">
        <v>12431</v>
      </c>
    </row>
    <row r="74" spans="1:3" x14ac:dyDescent="0.25">
      <c r="A74" t="s">
        <v>7948</v>
      </c>
      <c r="B74" t="s">
        <v>7953</v>
      </c>
      <c r="C74" t="s">
        <v>11476</v>
      </c>
    </row>
    <row r="75" spans="1:3" x14ac:dyDescent="0.25">
      <c r="A75" t="s">
        <v>7958</v>
      </c>
      <c r="B75" t="s">
        <v>7963</v>
      </c>
      <c r="C75" t="s">
        <v>8784</v>
      </c>
    </row>
    <row r="76" spans="1:3" x14ac:dyDescent="0.25">
      <c r="A76" t="s">
        <v>7970</v>
      </c>
      <c r="B76" t="s">
        <v>7973</v>
      </c>
      <c r="C76" t="s">
        <v>14403</v>
      </c>
    </row>
    <row r="77" spans="1:3" x14ac:dyDescent="0.25">
      <c r="A77" t="s">
        <v>7972</v>
      </c>
      <c r="B77" t="s">
        <v>7977</v>
      </c>
      <c r="C77" t="s">
        <v>13957</v>
      </c>
    </row>
    <row r="78" spans="1:3" x14ac:dyDescent="0.25">
      <c r="A78" t="s">
        <v>7982</v>
      </c>
      <c r="B78" t="s">
        <v>7985</v>
      </c>
      <c r="C78" t="s">
        <v>16719</v>
      </c>
    </row>
    <row r="79" spans="1:3" x14ac:dyDescent="0.25">
      <c r="A79" t="s">
        <v>7988</v>
      </c>
      <c r="B79" t="s">
        <v>7991</v>
      </c>
      <c r="C79" t="s">
        <v>13325</v>
      </c>
    </row>
    <row r="80" spans="1:3" x14ac:dyDescent="0.25">
      <c r="A80" t="s">
        <v>7994</v>
      </c>
      <c r="B80" t="s">
        <v>7997</v>
      </c>
      <c r="C80" t="s">
        <v>14028</v>
      </c>
    </row>
    <row r="81" spans="1:3" x14ac:dyDescent="0.25">
      <c r="A81" t="s">
        <v>7996</v>
      </c>
      <c r="B81" t="s">
        <v>8001</v>
      </c>
      <c r="C81" t="s">
        <v>15426</v>
      </c>
    </row>
    <row r="82" spans="1:3" x14ac:dyDescent="0.25">
      <c r="B82" t="s">
        <v>8012</v>
      </c>
      <c r="C82" t="s">
        <v>6418</v>
      </c>
    </row>
    <row r="83" spans="1:3" x14ac:dyDescent="0.25">
      <c r="A83" t="s">
        <v>8023</v>
      </c>
      <c r="B83" t="s">
        <v>8026</v>
      </c>
      <c r="C83" t="s">
        <v>2897</v>
      </c>
    </row>
    <row r="84" spans="1:3" x14ac:dyDescent="0.25">
      <c r="A84" t="s">
        <v>8029</v>
      </c>
      <c r="B84" t="s">
        <v>8031</v>
      </c>
      <c r="C84" t="s">
        <v>23</v>
      </c>
    </row>
    <row r="85" spans="1:3" x14ac:dyDescent="0.25">
      <c r="A85" t="s">
        <v>7750</v>
      </c>
      <c r="B85" t="s">
        <v>8036</v>
      </c>
      <c r="C85" t="s">
        <v>15127</v>
      </c>
    </row>
    <row r="86" spans="1:3" x14ac:dyDescent="0.25">
      <c r="A86" t="s">
        <v>8039</v>
      </c>
      <c r="B86" t="s">
        <v>8042</v>
      </c>
      <c r="C86" t="s">
        <v>14092</v>
      </c>
    </row>
    <row r="87" spans="1:3" x14ac:dyDescent="0.25">
      <c r="A87" t="s">
        <v>8041</v>
      </c>
      <c r="B87" t="s">
        <v>8046</v>
      </c>
      <c r="C87" t="s">
        <v>13730</v>
      </c>
    </row>
    <row r="88" spans="1:3" x14ac:dyDescent="0.25">
      <c r="A88" t="s">
        <v>8053</v>
      </c>
      <c r="B88" t="s">
        <v>6357</v>
      </c>
      <c r="C88" t="s">
        <v>9264</v>
      </c>
    </row>
    <row r="89" spans="1:3" x14ac:dyDescent="0.25">
      <c r="A89" t="s">
        <v>8060</v>
      </c>
      <c r="B89" t="s">
        <v>8063</v>
      </c>
      <c r="C89" t="s">
        <v>8646</v>
      </c>
    </row>
    <row r="90" spans="1:3" x14ac:dyDescent="0.25">
      <c r="A90" t="s">
        <v>8062</v>
      </c>
      <c r="B90" t="s">
        <v>8067</v>
      </c>
      <c r="C90" t="s">
        <v>8282</v>
      </c>
    </row>
    <row r="91" spans="1:3" x14ac:dyDescent="0.25">
      <c r="A91" t="s">
        <v>8066</v>
      </c>
      <c r="B91" t="s">
        <v>8070</v>
      </c>
      <c r="C91" t="s">
        <v>9088</v>
      </c>
    </row>
    <row r="92" spans="1:3" x14ac:dyDescent="0.25">
      <c r="A92" t="s">
        <v>5970</v>
      </c>
      <c r="B92" t="s">
        <v>8074</v>
      </c>
      <c r="C92" t="s">
        <v>376</v>
      </c>
    </row>
    <row r="93" spans="1:3" x14ac:dyDescent="0.25">
      <c r="A93" t="s">
        <v>8080</v>
      </c>
      <c r="B93" t="s">
        <v>8083</v>
      </c>
      <c r="C93" t="s">
        <v>13950</v>
      </c>
    </row>
    <row r="94" spans="1:3" x14ac:dyDescent="0.25">
      <c r="A94" t="s">
        <v>8094</v>
      </c>
      <c r="B94" t="s">
        <v>8097</v>
      </c>
      <c r="C94" t="s">
        <v>14600</v>
      </c>
    </row>
    <row r="95" spans="1:3" x14ac:dyDescent="0.25">
      <c r="A95" t="s">
        <v>8100</v>
      </c>
      <c r="B95" t="s">
        <v>8103</v>
      </c>
      <c r="C95" t="s">
        <v>2534</v>
      </c>
    </row>
    <row r="96" spans="1:3" x14ac:dyDescent="0.25">
      <c r="A96" t="s">
        <v>8106</v>
      </c>
      <c r="B96" t="s">
        <v>8108</v>
      </c>
      <c r="C96" t="s">
        <v>10901</v>
      </c>
    </row>
    <row r="97" spans="1:3" x14ac:dyDescent="0.25">
      <c r="A97" t="s">
        <v>4123</v>
      </c>
      <c r="B97" t="s">
        <v>8112</v>
      </c>
      <c r="C97" t="s">
        <v>10259</v>
      </c>
    </row>
    <row r="98" spans="1:3" x14ac:dyDescent="0.25">
      <c r="A98" t="s">
        <v>8115</v>
      </c>
      <c r="B98" t="s">
        <v>8118</v>
      </c>
      <c r="C98" t="s">
        <v>17014</v>
      </c>
    </row>
    <row r="99" spans="1:3" x14ac:dyDescent="0.25">
      <c r="A99" t="s">
        <v>8121</v>
      </c>
      <c r="B99" t="s">
        <v>8123</v>
      </c>
      <c r="C99" t="s">
        <v>165</v>
      </c>
    </row>
    <row r="100" spans="1:3" x14ac:dyDescent="0.25">
      <c r="A100" t="s">
        <v>3520</v>
      </c>
      <c r="B100" t="s">
        <v>8127</v>
      </c>
      <c r="C100" t="s">
        <v>12649</v>
      </c>
    </row>
    <row r="101" spans="1:3" x14ac:dyDescent="0.25">
      <c r="A101" t="s">
        <v>8132</v>
      </c>
      <c r="B101" t="s">
        <v>8135</v>
      </c>
      <c r="C101" t="s">
        <v>11968</v>
      </c>
    </row>
    <row r="102" spans="1:3" x14ac:dyDescent="0.25">
      <c r="A102" t="s">
        <v>3827</v>
      </c>
      <c r="B102" t="s">
        <v>8156</v>
      </c>
      <c r="C102" t="s">
        <v>15344</v>
      </c>
    </row>
    <row r="103" spans="1:3" x14ac:dyDescent="0.25">
      <c r="A103" t="s">
        <v>1878</v>
      </c>
      <c r="B103" t="s">
        <v>8164</v>
      </c>
      <c r="C103" t="s">
        <v>13226</v>
      </c>
    </row>
    <row r="104" spans="1:3" x14ac:dyDescent="0.25">
      <c r="A104" t="s">
        <v>7542</v>
      </c>
      <c r="B104" t="s">
        <v>8176</v>
      </c>
      <c r="C104" t="s">
        <v>13935</v>
      </c>
    </row>
    <row r="105" spans="1:3" x14ac:dyDescent="0.25">
      <c r="A105" t="s">
        <v>8190</v>
      </c>
      <c r="B105" t="s">
        <v>8192</v>
      </c>
      <c r="C105" t="s">
        <v>13996</v>
      </c>
    </row>
    <row r="106" spans="1:3" x14ac:dyDescent="0.25">
      <c r="A106" t="s">
        <v>7415</v>
      </c>
      <c r="B106" t="s">
        <v>8197</v>
      </c>
      <c r="C106" t="s">
        <v>14341</v>
      </c>
    </row>
    <row r="107" spans="1:3" x14ac:dyDescent="0.25">
      <c r="A107" t="s">
        <v>8196</v>
      </c>
      <c r="B107" t="s">
        <v>8200</v>
      </c>
      <c r="C107" t="s">
        <v>13898</v>
      </c>
    </row>
    <row r="108" spans="1:3" x14ac:dyDescent="0.25">
      <c r="A108" t="s">
        <v>7556</v>
      </c>
      <c r="B108" t="s">
        <v>8207</v>
      </c>
      <c r="C108" t="s">
        <v>14077</v>
      </c>
    </row>
    <row r="109" spans="1:3" x14ac:dyDescent="0.25">
      <c r="A109" t="s">
        <v>8206</v>
      </c>
      <c r="B109" t="s">
        <v>8211</v>
      </c>
      <c r="C109" t="s">
        <v>14073</v>
      </c>
    </row>
    <row r="110" spans="1:3" x14ac:dyDescent="0.25">
      <c r="A110" t="s">
        <v>8216</v>
      </c>
      <c r="B110" t="s">
        <v>8219</v>
      </c>
      <c r="C110" t="s">
        <v>14451</v>
      </c>
    </row>
    <row r="111" spans="1:3" x14ac:dyDescent="0.25">
      <c r="A111" t="s">
        <v>8218</v>
      </c>
      <c r="B111" t="s">
        <v>8222</v>
      </c>
      <c r="C111" t="s">
        <v>11217</v>
      </c>
    </row>
    <row r="112" spans="1:3" x14ac:dyDescent="0.25">
      <c r="A112" t="s">
        <v>6912</v>
      </c>
      <c r="B112" t="s">
        <v>8226</v>
      </c>
      <c r="C112" t="s">
        <v>15517</v>
      </c>
    </row>
    <row r="113" spans="1:3" x14ac:dyDescent="0.25">
      <c r="A113" t="s">
        <v>8231</v>
      </c>
      <c r="B113" t="s">
        <v>8234</v>
      </c>
      <c r="C113" t="s">
        <v>15075</v>
      </c>
    </row>
    <row r="114" spans="1:3" x14ac:dyDescent="0.25">
      <c r="A114" t="s">
        <v>8237</v>
      </c>
      <c r="B114" t="s">
        <v>8240</v>
      </c>
      <c r="C114" t="s">
        <v>6468</v>
      </c>
    </row>
    <row r="115" spans="1:3" x14ac:dyDescent="0.25">
      <c r="A115" t="s">
        <v>8245</v>
      </c>
      <c r="B115" t="s">
        <v>8248</v>
      </c>
      <c r="C115" t="s">
        <v>5700</v>
      </c>
    </row>
    <row r="116" spans="1:3" x14ac:dyDescent="0.25">
      <c r="A116" t="s">
        <v>8247</v>
      </c>
      <c r="B116" t="s">
        <v>8252</v>
      </c>
      <c r="C116" t="s">
        <v>14480</v>
      </c>
    </row>
    <row r="117" spans="1:3" x14ac:dyDescent="0.25">
      <c r="A117" t="s">
        <v>8257</v>
      </c>
      <c r="B117" t="s">
        <v>8260</v>
      </c>
      <c r="C117" t="s">
        <v>15474</v>
      </c>
    </row>
    <row r="118" spans="1:3" x14ac:dyDescent="0.25">
      <c r="A118" t="s">
        <v>8259</v>
      </c>
      <c r="B118" t="s">
        <v>8264</v>
      </c>
      <c r="C118" t="s">
        <v>13499</v>
      </c>
    </row>
    <row r="119" spans="1:3" x14ac:dyDescent="0.25">
      <c r="A119" t="s">
        <v>8271</v>
      </c>
      <c r="B119" t="s">
        <v>8275</v>
      </c>
      <c r="C119" t="s">
        <v>6376</v>
      </c>
    </row>
    <row r="120" spans="1:3" x14ac:dyDescent="0.25">
      <c r="A120" t="s">
        <v>8291</v>
      </c>
      <c r="B120" t="s">
        <v>8294</v>
      </c>
      <c r="C120" t="s">
        <v>15411</v>
      </c>
    </row>
    <row r="121" spans="1:3" x14ac:dyDescent="0.25">
      <c r="A121" t="s">
        <v>8293</v>
      </c>
      <c r="B121" t="s">
        <v>8298</v>
      </c>
      <c r="C121" t="s">
        <v>14430</v>
      </c>
    </row>
    <row r="122" spans="1:3" x14ac:dyDescent="0.25">
      <c r="A122" t="s">
        <v>8303</v>
      </c>
      <c r="B122" t="s">
        <v>8305</v>
      </c>
      <c r="C122" t="s">
        <v>13868</v>
      </c>
    </row>
    <row r="123" spans="1:3" x14ac:dyDescent="0.25">
      <c r="A123" t="s">
        <v>8319</v>
      </c>
      <c r="B123" t="s">
        <v>8321</v>
      </c>
      <c r="C123" t="s">
        <v>14789</v>
      </c>
    </row>
    <row r="124" spans="1:3" x14ac:dyDescent="0.25">
      <c r="A124" t="s">
        <v>8325</v>
      </c>
      <c r="B124" t="s">
        <v>8330</v>
      </c>
      <c r="C124" t="s">
        <v>2699</v>
      </c>
    </row>
    <row r="125" spans="1:3" x14ac:dyDescent="0.25">
      <c r="A125" t="s">
        <v>8340</v>
      </c>
      <c r="B125" t="s">
        <v>8343</v>
      </c>
      <c r="C125" t="s">
        <v>5526</v>
      </c>
    </row>
    <row r="126" spans="1:3" x14ac:dyDescent="0.25">
      <c r="A126" t="s">
        <v>8346</v>
      </c>
      <c r="B126" t="s">
        <v>8349</v>
      </c>
      <c r="C126" t="s">
        <v>6687</v>
      </c>
    </row>
    <row r="127" spans="1:3" x14ac:dyDescent="0.25">
      <c r="A127" t="s">
        <v>8352</v>
      </c>
      <c r="B127" t="s">
        <v>8355</v>
      </c>
      <c r="C127" t="s">
        <v>6687</v>
      </c>
    </row>
    <row r="128" spans="1:3" x14ac:dyDescent="0.25">
      <c r="A128" t="s">
        <v>8363</v>
      </c>
      <c r="B128" t="s">
        <v>8366</v>
      </c>
      <c r="C128" t="s">
        <v>13630</v>
      </c>
    </row>
    <row r="129" spans="1:3" x14ac:dyDescent="0.25">
      <c r="A129" t="s">
        <v>8376</v>
      </c>
      <c r="B129" t="s">
        <v>8381</v>
      </c>
      <c r="C129" t="s">
        <v>5983</v>
      </c>
    </row>
    <row r="130" spans="1:3" x14ac:dyDescent="0.25">
      <c r="A130" t="s">
        <v>8376</v>
      </c>
      <c r="B130" t="s">
        <v>8386</v>
      </c>
      <c r="C130" t="s">
        <v>14575</v>
      </c>
    </row>
    <row r="131" spans="1:3" x14ac:dyDescent="0.25">
      <c r="A131" t="s">
        <v>5695</v>
      </c>
      <c r="B131" t="s">
        <v>8389</v>
      </c>
      <c r="C131" t="s">
        <v>15005</v>
      </c>
    </row>
    <row r="132" spans="1:3" x14ac:dyDescent="0.25">
      <c r="A132" t="s">
        <v>6803</v>
      </c>
      <c r="B132" t="s">
        <v>8397</v>
      </c>
      <c r="C132" t="s">
        <v>4646</v>
      </c>
    </row>
    <row r="133" spans="1:3" x14ac:dyDescent="0.25">
      <c r="A133" t="s">
        <v>264</v>
      </c>
      <c r="B133" t="s">
        <v>8405</v>
      </c>
      <c r="C133" t="s">
        <v>13852</v>
      </c>
    </row>
    <row r="134" spans="1:3" x14ac:dyDescent="0.25">
      <c r="A134" t="s">
        <v>8408</v>
      </c>
      <c r="B134" t="s">
        <v>8411</v>
      </c>
      <c r="C134" t="s">
        <v>14495</v>
      </c>
    </row>
    <row r="135" spans="1:3" x14ac:dyDescent="0.25">
      <c r="A135" t="s">
        <v>8414</v>
      </c>
      <c r="B135" t="s">
        <v>8416</v>
      </c>
      <c r="C135" t="s">
        <v>15211</v>
      </c>
    </row>
    <row r="136" spans="1:3" x14ac:dyDescent="0.25">
      <c r="A136" t="s">
        <v>6964</v>
      </c>
      <c r="B136" t="s">
        <v>8421</v>
      </c>
      <c r="C136" t="s">
        <v>14278</v>
      </c>
    </row>
    <row r="137" spans="1:3" x14ac:dyDescent="0.25">
      <c r="A137" t="s">
        <v>8426</v>
      </c>
      <c r="B137" t="s">
        <v>8429</v>
      </c>
      <c r="C137" t="s">
        <v>14292</v>
      </c>
    </row>
    <row r="138" spans="1:3" x14ac:dyDescent="0.25">
      <c r="A138" t="s">
        <v>8432</v>
      </c>
      <c r="B138" t="s">
        <v>8435</v>
      </c>
      <c r="C138" t="s">
        <v>14307</v>
      </c>
    </row>
    <row r="139" spans="1:3" x14ac:dyDescent="0.25">
      <c r="A139" t="s">
        <v>8434</v>
      </c>
      <c r="B139" t="s">
        <v>8439</v>
      </c>
      <c r="C139" t="s">
        <v>14880</v>
      </c>
    </row>
    <row r="140" spans="1:3" x14ac:dyDescent="0.25">
      <c r="A140" t="s">
        <v>8444</v>
      </c>
      <c r="B140" t="s">
        <v>8447</v>
      </c>
      <c r="C140" t="s">
        <v>17181</v>
      </c>
    </row>
    <row r="141" spans="1:3" x14ac:dyDescent="0.25">
      <c r="A141" t="s">
        <v>8446</v>
      </c>
      <c r="B141" t="s">
        <v>8450</v>
      </c>
      <c r="C141" t="s">
        <v>13905</v>
      </c>
    </row>
    <row r="142" spans="1:3" x14ac:dyDescent="0.25">
      <c r="A142" t="s">
        <v>8455</v>
      </c>
      <c r="B142" t="s">
        <v>8458</v>
      </c>
      <c r="C142" t="s">
        <v>14874</v>
      </c>
    </row>
    <row r="143" spans="1:3" x14ac:dyDescent="0.25">
      <c r="A143" t="s">
        <v>8457</v>
      </c>
      <c r="B143" t="s">
        <v>8461</v>
      </c>
      <c r="C143" t="s">
        <v>2074</v>
      </c>
    </row>
    <row r="144" spans="1:3" x14ac:dyDescent="0.25">
      <c r="A144" t="s">
        <v>2261</v>
      </c>
      <c r="B144" t="s">
        <v>8464</v>
      </c>
      <c r="C144" t="s">
        <v>14193</v>
      </c>
    </row>
    <row r="145" spans="1:3" x14ac:dyDescent="0.25">
      <c r="A145" t="s">
        <v>8467</v>
      </c>
      <c r="B145" t="s">
        <v>8471</v>
      </c>
      <c r="C145" t="s">
        <v>11569</v>
      </c>
    </row>
    <row r="146" spans="1:3" x14ac:dyDescent="0.25">
      <c r="A146" t="s">
        <v>8474</v>
      </c>
      <c r="B146" t="s">
        <v>8477</v>
      </c>
      <c r="C146" t="s">
        <v>7037</v>
      </c>
    </row>
    <row r="147" spans="1:3" x14ac:dyDescent="0.25">
      <c r="A147" t="s">
        <v>8482</v>
      </c>
      <c r="B147" t="s">
        <v>8485</v>
      </c>
      <c r="C147" t="s">
        <v>14371</v>
      </c>
    </row>
    <row r="148" spans="1:3" x14ac:dyDescent="0.25">
      <c r="A148" t="s">
        <v>8484</v>
      </c>
      <c r="B148" t="s">
        <v>8489</v>
      </c>
      <c r="C148" t="s">
        <v>16757</v>
      </c>
    </row>
    <row r="149" spans="1:3" x14ac:dyDescent="0.25">
      <c r="A149" t="s">
        <v>8492</v>
      </c>
      <c r="B149" t="s">
        <v>8495</v>
      </c>
      <c r="C149" t="s">
        <v>15391</v>
      </c>
    </row>
    <row r="150" spans="1:3" x14ac:dyDescent="0.25">
      <c r="A150" t="s">
        <v>8498</v>
      </c>
      <c r="B150" t="s">
        <v>8501</v>
      </c>
      <c r="C150" t="s">
        <v>14289</v>
      </c>
    </row>
    <row r="151" spans="1:3" x14ac:dyDescent="0.25">
      <c r="A151" t="s">
        <v>8506</v>
      </c>
      <c r="B151" t="s">
        <v>8509</v>
      </c>
      <c r="C151" t="s">
        <v>6750</v>
      </c>
    </row>
    <row r="152" spans="1:3" x14ac:dyDescent="0.25">
      <c r="A152" t="s">
        <v>8508</v>
      </c>
      <c r="B152" t="s">
        <v>8513</v>
      </c>
      <c r="C152" t="s">
        <v>17188</v>
      </c>
    </row>
    <row r="153" spans="1:3" x14ac:dyDescent="0.25">
      <c r="A153" t="s">
        <v>8524</v>
      </c>
      <c r="B153" t="s">
        <v>8527</v>
      </c>
      <c r="C153" t="s">
        <v>6111</v>
      </c>
    </row>
    <row r="154" spans="1:3" x14ac:dyDescent="0.25">
      <c r="A154" t="s">
        <v>8526</v>
      </c>
      <c r="B154" t="s">
        <v>8532</v>
      </c>
      <c r="C154" t="s">
        <v>14311</v>
      </c>
    </row>
    <row r="155" spans="1:3" x14ac:dyDescent="0.25">
      <c r="A155" t="s">
        <v>8535</v>
      </c>
      <c r="B155" t="s">
        <v>8541</v>
      </c>
      <c r="C155" t="s">
        <v>15444</v>
      </c>
    </row>
    <row r="156" spans="1:3" x14ac:dyDescent="0.25">
      <c r="A156" t="s">
        <v>8550</v>
      </c>
      <c r="B156" t="s">
        <v>8553</v>
      </c>
      <c r="C156" t="s">
        <v>14129</v>
      </c>
    </row>
    <row r="157" spans="1:3" x14ac:dyDescent="0.25">
      <c r="A157" t="s">
        <v>2261</v>
      </c>
      <c r="B157" t="s">
        <v>8562</v>
      </c>
      <c r="C157" t="s">
        <v>15367</v>
      </c>
    </row>
    <row r="158" spans="1:3" x14ac:dyDescent="0.25">
      <c r="A158" t="s">
        <v>8474</v>
      </c>
      <c r="B158" t="s">
        <v>8569</v>
      </c>
      <c r="C158" t="s">
        <v>14322</v>
      </c>
    </row>
    <row r="159" spans="1:3" x14ac:dyDescent="0.25">
      <c r="A159" t="s">
        <v>218</v>
      </c>
      <c r="B159" t="s">
        <v>8574</v>
      </c>
      <c r="C159" t="s">
        <v>5257</v>
      </c>
    </row>
    <row r="160" spans="1:3" x14ac:dyDescent="0.25">
      <c r="A160" t="s">
        <v>8577</v>
      </c>
      <c r="B160" t="s">
        <v>8579</v>
      </c>
      <c r="C160" t="s">
        <v>14466</v>
      </c>
    </row>
    <row r="161" spans="1:3" x14ac:dyDescent="0.25">
      <c r="A161" t="s">
        <v>8582</v>
      </c>
      <c r="B161" t="s">
        <v>8585</v>
      </c>
      <c r="C161" t="s">
        <v>15925</v>
      </c>
    </row>
    <row r="162" spans="1:3" x14ac:dyDescent="0.25">
      <c r="A162" t="s">
        <v>8594</v>
      </c>
      <c r="B162" t="s">
        <v>8597</v>
      </c>
      <c r="C162" t="s">
        <v>5789</v>
      </c>
    </row>
    <row r="163" spans="1:3" x14ac:dyDescent="0.25">
      <c r="A163" t="s">
        <v>8606</v>
      </c>
      <c r="B163" t="s">
        <v>8609</v>
      </c>
      <c r="C163" t="s">
        <v>3473</v>
      </c>
    </row>
    <row r="164" spans="1:3" x14ac:dyDescent="0.25">
      <c r="A164" t="s">
        <v>8608</v>
      </c>
      <c r="B164" t="s">
        <v>8613</v>
      </c>
      <c r="C164" t="s">
        <v>10294</v>
      </c>
    </row>
    <row r="165" spans="1:3" x14ac:dyDescent="0.25">
      <c r="A165" t="s">
        <v>8618</v>
      </c>
      <c r="B165" t="s">
        <v>8621</v>
      </c>
      <c r="C165" t="s">
        <v>15338</v>
      </c>
    </row>
    <row r="166" spans="1:3" x14ac:dyDescent="0.25">
      <c r="A166" t="s">
        <v>8620</v>
      </c>
      <c r="B166" t="s">
        <v>8625</v>
      </c>
      <c r="C166" t="s">
        <v>10548</v>
      </c>
    </row>
    <row r="167" spans="1:3" x14ac:dyDescent="0.25">
      <c r="A167" t="s">
        <v>8624</v>
      </c>
      <c r="B167" t="s">
        <v>8632</v>
      </c>
      <c r="C167" t="s">
        <v>11565</v>
      </c>
    </row>
    <row r="168" spans="1:3" x14ac:dyDescent="0.25">
      <c r="A168" t="s">
        <v>8635</v>
      </c>
      <c r="B168" t="s">
        <v>8637</v>
      </c>
      <c r="C168" t="s">
        <v>9432</v>
      </c>
    </row>
    <row r="169" spans="1:3" x14ac:dyDescent="0.25">
      <c r="A169" t="s">
        <v>8640</v>
      </c>
      <c r="B169" t="s">
        <v>8642</v>
      </c>
      <c r="C169" t="s">
        <v>10192</v>
      </c>
    </row>
    <row r="170" spans="1:3" x14ac:dyDescent="0.25">
      <c r="A170" t="s">
        <v>8649</v>
      </c>
      <c r="B170" t="s">
        <v>8652</v>
      </c>
      <c r="C170" t="s">
        <v>15415</v>
      </c>
    </row>
    <row r="171" spans="1:3" x14ac:dyDescent="0.25">
      <c r="A171" t="s">
        <v>8661</v>
      </c>
      <c r="B171" t="s">
        <v>8663</v>
      </c>
      <c r="C171" t="s">
        <v>14368</v>
      </c>
    </row>
    <row r="172" spans="1:3" x14ac:dyDescent="0.25">
      <c r="A172" t="s">
        <v>140</v>
      </c>
      <c r="B172" t="s">
        <v>8668</v>
      </c>
      <c r="C172" t="s">
        <v>14200</v>
      </c>
    </row>
    <row r="173" spans="1:3" x14ac:dyDescent="0.25">
      <c r="A173" t="s">
        <v>8667</v>
      </c>
      <c r="B173" t="s">
        <v>8672</v>
      </c>
      <c r="C173" t="s">
        <v>10094</v>
      </c>
    </row>
    <row r="174" spans="1:3" x14ac:dyDescent="0.25">
      <c r="A174" t="s">
        <v>8671</v>
      </c>
      <c r="B174" t="s">
        <v>8675</v>
      </c>
      <c r="C174" t="s">
        <v>9728</v>
      </c>
    </row>
    <row r="175" spans="1:3" x14ac:dyDescent="0.25">
      <c r="A175" t="s">
        <v>8671</v>
      </c>
      <c r="B175" t="s">
        <v>8683</v>
      </c>
      <c r="C175" t="s">
        <v>9275</v>
      </c>
    </row>
    <row r="176" spans="1:3" x14ac:dyDescent="0.25">
      <c r="A176" t="s">
        <v>8686</v>
      </c>
      <c r="B176" t="s">
        <v>8688</v>
      </c>
      <c r="C176" t="s">
        <v>8997</v>
      </c>
    </row>
    <row r="177" spans="1:3" x14ac:dyDescent="0.25">
      <c r="A177" t="s">
        <v>8691</v>
      </c>
      <c r="B177" t="s">
        <v>8694</v>
      </c>
      <c r="C177" t="s">
        <v>7535</v>
      </c>
    </row>
    <row r="178" spans="1:3" x14ac:dyDescent="0.25">
      <c r="A178" t="s">
        <v>8693</v>
      </c>
      <c r="B178" t="s">
        <v>8699</v>
      </c>
      <c r="C178" t="s">
        <v>7160</v>
      </c>
    </row>
    <row r="179" spans="1:3" x14ac:dyDescent="0.25">
      <c r="A179" t="s">
        <v>8702</v>
      </c>
      <c r="B179" t="s">
        <v>8705</v>
      </c>
      <c r="C179" t="s">
        <v>6576</v>
      </c>
    </row>
    <row r="180" spans="1:3" x14ac:dyDescent="0.25">
      <c r="A180" t="s">
        <v>8704</v>
      </c>
      <c r="B180" t="s">
        <v>8709</v>
      </c>
      <c r="C180" t="s">
        <v>5617</v>
      </c>
    </row>
    <row r="181" spans="1:3" x14ac:dyDescent="0.25">
      <c r="A181" t="s">
        <v>8719</v>
      </c>
      <c r="B181" t="s">
        <v>8722</v>
      </c>
      <c r="C181" t="s">
        <v>3987</v>
      </c>
    </row>
    <row r="182" spans="1:3" x14ac:dyDescent="0.25">
      <c r="A182" t="s">
        <v>8721</v>
      </c>
      <c r="B182" t="s">
        <v>8726</v>
      </c>
      <c r="C182" t="s">
        <v>3561</v>
      </c>
    </row>
    <row r="183" spans="1:3" x14ac:dyDescent="0.25">
      <c r="A183" t="s">
        <v>8731</v>
      </c>
      <c r="B183" t="s">
        <v>8734</v>
      </c>
      <c r="C183" t="s">
        <v>3084</v>
      </c>
    </row>
    <row r="184" spans="1:3" x14ac:dyDescent="0.25">
      <c r="A184" t="s">
        <v>8737</v>
      </c>
      <c r="B184" t="s">
        <v>8740</v>
      </c>
      <c r="C184" t="s">
        <v>2900</v>
      </c>
    </row>
    <row r="185" spans="1:3" x14ac:dyDescent="0.25">
      <c r="A185" t="s">
        <v>8743</v>
      </c>
      <c r="B185" t="s">
        <v>8746</v>
      </c>
      <c r="C185" t="s">
        <v>2312</v>
      </c>
    </row>
    <row r="186" spans="1:3" x14ac:dyDescent="0.25">
      <c r="A186" t="s">
        <v>8745</v>
      </c>
      <c r="B186" t="s">
        <v>8750</v>
      </c>
      <c r="C186" t="s">
        <v>14487</v>
      </c>
    </row>
    <row r="187" spans="1:3" x14ac:dyDescent="0.25">
      <c r="A187" t="s">
        <v>8756</v>
      </c>
      <c r="B187" t="s">
        <v>8761</v>
      </c>
      <c r="C187" t="s">
        <v>15032</v>
      </c>
    </row>
    <row r="188" spans="1:3" x14ac:dyDescent="0.25">
      <c r="A188" t="s">
        <v>8766</v>
      </c>
      <c r="B188" t="s">
        <v>8769</v>
      </c>
      <c r="C188" t="s">
        <v>14525</v>
      </c>
    </row>
    <row r="189" spans="1:3" x14ac:dyDescent="0.25">
      <c r="A189" t="s">
        <v>8768</v>
      </c>
      <c r="B189" t="s">
        <v>8774</v>
      </c>
      <c r="C189" t="s">
        <v>15495</v>
      </c>
    </row>
    <row r="190" spans="1:3" x14ac:dyDescent="0.25">
      <c r="A190" t="s">
        <v>8777</v>
      </c>
      <c r="B190" t="s">
        <v>8780</v>
      </c>
      <c r="C190" t="s">
        <v>15752</v>
      </c>
    </row>
    <row r="191" spans="1:3" x14ac:dyDescent="0.25">
      <c r="A191" t="s">
        <v>8789</v>
      </c>
      <c r="B191" t="s">
        <v>8792</v>
      </c>
      <c r="C191" t="s">
        <v>14454</v>
      </c>
    </row>
    <row r="192" spans="1:3" x14ac:dyDescent="0.25">
      <c r="A192" t="s">
        <v>8791</v>
      </c>
      <c r="B192" t="s">
        <v>8796</v>
      </c>
      <c r="C192" t="s">
        <v>15341</v>
      </c>
    </row>
    <row r="193" spans="1:3" x14ac:dyDescent="0.25">
      <c r="A193" t="s">
        <v>8791</v>
      </c>
      <c r="B193" t="s">
        <v>8802</v>
      </c>
      <c r="C193" t="s">
        <v>14472</v>
      </c>
    </row>
    <row r="194" spans="1:3" x14ac:dyDescent="0.25">
      <c r="A194" t="s">
        <v>4613</v>
      </c>
      <c r="B194" t="s">
        <v>8806</v>
      </c>
      <c r="C194" t="s">
        <v>16695</v>
      </c>
    </row>
    <row r="195" spans="1:3" x14ac:dyDescent="0.25">
      <c r="A195" t="s">
        <v>8805</v>
      </c>
      <c r="B195" t="s">
        <v>8809</v>
      </c>
      <c r="C195" t="s">
        <v>17032</v>
      </c>
    </row>
    <row r="196" spans="1:3" x14ac:dyDescent="0.25">
      <c r="A196" t="s">
        <v>8816</v>
      </c>
      <c r="B196" t="s">
        <v>8819</v>
      </c>
      <c r="C196" t="s">
        <v>14571</v>
      </c>
    </row>
    <row r="197" spans="1:3" x14ac:dyDescent="0.25">
      <c r="A197" t="s">
        <v>8818</v>
      </c>
      <c r="B197" t="s">
        <v>8823</v>
      </c>
      <c r="C197" t="s">
        <v>14546</v>
      </c>
    </row>
    <row r="198" spans="1:3" x14ac:dyDescent="0.25">
      <c r="A198" t="s">
        <v>8833</v>
      </c>
      <c r="B198" t="s">
        <v>8836</v>
      </c>
      <c r="C198" t="s">
        <v>14592</v>
      </c>
    </row>
    <row r="199" spans="1:3" x14ac:dyDescent="0.25">
      <c r="A199" t="s">
        <v>8835</v>
      </c>
      <c r="B199" t="s">
        <v>8840</v>
      </c>
      <c r="C199" t="s">
        <v>14627</v>
      </c>
    </row>
    <row r="200" spans="1:3" x14ac:dyDescent="0.25">
      <c r="A200" t="s">
        <v>8845</v>
      </c>
      <c r="B200" t="s">
        <v>8848</v>
      </c>
      <c r="C200" t="s">
        <v>5276</v>
      </c>
    </row>
    <row r="201" spans="1:3" x14ac:dyDescent="0.25">
      <c r="A201" t="s">
        <v>8851</v>
      </c>
      <c r="B201" t="s">
        <v>8853</v>
      </c>
      <c r="C201" t="s">
        <v>15534</v>
      </c>
    </row>
    <row r="202" spans="1:3" x14ac:dyDescent="0.25">
      <c r="A202" t="s">
        <v>8856</v>
      </c>
      <c r="B202" t="s">
        <v>8859</v>
      </c>
      <c r="C202" t="s">
        <v>14825</v>
      </c>
    </row>
    <row r="203" spans="1:3" x14ac:dyDescent="0.25">
      <c r="A203" t="s">
        <v>8871</v>
      </c>
      <c r="B203" t="s">
        <v>8874</v>
      </c>
      <c r="C203" t="s">
        <v>17127</v>
      </c>
    </row>
    <row r="204" spans="1:3" x14ac:dyDescent="0.25">
      <c r="A204" t="s">
        <v>8873</v>
      </c>
      <c r="B204" t="s">
        <v>8875</v>
      </c>
      <c r="C204" t="s">
        <v>10907</v>
      </c>
    </row>
    <row r="205" spans="1:3" x14ac:dyDescent="0.25">
      <c r="A205" t="s">
        <v>8352</v>
      </c>
      <c r="B205" t="s">
        <v>8876</v>
      </c>
      <c r="C205" t="s">
        <v>10332</v>
      </c>
    </row>
    <row r="206" spans="1:3" x14ac:dyDescent="0.25">
      <c r="A206" t="s">
        <v>8877</v>
      </c>
      <c r="B206" t="s">
        <v>8878</v>
      </c>
      <c r="C206" t="s">
        <v>14635</v>
      </c>
    </row>
    <row r="207" spans="1:3" x14ac:dyDescent="0.25">
      <c r="A207" t="s">
        <v>2365</v>
      </c>
      <c r="B207" t="s">
        <v>8879</v>
      </c>
      <c r="C207" t="s">
        <v>15108</v>
      </c>
    </row>
    <row r="208" spans="1:3" x14ac:dyDescent="0.25">
      <c r="A208" t="s">
        <v>8880</v>
      </c>
      <c r="B208" t="s">
        <v>8894</v>
      </c>
      <c r="C208" t="s">
        <v>15048</v>
      </c>
    </row>
    <row r="209" spans="1:3" x14ac:dyDescent="0.25">
      <c r="A209" t="s">
        <v>8893</v>
      </c>
      <c r="B209" t="s">
        <v>8895</v>
      </c>
      <c r="C209" t="s">
        <v>15067</v>
      </c>
    </row>
    <row r="210" spans="1:3" x14ac:dyDescent="0.25">
      <c r="A210" t="s">
        <v>8896</v>
      </c>
      <c r="B210" t="s">
        <v>8897</v>
      </c>
      <c r="C210" t="s">
        <v>14503</v>
      </c>
    </row>
    <row r="211" spans="1:3" x14ac:dyDescent="0.25">
      <c r="A211" t="s">
        <v>6964</v>
      </c>
      <c r="B211" t="s">
        <v>8898</v>
      </c>
      <c r="C211" t="s">
        <v>14568</v>
      </c>
    </row>
    <row r="212" spans="1:3" x14ac:dyDescent="0.25">
      <c r="A212" t="s">
        <v>6964</v>
      </c>
      <c r="B212" t="s">
        <v>8899</v>
      </c>
      <c r="C212" t="s">
        <v>14561</v>
      </c>
    </row>
    <row r="213" spans="1:3" x14ac:dyDescent="0.25">
      <c r="A213" t="s">
        <v>1247</v>
      </c>
      <c r="B213" t="s">
        <v>8900</v>
      </c>
      <c r="C213" t="s">
        <v>3</v>
      </c>
    </row>
    <row r="214" spans="1:3" x14ac:dyDescent="0.25">
      <c r="A214" t="s">
        <v>588</v>
      </c>
      <c r="B214" t="s">
        <v>8904</v>
      </c>
      <c r="C214" t="s">
        <v>11000</v>
      </c>
    </row>
    <row r="215" spans="1:3" x14ac:dyDescent="0.25">
      <c r="A215" t="s">
        <v>8906</v>
      </c>
      <c r="B215" t="s">
        <v>8907</v>
      </c>
      <c r="C215" t="s">
        <v>12671</v>
      </c>
    </row>
    <row r="216" spans="1:3" x14ac:dyDescent="0.25">
      <c r="A216" t="s">
        <v>2226</v>
      </c>
      <c r="B216" t="s">
        <v>8909</v>
      </c>
      <c r="C216" t="s">
        <v>15335</v>
      </c>
    </row>
    <row r="217" spans="1:3" x14ac:dyDescent="0.25">
      <c r="A217" t="s">
        <v>8908</v>
      </c>
      <c r="B217" t="s">
        <v>8914</v>
      </c>
      <c r="C217" t="s">
        <v>14912</v>
      </c>
    </row>
    <row r="218" spans="1:3" x14ac:dyDescent="0.25">
      <c r="A218" t="s">
        <v>8923</v>
      </c>
      <c r="B218" t="s">
        <v>8926</v>
      </c>
      <c r="C218" t="s">
        <v>16686</v>
      </c>
    </row>
    <row r="219" spans="1:3" x14ac:dyDescent="0.25">
      <c r="A219" t="s">
        <v>8925</v>
      </c>
      <c r="B219" t="s">
        <v>8930</v>
      </c>
      <c r="C219" t="s">
        <v>15265</v>
      </c>
    </row>
    <row r="220" spans="1:3" x14ac:dyDescent="0.25">
      <c r="A220" t="s">
        <v>8935</v>
      </c>
      <c r="B220" t="s">
        <v>8938</v>
      </c>
      <c r="C220" t="s">
        <v>14509</v>
      </c>
    </row>
    <row r="221" spans="1:3" x14ac:dyDescent="0.25">
      <c r="A221" t="s">
        <v>8941</v>
      </c>
      <c r="B221" t="s">
        <v>8944</v>
      </c>
      <c r="C221" t="s">
        <v>12632</v>
      </c>
    </row>
    <row r="222" spans="1:3" x14ac:dyDescent="0.25">
      <c r="A222" t="s">
        <v>8947</v>
      </c>
      <c r="B222" t="s">
        <v>8950</v>
      </c>
      <c r="C222" t="s">
        <v>15318</v>
      </c>
    </row>
    <row r="223" spans="1:3" x14ac:dyDescent="0.25">
      <c r="A223" t="s">
        <v>8953</v>
      </c>
      <c r="B223" t="s">
        <v>8956</v>
      </c>
      <c r="C223" t="s">
        <v>5495</v>
      </c>
    </row>
    <row r="224" spans="1:3" x14ac:dyDescent="0.25">
      <c r="A224" t="s">
        <v>8955</v>
      </c>
      <c r="B224" t="s">
        <v>8960</v>
      </c>
      <c r="C224" t="s">
        <v>14528</v>
      </c>
    </row>
    <row r="225" spans="1:3" x14ac:dyDescent="0.25">
      <c r="A225" t="s">
        <v>8977</v>
      </c>
      <c r="B225" t="s">
        <v>8980</v>
      </c>
      <c r="C225" t="s">
        <v>11634</v>
      </c>
    </row>
    <row r="226" spans="1:3" x14ac:dyDescent="0.25">
      <c r="A226" t="s">
        <v>8979</v>
      </c>
      <c r="B226" t="s">
        <v>8991</v>
      </c>
      <c r="C226" t="s">
        <v>15249</v>
      </c>
    </row>
    <row r="227" spans="1:3" x14ac:dyDescent="0.25">
      <c r="A227" t="s">
        <v>8990</v>
      </c>
      <c r="B227" t="s">
        <v>8994</v>
      </c>
      <c r="C227" t="s">
        <v>12255</v>
      </c>
    </row>
    <row r="228" spans="1:3" x14ac:dyDescent="0.25">
      <c r="A228" t="s">
        <v>9003</v>
      </c>
      <c r="B228" t="s">
        <v>9006</v>
      </c>
      <c r="C228" t="s">
        <v>14384</v>
      </c>
    </row>
    <row r="229" spans="1:3" x14ac:dyDescent="0.25">
      <c r="A229" t="s">
        <v>9005</v>
      </c>
      <c r="B229" t="s">
        <v>9010</v>
      </c>
      <c r="C229" t="s">
        <v>8864</v>
      </c>
    </row>
    <row r="230" spans="1:3" x14ac:dyDescent="0.25">
      <c r="A230" t="s">
        <v>9015</v>
      </c>
      <c r="B230" t="s">
        <v>9018</v>
      </c>
      <c r="C230" t="s">
        <v>11744</v>
      </c>
    </row>
    <row r="231" spans="1:3" x14ac:dyDescent="0.25">
      <c r="A231" t="s">
        <v>9017</v>
      </c>
      <c r="B231" t="s">
        <v>9027</v>
      </c>
      <c r="C231" t="s">
        <v>14589</v>
      </c>
    </row>
    <row r="232" spans="1:3" x14ac:dyDescent="0.25">
      <c r="A232" t="s">
        <v>9032</v>
      </c>
      <c r="B232" t="s">
        <v>9035</v>
      </c>
      <c r="C232" t="s">
        <v>14829</v>
      </c>
    </row>
    <row r="233" spans="1:3" x14ac:dyDescent="0.25">
      <c r="A233" t="s">
        <v>9038</v>
      </c>
      <c r="B233" t="s">
        <v>9041</v>
      </c>
      <c r="C233" t="s">
        <v>485</v>
      </c>
    </row>
    <row r="234" spans="1:3" x14ac:dyDescent="0.25">
      <c r="A234" t="s">
        <v>9040</v>
      </c>
      <c r="B234" t="s">
        <v>9045</v>
      </c>
      <c r="C234" t="s">
        <v>12556</v>
      </c>
    </row>
    <row r="235" spans="1:3" x14ac:dyDescent="0.25">
      <c r="A235" t="s">
        <v>9057</v>
      </c>
      <c r="B235" t="s">
        <v>9060</v>
      </c>
      <c r="C235" t="s">
        <v>12400</v>
      </c>
    </row>
    <row r="236" spans="1:3" x14ac:dyDescent="0.25">
      <c r="A236" t="s">
        <v>9059</v>
      </c>
      <c r="B236" t="s">
        <v>9065</v>
      </c>
      <c r="C236" t="s">
        <v>16731</v>
      </c>
    </row>
    <row r="237" spans="1:3" x14ac:dyDescent="0.25">
      <c r="A237" t="s">
        <v>9064</v>
      </c>
      <c r="B237" t="s">
        <v>9069</v>
      </c>
      <c r="C237" t="s">
        <v>14684</v>
      </c>
    </row>
    <row r="238" spans="1:3" x14ac:dyDescent="0.25">
      <c r="A238" t="s">
        <v>9073</v>
      </c>
      <c r="B238" t="s">
        <v>9076</v>
      </c>
      <c r="C238" t="s">
        <v>13211</v>
      </c>
    </row>
    <row r="239" spans="1:3" x14ac:dyDescent="0.25">
      <c r="A239" t="s">
        <v>9079</v>
      </c>
      <c r="B239" t="s">
        <v>9082</v>
      </c>
      <c r="C239" t="s">
        <v>15360</v>
      </c>
    </row>
    <row r="240" spans="1:3" x14ac:dyDescent="0.25">
      <c r="A240" t="s">
        <v>9094</v>
      </c>
      <c r="B240" t="s">
        <v>9096</v>
      </c>
      <c r="C240" t="s">
        <v>12371</v>
      </c>
    </row>
    <row r="241" spans="1:3" x14ac:dyDescent="0.25">
      <c r="A241" t="s">
        <v>7556</v>
      </c>
      <c r="B241" t="s">
        <v>9123</v>
      </c>
      <c r="C241" t="s">
        <v>15374</v>
      </c>
    </row>
    <row r="242" spans="1:3" x14ac:dyDescent="0.25">
      <c r="A242" t="s">
        <v>9126</v>
      </c>
      <c r="B242" t="s">
        <v>9159</v>
      </c>
      <c r="C242" t="s">
        <v>15018</v>
      </c>
    </row>
    <row r="243" spans="1:3" x14ac:dyDescent="0.25">
      <c r="A243" t="s">
        <v>8977</v>
      </c>
      <c r="C243" t="s">
        <v>14517</v>
      </c>
    </row>
    <row r="244" spans="1:3" x14ac:dyDescent="0.25">
      <c r="C244" t="s">
        <v>6197</v>
      </c>
    </row>
    <row r="245" spans="1:3" x14ac:dyDescent="0.25">
      <c r="C245" t="s">
        <v>14781</v>
      </c>
    </row>
    <row r="246" spans="1:3" x14ac:dyDescent="0.25">
      <c r="C246" t="s">
        <v>15197</v>
      </c>
    </row>
    <row r="247" spans="1:3" x14ac:dyDescent="0.25">
      <c r="C247" t="s">
        <v>14631</v>
      </c>
    </row>
    <row r="248" spans="1:3" x14ac:dyDescent="0.25">
      <c r="C248" t="s">
        <v>15381</v>
      </c>
    </row>
    <row r="249" spans="1:3" x14ac:dyDescent="0.25">
      <c r="C249" t="s">
        <v>6230</v>
      </c>
    </row>
    <row r="250" spans="1:3" x14ac:dyDescent="0.25">
      <c r="C250" t="s">
        <v>14260</v>
      </c>
    </row>
    <row r="251" spans="1:3" x14ac:dyDescent="0.25">
      <c r="C251" t="s">
        <v>14696</v>
      </c>
    </row>
    <row r="252" spans="1:3" x14ac:dyDescent="0.25">
      <c r="C252" t="s">
        <v>12321</v>
      </c>
    </row>
    <row r="253" spans="1:3" x14ac:dyDescent="0.25">
      <c r="C253" t="s">
        <v>16778</v>
      </c>
    </row>
    <row r="254" spans="1:3" x14ac:dyDescent="0.25">
      <c r="C254" t="s">
        <v>14803</v>
      </c>
    </row>
    <row r="255" spans="1:3" x14ac:dyDescent="0.25">
      <c r="C255" t="s">
        <v>13387</v>
      </c>
    </row>
    <row r="256" spans="1:3" x14ac:dyDescent="0.25">
      <c r="C256" t="s">
        <v>16868</v>
      </c>
    </row>
    <row r="257" spans="3:3" x14ac:dyDescent="0.25">
      <c r="C257" t="s">
        <v>10538</v>
      </c>
    </row>
    <row r="258" spans="3:3" x14ac:dyDescent="0.25">
      <c r="C258" t="s">
        <v>14582</v>
      </c>
    </row>
    <row r="259" spans="3:3" x14ac:dyDescent="0.25">
      <c r="C259" t="s">
        <v>15395</v>
      </c>
    </row>
    <row r="260" spans="3:3" x14ac:dyDescent="0.25">
      <c r="C260" t="s">
        <v>11748</v>
      </c>
    </row>
    <row r="261" spans="3:3" x14ac:dyDescent="0.25">
      <c r="C261" t="s">
        <v>10166</v>
      </c>
    </row>
    <row r="262" spans="3:3" x14ac:dyDescent="0.25">
      <c r="C262" t="s">
        <v>10200</v>
      </c>
    </row>
    <row r="263" spans="3:3" x14ac:dyDescent="0.25">
      <c r="C263" t="s">
        <v>14814</v>
      </c>
    </row>
    <row r="264" spans="3:3" x14ac:dyDescent="0.25">
      <c r="C264" t="s">
        <v>16709</v>
      </c>
    </row>
    <row r="265" spans="3:3" x14ac:dyDescent="0.25">
      <c r="C265" t="s">
        <v>14974</v>
      </c>
    </row>
    <row r="266" spans="3:3" x14ac:dyDescent="0.25">
      <c r="C266" t="s">
        <v>4895</v>
      </c>
    </row>
    <row r="267" spans="3:3" x14ac:dyDescent="0.25">
      <c r="C267" t="s">
        <v>12882</v>
      </c>
    </row>
    <row r="268" spans="3:3" x14ac:dyDescent="0.25">
      <c r="C268" t="s">
        <v>14817</v>
      </c>
    </row>
    <row r="269" spans="3:3" x14ac:dyDescent="0.25">
      <c r="C269" t="s">
        <v>15094</v>
      </c>
    </row>
    <row r="270" spans="3:3" x14ac:dyDescent="0.25">
      <c r="C270" t="s">
        <v>10925</v>
      </c>
    </row>
    <row r="271" spans="3:3" x14ac:dyDescent="0.25">
      <c r="C271" t="s">
        <v>16984</v>
      </c>
    </row>
    <row r="272" spans="3:3" x14ac:dyDescent="0.25">
      <c r="C272" t="s">
        <v>15407</v>
      </c>
    </row>
    <row r="273" spans="3:3" x14ac:dyDescent="0.25">
      <c r="C273" t="s">
        <v>15371</v>
      </c>
    </row>
    <row r="274" spans="3:3" x14ac:dyDescent="0.25">
      <c r="C274" t="s">
        <v>16995</v>
      </c>
    </row>
    <row r="275" spans="3:3" x14ac:dyDescent="0.25">
      <c r="C275" t="s">
        <v>15350</v>
      </c>
    </row>
    <row r="276" spans="3:3" x14ac:dyDescent="0.25">
      <c r="C276" t="s">
        <v>2445</v>
      </c>
    </row>
    <row r="277" spans="3:3" x14ac:dyDescent="0.25">
      <c r="C277" t="s">
        <v>17028</v>
      </c>
    </row>
    <row r="278" spans="3:3" x14ac:dyDescent="0.25">
      <c r="C278" t="s">
        <v>16735</v>
      </c>
    </row>
    <row r="279" spans="3:3" x14ac:dyDescent="0.25">
      <c r="C279" t="s">
        <v>16749</v>
      </c>
    </row>
    <row r="280" spans="3:3" x14ac:dyDescent="0.25">
      <c r="C280" t="s">
        <v>15261</v>
      </c>
    </row>
    <row r="281" spans="3:3" x14ac:dyDescent="0.25">
      <c r="C281" t="s">
        <v>12407</v>
      </c>
    </row>
    <row r="282" spans="3:3" x14ac:dyDescent="0.25">
      <c r="C282" t="s">
        <v>6155</v>
      </c>
    </row>
    <row r="283" spans="3:3" x14ac:dyDescent="0.25">
      <c r="C283" t="s">
        <v>10184</v>
      </c>
    </row>
    <row r="284" spans="3:3" x14ac:dyDescent="0.25">
      <c r="C284" t="s">
        <v>17061</v>
      </c>
    </row>
    <row r="285" spans="3:3" x14ac:dyDescent="0.25">
      <c r="C285" t="s">
        <v>16864</v>
      </c>
    </row>
    <row r="286" spans="3:3" x14ac:dyDescent="0.25">
      <c r="C286" t="s">
        <v>10496</v>
      </c>
    </row>
    <row r="287" spans="3:3" x14ac:dyDescent="0.25">
      <c r="C287" t="s">
        <v>11015</v>
      </c>
    </row>
    <row r="288" spans="3:3" x14ac:dyDescent="0.25">
      <c r="C288" t="s">
        <v>15322</v>
      </c>
    </row>
    <row r="289" spans="3:3" x14ac:dyDescent="0.25">
      <c r="C289" t="s">
        <v>11325</v>
      </c>
    </row>
    <row r="290" spans="3:3" x14ac:dyDescent="0.25">
      <c r="C290" t="s">
        <v>6965</v>
      </c>
    </row>
    <row r="291" spans="3:3" x14ac:dyDescent="0.25">
      <c r="C291" t="s">
        <v>15436</v>
      </c>
    </row>
    <row r="292" spans="3:3" x14ac:dyDescent="0.25">
      <c r="C292" t="s">
        <v>14894</v>
      </c>
    </row>
    <row r="293" spans="3:3" x14ac:dyDescent="0.25">
      <c r="C293" t="s">
        <v>15229</v>
      </c>
    </row>
    <row r="294" spans="3:3" x14ac:dyDescent="0.25">
      <c r="C294" t="s">
        <v>14939</v>
      </c>
    </row>
    <row r="295" spans="3:3" x14ac:dyDescent="0.25">
      <c r="C295" t="s">
        <v>5375</v>
      </c>
    </row>
    <row r="296" spans="3:3" x14ac:dyDescent="0.25">
      <c r="C296" t="s">
        <v>4793</v>
      </c>
    </row>
    <row r="297" spans="3:3" x14ac:dyDescent="0.25">
      <c r="C297" t="s">
        <v>17057</v>
      </c>
    </row>
    <row r="298" spans="3:3" x14ac:dyDescent="0.25">
      <c r="C298" t="s">
        <v>10162</v>
      </c>
    </row>
    <row r="299" spans="3:3" x14ac:dyDescent="0.25">
      <c r="C299" t="s">
        <v>15543</v>
      </c>
    </row>
    <row r="300" spans="3:3" x14ac:dyDescent="0.25">
      <c r="C300" t="s">
        <v>9521</v>
      </c>
    </row>
    <row r="301" spans="3:3" x14ac:dyDescent="0.25">
      <c r="C301" t="s">
        <v>17189</v>
      </c>
    </row>
    <row r="302" spans="3:3" x14ac:dyDescent="0.25">
      <c r="C302" t="s">
        <v>15060</v>
      </c>
    </row>
    <row r="303" spans="3:3" x14ac:dyDescent="0.25">
      <c r="C303" t="s">
        <v>12625</v>
      </c>
    </row>
    <row r="304" spans="3:3" x14ac:dyDescent="0.25">
      <c r="C304" t="s">
        <v>16723</v>
      </c>
    </row>
    <row r="305" spans="3:3" x14ac:dyDescent="0.25">
      <c r="C305" t="s">
        <v>15403</v>
      </c>
    </row>
    <row r="306" spans="3:3" x14ac:dyDescent="0.25">
      <c r="C306" t="s">
        <v>12411</v>
      </c>
    </row>
    <row r="307" spans="3:3" x14ac:dyDescent="0.25">
      <c r="C307" t="s">
        <v>10177</v>
      </c>
    </row>
    <row r="308" spans="3:3" x14ac:dyDescent="0.25">
      <c r="C308" t="s">
        <v>11114</v>
      </c>
    </row>
    <row r="309" spans="3:3" x14ac:dyDescent="0.25">
      <c r="C309" t="s">
        <v>15000</v>
      </c>
    </row>
    <row r="310" spans="3:3" x14ac:dyDescent="0.25">
      <c r="C310" t="s">
        <v>15071</v>
      </c>
    </row>
    <row r="311" spans="3:3" x14ac:dyDescent="0.25">
      <c r="C311" t="s">
        <v>15086</v>
      </c>
    </row>
    <row r="312" spans="3:3" x14ac:dyDescent="0.25">
      <c r="C312" t="s">
        <v>15100</v>
      </c>
    </row>
    <row r="313" spans="3:3" x14ac:dyDescent="0.25">
      <c r="C313" t="s">
        <v>6554</v>
      </c>
    </row>
    <row r="314" spans="3:3" x14ac:dyDescent="0.25">
      <c r="C314" t="s">
        <v>17053</v>
      </c>
    </row>
    <row r="315" spans="3:3" x14ac:dyDescent="0.25">
      <c r="C315" t="s">
        <v>16775</v>
      </c>
    </row>
    <row r="316" spans="3:3" x14ac:dyDescent="0.25">
      <c r="C316" t="s">
        <v>15064</v>
      </c>
    </row>
    <row r="317" spans="3:3" x14ac:dyDescent="0.25">
      <c r="C317" t="s">
        <v>15052</v>
      </c>
    </row>
    <row r="318" spans="3:3" x14ac:dyDescent="0.25">
      <c r="C318" t="s">
        <v>15233</v>
      </c>
    </row>
    <row r="319" spans="3:3" x14ac:dyDescent="0.25">
      <c r="C319" t="s">
        <v>12643</v>
      </c>
    </row>
    <row r="320" spans="3:3" x14ac:dyDescent="0.25">
      <c r="C320" t="s">
        <v>6283</v>
      </c>
    </row>
    <row r="321" spans="3:3" x14ac:dyDescent="0.25">
      <c r="C321" t="s">
        <v>10188</v>
      </c>
    </row>
    <row r="322" spans="3:3" x14ac:dyDescent="0.25">
      <c r="C322" t="s">
        <v>15028</v>
      </c>
    </row>
    <row r="323" spans="3:3" x14ac:dyDescent="0.25">
      <c r="C323" t="s">
        <v>7114</v>
      </c>
    </row>
    <row r="324" spans="3:3" x14ac:dyDescent="0.25">
      <c r="C324" t="s">
        <v>5107</v>
      </c>
    </row>
    <row r="325" spans="3:3" x14ac:dyDescent="0.25">
      <c r="C325" t="s">
        <v>15706</v>
      </c>
    </row>
    <row r="326" spans="3:3" x14ac:dyDescent="0.25">
      <c r="C326" t="s">
        <v>12248</v>
      </c>
    </row>
    <row r="327" spans="3:3" x14ac:dyDescent="0.25">
      <c r="C327" t="s">
        <v>11479</v>
      </c>
    </row>
    <row r="328" spans="3:3" x14ac:dyDescent="0.25">
      <c r="C328" t="s">
        <v>10948</v>
      </c>
    </row>
    <row r="329" spans="3:3" x14ac:dyDescent="0.25">
      <c r="C329" t="s">
        <v>14377</v>
      </c>
    </row>
    <row r="330" spans="3:3" x14ac:dyDescent="0.25">
      <c r="C330" t="s">
        <v>15423</v>
      </c>
    </row>
    <row r="331" spans="3:3" x14ac:dyDescent="0.25">
      <c r="C331" t="s">
        <v>12313</v>
      </c>
    </row>
    <row r="332" spans="3:3" x14ac:dyDescent="0.25">
      <c r="C332" t="s">
        <v>16928</v>
      </c>
    </row>
    <row r="333" spans="3:3" x14ac:dyDescent="0.25">
      <c r="C333" t="s">
        <v>6273</v>
      </c>
    </row>
    <row r="334" spans="3:3" x14ac:dyDescent="0.25">
      <c r="C334" t="s">
        <v>11058</v>
      </c>
    </row>
    <row r="335" spans="3:3" x14ac:dyDescent="0.25">
      <c r="C335" t="s">
        <v>10216</v>
      </c>
    </row>
    <row r="336" spans="3:3" x14ac:dyDescent="0.25">
      <c r="C336" t="s">
        <v>15225</v>
      </c>
    </row>
    <row r="337" spans="3:3" x14ac:dyDescent="0.25">
      <c r="C337" t="s">
        <v>14315</v>
      </c>
    </row>
    <row r="338" spans="3:3" x14ac:dyDescent="0.25">
      <c r="C338" t="s">
        <v>16771</v>
      </c>
    </row>
    <row r="339" spans="3:3" x14ac:dyDescent="0.25">
      <c r="C339" t="s">
        <v>6020</v>
      </c>
    </row>
    <row r="340" spans="3:3" x14ac:dyDescent="0.25">
      <c r="C340" t="s">
        <v>10181</v>
      </c>
    </row>
    <row r="341" spans="3:3" x14ac:dyDescent="0.25">
      <c r="C341" t="s">
        <v>16703</v>
      </c>
    </row>
    <row r="342" spans="3:3" x14ac:dyDescent="0.25">
      <c r="C342" t="s">
        <v>10228</v>
      </c>
    </row>
    <row r="343" spans="3:3" x14ac:dyDescent="0.25">
      <c r="C343" t="s">
        <v>7002</v>
      </c>
    </row>
    <row r="344" spans="3:3" x14ac:dyDescent="0.25">
      <c r="C344" t="s">
        <v>17190</v>
      </c>
    </row>
    <row r="345" spans="3:3" x14ac:dyDescent="0.25">
      <c r="C345" t="s">
        <v>15035</v>
      </c>
    </row>
    <row r="346" spans="3:3" x14ac:dyDescent="0.25">
      <c r="C346" t="s">
        <v>14888</v>
      </c>
    </row>
    <row r="347" spans="3:3" x14ac:dyDescent="0.25">
      <c r="C347" t="s">
        <v>15131</v>
      </c>
    </row>
    <row r="348" spans="3:3" x14ac:dyDescent="0.25">
      <c r="C348" t="s">
        <v>5063</v>
      </c>
    </row>
    <row r="349" spans="3:3" x14ac:dyDescent="0.25">
      <c r="C349" t="s">
        <v>7561</v>
      </c>
    </row>
    <row r="350" spans="3:3" x14ac:dyDescent="0.25">
      <c r="C350" t="s">
        <v>15082</v>
      </c>
    </row>
    <row r="351" spans="3:3" x14ac:dyDescent="0.25">
      <c r="C351" t="s">
        <v>11557</v>
      </c>
    </row>
    <row r="352" spans="3:3" x14ac:dyDescent="0.25">
      <c r="C352" t="s">
        <v>16785</v>
      </c>
    </row>
    <row r="353" spans="3:3" x14ac:dyDescent="0.25">
      <c r="C353" t="s">
        <v>16939</v>
      </c>
    </row>
    <row r="354" spans="3:3" x14ac:dyDescent="0.25">
      <c r="C354" t="s">
        <v>15170</v>
      </c>
    </row>
    <row r="355" spans="3:3" x14ac:dyDescent="0.25">
      <c r="C355" t="s">
        <v>380</v>
      </c>
    </row>
    <row r="356" spans="3:3" x14ac:dyDescent="0.25">
      <c r="C356" t="s">
        <v>15141</v>
      </c>
    </row>
    <row r="357" spans="3:3" x14ac:dyDescent="0.25">
      <c r="C357" t="s">
        <v>15104</v>
      </c>
    </row>
    <row r="358" spans="3:3" x14ac:dyDescent="0.25">
      <c r="C358" t="s">
        <v>12979</v>
      </c>
    </row>
    <row r="359" spans="3:3" x14ac:dyDescent="0.25">
      <c r="C359" t="s">
        <v>10224</v>
      </c>
    </row>
    <row r="360" spans="3:3" x14ac:dyDescent="0.25">
      <c r="C360" t="s">
        <v>13513</v>
      </c>
    </row>
    <row r="361" spans="3:3" x14ac:dyDescent="0.25">
      <c r="C361" t="s">
        <v>13092</v>
      </c>
    </row>
    <row r="362" spans="3:3" x14ac:dyDescent="0.25">
      <c r="C362" t="s">
        <v>13281</v>
      </c>
    </row>
    <row r="363" spans="3:3" x14ac:dyDescent="0.25">
      <c r="C363" t="s">
        <v>11690</v>
      </c>
    </row>
    <row r="364" spans="3:3" x14ac:dyDescent="0.25">
      <c r="C364" t="s">
        <v>8968</v>
      </c>
    </row>
    <row r="365" spans="3:3" x14ac:dyDescent="0.25">
      <c r="C365" t="s">
        <v>9982</v>
      </c>
    </row>
    <row r="366" spans="3:3" x14ac:dyDescent="0.25">
      <c r="C366" t="s">
        <v>16925</v>
      </c>
    </row>
    <row r="367" spans="3:3" x14ac:dyDescent="0.25">
      <c r="C367" t="s">
        <v>9577</v>
      </c>
    </row>
    <row r="368" spans="3:3" x14ac:dyDescent="0.25">
      <c r="C368" t="s">
        <v>9574</v>
      </c>
    </row>
    <row r="369" spans="3:3" x14ac:dyDescent="0.25">
      <c r="C369" t="s">
        <v>9458</v>
      </c>
    </row>
    <row r="370" spans="3:3" x14ac:dyDescent="0.25">
      <c r="C370" t="s">
        <v>527</v>
      </c>
    </row>
    <row r="371" spans="3:3" x14ac:dyDescent="0.25">
      <c r="C371" t="s">
        <v>317</v>
      </c>
    </row>
    <row r="372" spans="3:3" x14ac:dyDescent="0.25">
      <c r="C372" t="s">
        <v>813</v>
      </c>
    </row>
    <row r="373" spans="3:3" x14ac:dyDescent="0.25">
      <c r="C373" t="s">
        <v>17191</v>
      </c>
    </row>
    <row r="374" spans="3:3" x14ac:dyDescent="0.25">
      <c r="C374" t="s">
        <v>10244</v>
      </c>
    </row>
    <row r="375" spans="3:3" x14ac:dyDescent="0.25">
      <c r="C375" t="s">
        <v>15158</v>
      </c>
    </row>
    <row r="376" spans="3:3" x14ac:dyDescent="0.25">
      <c r="C376" t="s">
        <v>14643</v>
      </c>
    </row>
    <row r="377" spans="3:3" x14ac:dyDescent="0.25">
      <c r="C377" t="s">
        <v>13882</v>
      </c>
    </row>
    <row r="378" spans="3:3" x14ac:dyDescent="0.25">
      <c r="C378" t="s">
        <v>10248</v>
      </c>
    </row>
    <row r="379" spans="3:3" x14ac:dyDescent="0.25">
      <c r="C379" t="s">
        <v>16908</v>
      </c>
    </row>
    <row r="380" spans="3:3" x14ac:dyDescent="0.25">
      <c r="C380" t="s">
        <v>4726</v>
      </c>
    </row>
    <row r="381" spans="3:3" x14ac:dyDescent="0.25">
      <c r="C381" t="s">
        <v>16470</v>
      </c>
    </row>
    <row r="382" spans="3:3" x14ac:dyDescent="0.25">
      <c r="C382" t="s">
        <v>11528</v>
      </c>
    </row>
    <row r="383" spans="3:3" x14ac:dyDescent="0.25">
      <c r="C383" t="s">
        <v>10993</v>
      </c>
    </row>
    <row r="384" spans="3:3" x14ac:dyDescent="0.25">
      <c r="C384" t="s">
        <v>11051</v>
      </c>
    </row>
    <row r="385" spans="3:3" x14ac:dyDescent="0.25">
      <c r="C385" t="s">
        <v>10917</v>
      </c>
    </row>
    <row r="386" spans="3:3" x14ac:dyDescent="0.25">
      <c r="C386" t="s">
        <v>10774</v>
      </c>
    </row>
    <row r="387" spans="3:3" x14ac:dyDescent="0.25">
      <c r="C387" t="s">
        <v>15537</v>
      </c>
    </row>
    <row r="388" spans="3:3" x14ac:dyDescent="0.25">
      <c r="C388" t="s">
        <v>15135</v>
      </c>
    </row>
    <row r="389" spans="3:3" x14ac:dyDescent="0.25">
      <c r="C389" t="s">
        <v>15433</v>
      </c>
    </row>
    <row r="390" spans="3:3" x14ac:dyDescent="0.25">
      <c r="C390" t="s">
        <v>6894</v>
      </c>
    </row>
    <row r="391" spans="3:3" x14ac:dyDescent="0.25">
      <c r="C391" t="s">
        <v>6922</v>
      </c>
    </row>
    <row r="392" spans="3:3" x14ac:dyDescent="0.25">
      <c r="C392" t="s">
        <v>950</v>
      </c>
    </row>
    <row r="393" spans="3:3" x14ac:dyDescent="0.25">
      <c r="C393" t="s">
        <v>12706</v>
      </c>
    </row>
    <row r="394" spans="3:3" x14ac:dyDescent="0.25">
      <c r="C394" t="s">
        <v>12709</v>
      </c>
    </row>
    <row r="395" spans="3:3" x14ac:dyDescent="0.25">
      <c r="C395" t="s">
        <v>16942</v>
      </c>
    </row>
    <row r="396" spans="3:3" x14ac:dyDescent="0.25">
      <c r="C396" t="s">
        <v>10240</v>
      </c>
    </row>
    <row r="397" spans="3:3" x14ac:dyDescent="0.25">
      <c r="C397" t="s">
        <v>15097</v>
      </c>
    </row>
    <row r="398" spans="3:3" x14ac:dyDescent="0.25">
      <c r="C398" t="s">
        <v>15162</v>
      </c>
    </row>
    <row r="399" spans="3:3" x14ac:dyDescent="0.25">
      <c r="C399" t="s">
        <v>2522</v>
      </c>
    </row>
    <row r="400" spans="3:3" x14ac:dyDescent="0.25">
      <c r="C400" t="s">
        <v>9744</v>
      </c>
    </row>
    <row r="401" spans="3:3" x14ac:dyDescent="0.25">
      <c r="C401" t="s">
        <v>7656</v>
      </c>
    </row>
    <row r="402" spans="3:3" x14ac:dyDescent="0.25">
      <c r="C402" t="s">
        <v>2784</v>
      </c>
    </row>
    <row r="403" spans="3:3" x14ac:dyDescent="0.25">
      <c r="C403" t="s">
        <v>15304</v>
      </c>
    </row>
    <row r="404" spans="3:3" x14ac:dyDescent="0.25">
      <c r="C404" t="s">
        <v>15149</v>
      </c>
    </row>
    <row r="405" spans="3:3" x14ac:dyDescent="0.25">
      <c r="C405" t="s">
        <v>12298</v>
      </c>
    </row>
    <row r="406" spans="3:3" x14ac:dyDescent="0.25">
      <c r="C406" t="s">
        <v>15713</v>
      </c>
    </row>
    <row r="407" spans="3:3" x14ac:dyDescent="0.25">
      <c r="C407" t="s">
        <v>12702</v>
      </c>
    </row>
    <row r="408" spans="3:3" x14ac:dyDescent="0.25">
      <c r="C408" t="s">
        <v>10252</v>
      </c>
    </row>
    <row r="409" spans="3:3" x14ac:dyDescent="0.25">
      <c r="C409" t="s">
        <v>17064</v>
      </c>
    </row>
    <row r="410" spans="3:3" x14ac:dyDescent="0.25">
      <c r="C410" t="s">
        <v>10208</v>
      </c>
    </row>
    <row r="411" spans="3:3" x14ac:dyDescent="0.25">
      <c r="C411" t="s">
        <v>15419</v>
      </c>
    </row>
    <row r="412" spans="3:3" x14ac:dyDescent="0.25">
      <c r="C412" t="s">
        <v>13001</v>
      </c>
    </row>
    <row r="413" spans="3:3" x14ac:dyDescent="0.25">
      <c r="C413" t="s">
        <v>17046</v>
      </c>
    </row>
    <row r="414" spans="3:3" x14ac:dyDescent="0.25">
      <c r="C414" t="s">
        <v>16847</v>
      </c>
    </row>
    <row r="415" spans="3:3" x14ac:dyDescent="0.25">
      <c r="C415" t="s">
        <v>15117</v>
      </c>
    </row>
    <row r="416" spans="3:3" x14ac:dyDescent="0.25">
      <c r="C416" t="s">
        <v>15187</v>
      </c>
    </row>
    <row r="417" spans="3:3" x14ac:dyDescent="0.25">
      <c r="C417" t="s">
        <v>16800</v>
      </c>
    </row>
    <row r="418" spans="3:3" x14ac:dyDescent="0.25">
      <c r="C418" t="s">
        <v>16963</v>
      </c>
    </row>
    <row r="419" spans="3:3" x14ac:dyDescent="0.25">
      <c r="C419" t="s">
        <v>15726</v>
      </c>
    </row>
    <row r="420" spans="3:3" x14ac:dyDescent="0.25">
      <c r="C420" t="s">
        <v>16966</v>
      </c>
    </row>
    <row r="421" spans="3:3" x14ac:dyDescent="0.25">
      <c r="C421" t="s">
        <v>14898</v>
      </c>
    </row>
    <row r="422" spans="3:3" x14ac:dyDescent="0.25">
      <c r="C422" t="s">
        <v>17146</v>
      </c>
    </row>
    <row r="423" spans="3:3" x14ac:dyDescent="0.25">
      <c r="C423" t="s">
        <v>15190</v>
      </c>
    </row>
    <row r="424" spans="3:3" x14ac:dyDescent="0.25">
      <c r="C424" t="s">
        <v>16955</v>
      </c>
    </row>
    <row r="425" spans="3:3" x14ac:dyDescent="0.25">
      <c r="C425" t="s">
        <v>15488</v>
      </c>
    </row>
    <row r="426" spans="3:3" x14ac:dyDescent="0.25">
      <c r="C426" t="s">
        <v>15308</v>
      </c>
    </row>
    <row r="427" spans="3:3" x14ac:dyDescent="0.25">
      <c r="C427" t="s">
        <v>15549</v>
      </c>
    </row>
    <row r="428" spans="3:3" x14ac:dyDescent="0.25">
      <c r="C428" t="s">
        <v>15513</v>
      </c>
    </row>
    <row r="429" spans="3:3" x14ac:dyDescent="0.25">
      <c r="C429" t="s">
        <v>11439</v>
      </c>
    </row>
    <row r="430" spans="3:3" x14ac:dyDescent="0.25">
      <c r="C430" t="s">
        <v>2621</v>
      </c>
    </row>
    <row r="431" spans="3:3" x14ac:dyDescent="0.25">
      <c r="C431" t="s">
        <v>10266</v>
      </c>
    </row>
    <row r="432" spans="3:3" x14ac:dyDescent="0.25">
      <c r="C432" t="s">
        <v>3558</v>
      </c>
    </row>
    <row r="433" spans="3:3" x14ac:dyDescent="0.25">
      <c r="C433" t="s">
        <v>11048</v>
      </c>
    </row>
    <row r="434" spans="3:3" x14ac:dyDescent="0.25">
      <c r="C434" t="s">
        <v>16854</v>
      </c>
    </row>
    <row r="435" spans="3:3" x14ac:dyDescent="0.25">
      <c r="C435" t="s">
        <v>10270</v>
      </c>
    </row>
    <row r="436" spans="3:3" x14ac:dyDescent="0.25">
      <c r="C436" t="s">
        <v>16872</v>
      </c>
    </row>
    <row r="437" spans="3:3" x14ac:dyDescent="0.25">
      <c r="C437" t="s">
        <v>15399</v>
      </c>
    </row>
    <row r="438" spans="3:3" x14ac:dyDescent="0.25">
      <c r="C438" t="s">
        <v>14792</v>
      </c>
    </row>
    <row r="439" spans="3:3" x14ac:dyDescent="0.25">
      <c r="C439" t="s">
        <v>11624</v>
      </c>
    </row>
    <row r="440" spans="3:3" x14ac:dyDescent="0.25">
      <c r="C440" t="s">
        <v>11221</v>
      </c>
    </row>
    <row r="441" spans="3:3" x14ac:dyDescent="0.25">
      <c r="C441" t="s">
        <v>17008</v>
      </c>
    </row>
    <row r="442" spans="3:3" x14ac:dyDescent="0.25">
      <c r="C442" t="s">
        <v>7306</v>
      </c>
    </row>
    <row r="443" spans="3:3" x14ac:dyDescent="0.25">
      <c r="C443" t="s">
        <v>16760</v>
      </c>
    </row>
    <row r="444" spans="3:3" x14ac:dyDescent="0.25">
      <c r="C444" t="s">
        <v>10555</v>
      </c>
    </row>
    <row r="445" spans="3:3" x14ac:dyDescent="0.25">
      <c r="C445" t="s">
        <v>7923</v>
      </c>
    </row>
    <row r="446" spans="3:3" x14ac:dyDescent="0.25">
      <c r="C446" t="s">
        <v>11317</v>
      </c>
    </row>
    <row r="447" spans="3:3" x14ac:dyDescent="0.25">
      <c r="C447" t="s">
        <v>10904</v>
      </c>
    </row>
    <row r="448" spans="3:3" x14ac:dyDescent="0.25">
      <c r="C448" t="s">
        <v>10328</v>
      </c>
    </row>
    <row r="449" spans="3:3" x14ac:dyDescent="0.25">
      <c r="C449" t="s">
        <v>12203</v>
      </c>
    </row>
    <row r="450" spans="3:3" x14ac:dyDescent="0.25">
      <c r="C450" t="s">
        <v>15015</v>
      </c>
    </row>
    <row r="451" spans="3:3" x14ac:dyDescent="0.25">
      <c r="C451" t="s">
        <v>11227</v>
      </c>
    </row>
    <row r="452" spans="3:3" x14ac:dyDescent="0.25">
      <c r="C452" t="s">
        <v>10966</v>
      </c>
    </row>
    <row r="453" spans="3:3" x14ac:dyDescent="0.25">
      <c r="C453" t="s">
        <v>4365</v>
      </c>
    </row>
    <row r="454" spans="3:3" x14ac:dyDescent="0.25">
      <c r="C454" t="s">
        <v>12266</v>
      </c>
    </row>
    <row r="455" spans="3:3" x14ac:dyDescent="0.25">
      <c r="C455" t="s">
        <v>10340</v>
      </c>
    </row>
    <row r="456" spans="3:3" x14ac:dyDescent="0.25">
      <c r="C456" t="s">
        <v>17099</v>
      </c>
    </row>
    <row r="457" spans="3:3" x14ac:dyDescent="0.25">
      <c r="C457" t="s">
        <v>17110</v>
      </c>
    </row>
    <row r="458" spans="3:3" x14ac:dyDescent="0.25">
      <c r="C458" t="s">
        <v>16914</v>
      </c>
    </row>
    <row r="459" spans="3:3" x14ac:dyDescent="0.25">
      <c r="C459" t="s">
        <v>17133</v>
      </c>
    </row>
    <row r="460" spans="3:3" x14ac:dyDescent="0.25">
      <c r="C460" t="s">
        <v>15215</v>
      </c>
    </row>
    <row r="461" spans="3:3" x14ac:dyDescent="0.25">
      <c r="C461" t="s">
        <v>6241</v>
      </c>
    </row>
    <row r="462" spans="3:3" x14ac:dyDescent="0.25">
      <c r="C462" t="s">
        <v>4944</v>
      </c>
    </row>
    <row r="463" spans="3:3" x14ac:dyDescent="0.25">
      <c r="C463" t="s">
        <v>11717</v>
      </c>
    </row>
    <row r="464" spans="3:3" x14ac:dyDescent="0.25">
      <c r="C464" t="s">
        <v>11213</v>
      </c>
    </row>
    <row r="465" spans="3:3" x14ac:dyDescent="0.25">
      <c r="C465" t="s">
        <v>15734</v>
      </c>
    </row>
    <row r="466" spans="3:3" x14ac:dyDescent="0.25">
      <c r="C466" t="s">
        <v>11397</v>
      </c>
    </row>
    <row r="467" spans="3:3" x14ac:dyDescent="0.25">
      <c r="C467" t="s">
        <v>10959</v>
      </c>
    </row>
    <row r="468" spans="3:3" x14ac:dyDescent="0.25">
      <c r="C468" t="s">
        <v>14227</v>
      </c>
    </row>
    <row r="469" spans="3:3" x14ac:dyDescent="0.25">
      <c r="C469" t="s">
        <v>17050</v>
      </c>
    </row>
    <row r="470" spans="3:3" x14ac:dyDescent="0.25">
      <c r="C470" t="s">
        <v>11473</v>
      </c>
    </row>
    <row r="471" spans="3:3" x14ac:dyDescent="0.25">
      <c r="C471" t="s">
        <v>10305</v>
      </c>
    </row>
    <row r="472" spans="3:3" x14ac:dyDescent="0.25">
      <c r="C472" t="s">
        <v>17005</v>
      </c>
    </row>
    <row r="473" spans="3:3" x14ac:dyDescent="0.25">
      <c r="C473" t="s">
        <v>9499</v>
      </c>
    </row>
    <row r="474" spans="3:3" x14ac:dyDescent="0.25">
      <c r="C474" t="s">
        <v>7673</v>
      </c>
    </row>
    <row r="475" spans="3:3" x14ac:dyDescent="0.25">
      <c r="C475" t="s">
        <v>6361</v>
      </c>
    </row>
    <row r="476" spans="3:3" x14ac:dyDescent="0.25">
      <c r="C476" t="s">
        <v>12840</v>
      </c>
    </row>
    <row r="477" spans="3:3" x14ac:dyDescent="0.25">
      <c r="C477" t="s">
        <v>16876</v>
      </c>
    </row>
    <row r="478" spans="3:3" x14ac:dyDescent="0.25">
      <c r="C478" t="s">
        <v>8603</v>
      </c>
    </row>
    <row r="479" spans="3:3" x14ac:dyDescent="0.25">
      <c r="C479" t="s">
        <v>11197</v>
      </c>
    </row>
    <row r="480" spans="3:3" x14ac:dyDescent="0.25">
      <c r="C480" t="s">
        <v>10298</v>
      </c>
    </row>
    <row r="481" spans="3:3" x14ac:dyDescent="0.25">
      <c r="C481" t="s">
        <v>2495</v>
      </c>
    </row>
    <row r="482" spans="3:3" x14ac:dyDescent="0.25">
      <c r="C482" t="s">
        <v>15741</v>
      </c>
    </row>
    <row r="483" spans="3:3" x14ac:dyDescent="0.25">
      <c r="C483" t="s">
        <v>11242</v>
      </c>
    </row>
    <row r="484" spans="3:3" x14ac:dyDescent="0.25">
      <c r="C484" t="s">
        <v>16917</v>
      </c>
    </row>
    <row r="485" spans="3:3" x14ac:dyDescent="0.25">
      <c r="C485" t="s">
        <v>15485</v>
      </c>
    </row>
    <row r="486" spans="3:3" x14ac:dyDescent="0.25">
      <c r="C486" t="s">
        <v>7176</v>
      </c>
    </row>
    <row r="487" spans="3:3" x14ac:dyDescent="0.25">
      <c r="C487" t="s">
        <v>15770</v>
      </c>
    </row>
    <row r="488" spans="3:3" x14ac:dyDescent="0.25">
      <c r="C488" t="s">
        <v>10274</v>
      </c>
    </row>
    <row r="489" spans="3:3" x14ac:dyDescent="0.25">
      <c r="C489" t="s">
        <v>14424</v>
      </c>
    </row>
    <row r="490" spans="3:3" x14ac:dyDescent="0.25">
      <c r="C490" t="s">
        <v>14981</v>
      </c>
    </row>
    <row r="491" spans="3:3" x14ac:dyDescent="0.25">
      <c r="C491" t="s">
        <v>12332</v>
      </c>
    </row>
    <row r="492" spans="3:3" x14ac:dyDescent="0.25">
      <c r="C492" t="s">
        <v>11413</v>
      </c>
    </row>
    <row r="493" spans="3:3" x14ac:dyDescent="0.25">
      <c r="C493" t="s">
        <v>1520</v>
      </c>
    </row>
    <row r="494" spans="3:3" x14ac:dyDescent="0.25">
      <c r="C494" t="s">
        <v>15312</v>
      </c>
    </row>
    <row r="495" spans="3:3" x14ac:dyDescent="0.25">
      <c r="C495" t="s">
        <v>16649</v>
      </c>
    </row>
    <row r="496" spans="3:3" x14ac:dyDescent="0.25">
      <c r="C496" t="s">
        <v>6353</v>
      </c>
    </row>
    <row r="497" spans="3:3" x14ac:dyDescent="0.25">
      <c r="C497" t="s">
        <v>10661</v>
      </c>
    </row>
    <row r="498" spans="3:3" x14ac:dyDescent="0.25">
      <c r="C498" t="s">
        <v>17089</v>
      </c>
    </row>
    <row r="499" spans="3:3" x14ac:dyDescent="0.25">
      <c r="C499" t="s">
        <v>15272</v>
      </c>
    </row>
    <row r="500" spans="3:3" x14ac:dyDescent="0.25">
      <c r="C500" t="s">
        <v>6373</v>
      </c>
    </row>
    <row r="501" spans="3:3" x14ac:dyDescent="0.25">
      <c r="C501" t="s">
        <v>15240</v>
      </c>
    </row>
    <row r="502" spans="3:3" x14ac:dyDescent="0.25">
      <c r="C502" t="s">
        <v>11677</v>
      </c>
    </row>
    <row r="503" spans="3:3" x14ac:dyDescent="0.25">
      <c r="C503" t="s">
        <v>15478</v>
      </c>
    </row>
    <row r="504" spans="3:3" x14ac:dyDescent="0.25">
      <c r="C504" t="s">
        <v>15745</v>
      </c>
    </row>
    <row r="505" spans="3:3" x14ac:dyDescent="0.25">
      <c r="C505" t="s">
        <v>11409</v>
      </c>
    </row>
    <row r="506" spans="3:3" x14ac:dyDescent="0.25">
      <c r="C506" t="s">
        <v>11545</v>
      </c>
    </row>
    <row r="507" spans="3:3" x14ac:dyDescent="0.25">
      <c r="C507" t="s">
        <v>946</v>
      </c>
    </row>
    <row r="508" spans="3:3" x14ac:dyDescent="0.25">
      <c r="C508" t="s">
        <v>539</v>
      </c>
    </row>
    <row r="509" spans="3:3" x14ac:dyDescent="0.25">
      <c r="C509" t="s">
        <v>10290</v>
      </c>
    </row>
    <row r="510" spans="3:3" x14ac:dyDescent="0.25">
      <c r="C510" t="s">
        <v>14532</v>
      </c>
    </row>
    <row r="511" spans="3:3" x14ac:dyDescent="0.25">
      <c r="C511" t="s">
        <v>8547</v>
      </c>
    </row>
    <row r="512" spans="3:3" x14ac:dyDescent="0.25">
      <c r="C512" t="s">
        <v>16898</v>
      </c>
    </row>
    <row r="513" spans="3:3" x14ac:dyDescent="0.25">
      <c r="C513" t="s">
        <v>16815</v>
      </c>
    </row>
    <row r="514" spans="3:3" x14ac:dyDescent="0.25">
      <c r="C514" t="s">
        <v>11725</v>
      </c>
    </row>
    <row r="515" spans="3:3" x14ac:dyDescent="0.25">
      <c r="C515" t="s">
        <v>10432</v>
      </c>
    </row>
    <row r="516" spans="3:3" x14ac:dyDescent="0.25">
      <c r="C516" t="s">
        <v>11280</v>
      </c>
    </row>
    <row r="517" spans="3:3" x14ac:dyDescent="0.25">
      <c r="C517" t="s">
        <v>16858</v>
      </c>
    </row>
    <row r="518" spans="3:3" x14ac:dyDescent="0.25">
      <c r="C518" t="s">
        <v>17174</v>
      </c>
    </row>
    <row r="519" spans="3:3" x14ac:dyDescent="0.25">
      <c r="C519" t="s">
        <v>1142</v>
      </c>
    </row>
    <row r="520" spans="3:3" x14ac:dyDescent="0.25">
      <c r="C520" t="s">
        <v>11740</v>
      </c>
    </row>
    <row r="521" spans="3:3" x14ac:dyDescent="0.25">
      <c r="C521" t="s">
        <v>11250</v>
      </c>
    </row>
    <row r="522" spans="3:3" x14ac:dyDescent="0.25">
      <c r="C522" t="s">
        <v>16811</v>
      </c>
    </row>
    <row r="523" spans="3:3" x14ac:dyDescent="0.25">
      <c r="C523" t="s">
        <v>8314</v>
      </c>
    </row>
    <row r="524" spans="3:3" x14ac:dyDescent="0.25">
      <c r="C524" t="s">
        <v>17192</v>
      </c>
    </row>
    <row r="525" spans="3:3" x14ac:dyDescent="0.25">
      <c r="C525" t="s">
        <v>6107</v>
      </c>
    </row>
    <row r="526" spans="3:3" x14ac:dyDescent="0.25">
      <c r="C526" t="s">
        <v>16973</v>
      </c>
    </row>
    <row r="527" spans="3:3" x14ac:dyDescent="0.25">
      <c r="C527" t="s">
        <v>14785</v>
      </c>
    </row>
    <row r="528" spans="3:3" x14ac:dyDescent="0.25">
      <c r="C528" t="s">
        <v>10348</v>
      </c>
    </row>
    <row r="529" spans="3:3" x14ac:dyDescent="0.25">
      <c r="C529" t="s">
        <v>10383</v>
      </c>
    </row>
    <row r="530" spans="3:3" x14ac:dyDescent="0.25">
      <c r="C530" t="s">
        <v>10914</v>
      </c>
    </row>
    <row r="531" spans="3:3" x14ac:dyDescent="0.25">
      <c r="C531" t="s">
        <v>16884</v>
      </c>
    </row>
    <row r="532" spans="3:3" x14ac:dyDescent="0.25">
      <c r="C532" t="s">
        <v>15556</v>
      </c>
    </row>
    <row r="533" spans="3:3" x14ac:dyDescent="0.25">
      <c r="C533" t="s">
        <v>10363</v>
      </c>
    </row>
    <row r="534" spans="3:3" x14ac:dyDescent="0.25">
      <c r="C534" t="s">
        <v>12810</v>
      </c>
    </row>
    <row r="535" spans="3:3" x14ac:dyDescent="0.25">
      <c r="C535" t="s">
        <v>11231</v>
      </c>
    </row>
    <row r="536" spans="3:3" x14ac:dyDescent="0.25">
      <c r="C536" t="s">
        <v>10325</v>
      </c>
    </row>
    <row r="537" spans="3:3" x14ac:dyDescent="0.25">
      <c r="C537" t="s">
        <v>15499</v>
      </c>
    </row>
    <row r="538" spans="3:3" x14ac:dyDescent="0.25">
      <c r="C538" t="s">
        <v>16980</v>
      </c>
    </row>
    <row r="539" spans="3:3" x14ac:dyDescent="0.25">
      <c r="C539" t="s">
        <v>10440</v>
      </c>
    </row>
    <row r="540" spans="3:3" x14ac:dyDescent="0.25">
      <c r="C540" t="s">
        <v>10444</v>
      </c>
    </row>
    <row r="541" spans="3:3" x14ac:dyDescent="0.25">
      <c r="C541" t="s">
        <v>3820</v>
      </c>
    </row>
    <row r="542" spans="3:3" x14ac:dyDescent="0.25">
      <c r="C542" t="s">
        <v>4885</v>
      </c>
    </row>
    <row r="543" spans="3:3" x14ac:dyDescent="0.25">
      <c r="C543" t="s">
        <v>4638</v>
      </c>
    </row>
    <row r="544" spans="3:3" x14ac:dyDescent="0.25">
      <c r="C544" t="s">
        <v>3940</v>
      </c>
    </row>
    <row r="545" spans="3:3" x14ac:dyDescent="0.25">
      <c r="C545" t="s">
        <v>3532</v>
      </c>
    </row>
    <row r="546" spans="3:3" x14ac:dyDescent="0.25">
      <c r="C546" t="s">
        <v>11062</v>
      </c>
    </row>
    <row r="547" spans="3:3" x14ac:dyDescent="0.25">
      <c r="C547" t="s">
        <v>10355</v>
      </c>
    </row>
    <row r="548" spans="3:3" x14ac:dyDescent="0.25">
      <c r="C548" t="s">
        <v>7949</v>
      </c>
    </row>
    <row r="549" spans="3:3" x14ac:dyDescent="0.25">
      <c r="C549" t="s">
        <v>12667</v>
      </c>
    </row>
    <row r="550" spans="3:3" x14ac:dyDescent="0.25">
      <c r="C550" t="s">
        <v>5947</v>
      </c>
    </row>
    <row r="551" spans="3:3" x14ac:dyDescent="0.25">
      <c r="C551" t="s">
        <v>7285</v>
      </c>
    </row>
    <row r="552" spans="3:3" x14ac:dyDescent="0.25">
      <c r="C552" t="s">
        <v>6652</v>
      </c>
    </row>
    <row r="553" spans="3:3" x14ac:dyDescent="0.25">
      <c r="C553" t="s">
        <v>6261</v>
      </c>
    </row>
    <row r="554" spans="3:3" x14ac:dyDescent="0.25">
      <c r="C554" t="s">
        <v>6395</v>
      </c>
    </row>
    <row r="555" spans="3:3" x14ac:dyDescent="0.25">
      <c r="C555" t="s">
        <v>6279</v>
      </c>
    </row>
    <row r="556" spans="3:3" x14ac:dyDescent="0.25">
      <c r="C556" t="s">
        <v>7458</v>
      </c>
    </row>
    <row r="557" spans="3:3" x14ac:dyDescent="0.25">
      <c r="C557" t="s">
        <v>7448</v>
      </c>
    </row>
    <row r="558" spans="3:3" x14ac:dyDescent="0.25">
      <c r="C558" t="s">
        <v>5877</v>
      </c>
    </row>
    <row r="559" spans="3:3" x14ac:dyDescent="0.25">
      <c r="C559" t="s">
        <v>5355</v>
      </c>
    </row>
    <row r="560" spans="3:3" x14ac:dyDescent="0.25">
      <c r="C560" t="s">
        <v>4911</v>
      </c>
    </row>
    <row r="561" spans="3:3" x14ac:dyDescent="0.25">
      <c r="C561" t="s">
        <v>10220</v>
      </c>
    </row>
    <row r="562" spans="3:3" x14ac:dyDescent="0.25">
      <c r="C562" t="s">
        <v>17068</v>
      </c>
    </row>
    <row r="563" spans="3:3" x14ac:dyDescent="0.25">
      <c r="C563" t="s">
        <v>16822</v>
      </c>
    </row>
    <row r="564" spans="3:3" x14ac:dyDescent="0.25">
      <c r="C564" t="s">
        <v>11589</v>
      </c>
    </row>
    <row r="565" spans="3:3" x14ac:dyDescent="0.25">
      <c r="C565" t="s">
        <v>10173</v>
      </c>
    </row>
    <row r="566" spans="3:3" x14ac:dyDescent="0.25">
      <c r="C566" t="s">
        <v>14754</v>
      </c>
    </row>
    <row r="567" spans="3:3" x14ac:dyDescent="0.25">
      <c r="C567" t="s">
        <v>13428</v>
      </c>
    </row>
    <row r="568" spans="3:3" x14ac:dyDescent="0.25">
      <c r="C568" t="s">
        <v>12757</v>
      </c>
    </row>
    <row r="569" spans="3:3" x14ac:dyDescent="0.25">
      <c r="C569" t="s">
        <v>12763</v>
      </c>
    </row>
    <row r="570" spans="3:3" x14ac:dyDescent="0.25">
      <c r="C570" t="s">
        <v>12760</v>
      </c>
    </row>
    <row r="571" spans="3:3" x14ac:dyDescent="0.25">
      <c r="C571" t="s">
        <v>12199</v>
      </c>
    </row>
    <row r="572" spans="3:3" x14ac:dyDescent="0.25">
      <c r="C572" t="s">
        <v>12227</v>
      </c>
    </row>
    <row r="573" spans="3:3" x14ac:dyDescent="0.25">
      <c r="C573" t="s">
        <v>12230</v>
      </c>
    </row>
    <row r="574" spans="3:3" x14ac:dyDescent="0.25">
      <c r="C574" t="s">
        <v>12220</v>
      </c>
    </row>
    <row r="575" spans="3:3" x14ac:dyDescent="0.25">
      <c r="C575" t="s">
        <v>11283</v>
      </c>
    </row>
    <row r="576" spans="3:3" x14ac:dyDescent="0.25">
      <c r="C576" t="s">
        <v>16753</v>
      </c>
    </row>
    <row r="577" spans="3:3" x14ac:dyDescent="0.25">
      <c r="C577" t="s">
        <v>10023</v>
      </c>
    </row>
    <row r="578" spans="3:3" x14ac:dyDescent="0.25">
      <c r="C578" t="s">
        <v>7122</v>
      </c>
    </row>
    <row r="579" spans="3:3" x14ac:dyDescent="0.25">
      <c r="C579" t="s">
        <v>10436</v>
      </c>
    </row>
    <row r="580" spans="3:3" x14ac:dyDescent="0.25">
      <c r="C580" t="s">
        <v>10321</v>
      </c>
    </row>
    <row r="581" spans="3:3" x14ac:dyDescent="0.25">
      <c r="C581" t="s">
        <v>10371</v>
      </c>
    </row>
    <row r="582" spans="3:3" x14ac:dyDescent="0.25">
      <c r="C582" t="s">
        <v>10944</v>
      </c>
    </row>
    <row r="583" spans="3:3" x14ac:dyDescent="0.25">
      <c r="C583" t="s">
        <v>10873</v>
      </c>
    </row>
    <row r="584" spans="3:3" x14ac:dyDescent="0.25">
      <c r="C584" t="s">
        <v>10344</v>
      </c>
    </row>
    <row r="585" spans="3:3" x14ac:dyDescent="0.25">
      <c r="C585" t="s">
        <v>10421</v>
      </c>
    </row>
    <row r="586" spans="3:3" x14ac:dyDescent="0.25">
      <c r="C586" t="s">
        <v>17157</v>
      </c>
    </row>
    <row r="587" spans="3:3" x14ac:dyDescent="0.25">
      <c r="C587" t="s">
        <v>10911</v>
      </c>
    </row>
    <row r="588" spans="3:3" x14ac:dyDescent="0.25">
      <c r="C588" t="s">
        <v>10406</v>
      </c>
    </row>
    <row r="589" spans="3:3" x14ac:dyDescent="0.25">
      <c r="C589" t="s">
        <v>17096</v>
      </c>
    </row>
    <row r="590" spans="3:3" x14ac:dyDescent="0.25">
      <c r="C590" t="s">
        <v>10417</v>
      </c>
    </row>
    <row r="591" spans="3:3" x14ac:dyDescent="0.25">
      <c r="C591" t="s">
        <v>15763</v>
      </c>
    </row>
    <row r="592" spans="3:3" x14ac:dyDescent="0.25">
      <c r="C592" t="s">
        <v>17021</v>
      </c>
    </row>
    <row r="593" spans="3:3" x14ac:dyDescent="0.25">
      <c r="C593" t="s">
        <v>11986</v>
      </c>
    </row>
    <row r="594" spans="3:3" x14ac:dyDescent="0.25">
      <c r="C594" t="s">
        <v>11382</v>
      </c>
    </row>
    <row r="595" spans="3:3" x14ac:dyDescent="0.25">
      <c r="C595" t="s">
        <v>11246</v>
      </c>
    </row>
    <row r="596" spans="3:3" x14ac:dyDescent="0.25">
      <c r="C596" t="s">
        <v>2441</v>
      </c>
    </row>
    <row r="597" spans="3:3" x14ac:dyDescent="0.25">
      <c r="C597" t="s">
        <v>11736</v>
      </c>
    </row>
    <row r="598" spans="3:3" x14ac:dyDescent="0.25">
      <c r="C598" t="s">
        <v>10395</v>
      </c>
    </row>
    <row r="599" spans="3:3" x14ac:dyDescent="0.25">
      <c r="C599" t="s">
        <v>12738</v>
      </c>
    </row>
    <row r="600" spans="3:3" x14ac:dyDescent="0.25">
      <c r="C600" t="s">
        <v>12741</v>
      </c>
    </row>
    <row r="601" spans="3:3" x14ac:dyDescent="0.25">
      <c r="C601" t="s">
        <v>12744</v>
      </c>
    </row>
    <row r="602" spans="3:3" x14ac:dyDescent="0.25">
      <c r="C602" t="s">
        <v>12224</v>
      </c>
    </row>
    <row r="603" spans="3:3" x14ac:dyDescent="0.25">
      <c r="C603" t="s">
        <v>12233</v>
      </c>
    </row>
    <row r="604" spans="3:3" x14ac:dyDescent="0.25">
      <c r="C604" t="s">
        <v>11957</v>
      </c>
    </row>
    <row r="605" spans="3:3" x14ac:dyDescent="0.25">
      <c r="C605" t="s">
        <v>10413</v>
      </c>
    </row>
    <row r="606" spans="3:3" x14ac:dyDescent="0.25">
      <c r="C606" t="s">
        <v>10391</v>
      </c>
    </row>
    <row r="607" spans="3:3" x14ac:dyDescent="0.25">
      <c r="C607" t="s">
        <v>17140</v>
      </c>
    </row>
    <row r="608" spans="3:3" x14ac:dyDescent="0.25">
      <c r="C608" t="s">
        <v>16826</v>
      </c>
    </row>
    <row r="609" spans="3:3" x14ac:dyDescent="0.25">
      <c r="C609" t="s">
        <v>11401</v>
      </c>
    </row>
    <row r="610" spans="3:3" x14ac:dyDescent="0.25">
      <c r="C610" t="s">
        <v>16830</v>
      </c>
    </row>
    <row r="611" spans="3:3" x14ac:dyDescent="0.25">
      <c r="C611" t="s">
        <v>15331</v>
      </c>
    </row>
    <row r="612" spans="3:3" x14ac:dyDescent="0.25">
      <c r="C612" t="s">
        <v>15221</v>
      </c>
    </row>
    <row r="613" spans="3:3" x14ac:dyDescent="0.25">
      <c r="C613" t="s">
        <v>10448</v>
      </c>
    </row>
    <row r="614" spans="3:3" x14ac:dyDescent="0.25">
      <c r="C614" t="s">
        <v>10456</v>
      </c>
    </row>
    <row r="615" spans="3:3" x14ac:dyDescent="0.25">
      <c r="C615" t="s">
        <v>17167</v>
      </c>
    </row>
    <row r="616" spans="3:3" x14ac:dyDescent="0.25">
      <c r="C616" t="s">
        <v>17025</v>
      </c>
    </row>
    <row r="617" spans="3:3" x14ac:dyDescent="0.25">
      <c r="C617" t="s">
        <v>563</v>
      </c>
    </row>
    <row r="618" spans="3:3" x14ac:dyDescent="0.25">
      <c r="C618" t="s">
        <v>13496</v>
      </c>
    </row>
    <row r="619" spans="3:3" x14ac:dyDescent="0.25">
      <c r="C619" t="s">
        <v>10460</v>
      </c>
    </row>
    <row r="620" spans="3:3" x14ac:dyDescent="0.25">
      <c r="C620" t="s">
        <v>10387</v>
      </c>
    </row>
    <row r="621" spans="3:3" x14ac:dyDescent="0.25">
      <c r="C621" t="s">
        <v>10464</v>
      </c>
    </row>
    <row r="622" spans="3:3" x14ac:dyDescent="0.25">
      <c r="C622" t="s">
        <v>17071</v>
      </c>
    </row>
    <row r="623" spans="3:3" x14ac:dyDescent="0.25">
      <c r="C623" t="s">
        <v>16880</v>
      </c>
    </row>
    <row r="624" spans="3:3" x14ac:dyDescent="0.25">
      <c r="C624" t="s">
        <v>11069</v>
      </c>
    </row>
    <row r="625" spans="3:3" x14ac:dyDescent="0.25">
      <c r="C625" t="s">
        <v>8868</v>
      </c>
    </row>
    <row r="626" spans="3:3" x14ac:dyDescent="0.25">
      <c r="C626" t="s">
        <v>7817</v>
      </c>
    </row>
    <row r="627" spans="3:3" x14ac:dyDescent="0.25">
      <c r="C627" t="s">
        <v>16699</v>
      </c>
    </row>
    <row r="628" spans="3:3" x14ac:dyDescent="0.25">
      <c r="C628" t="s">
        <v>5873</v>
      </c>
    </row>
    <row r="629" spans="3:3" x14ac:dyDescent="0.25">
      <c r="C629" t="s">
        <v>16473</v>
      </c>
    </row>
    <row r="630" spans="3:3" x14ac:dyDescent="0.25">
      <c r="C630" t="s">
        <v>16581</v>
      </c>
    </row>
    <row r="631" spans="3:3" x14ac:dyDescent="0.25">
      <c r="C631" t="s">
        <v>16549</v>
      </c>
    </row>
    <row r="632" spans="3:3" x14ac:dyDescent="0.25">
      <c r="C632" t="s">
        <v>16528</v>
      </c>
    </row>
    <row r="633" spans="3:3" x14ac:dyDescent="0.25">
      <c r="C633" t="s">
        <v>16457</v>
      </c>
    </row>
    <row r="634" spans="3:3" x14ac:dyDescent="0.25">
      <c r="C634" t="s">
        <v>12487</v>
      </c>
    </row>
    <row r="635" spans="3:3" x14ac:dyDescent="0.25">
      <c r="C635" t="s">
        <v>12490</v>
      </c>
    </row>
    <row r="636" spans="3:3" x14ac:dyDescent="0.25">
      <c r="C636" t="s">
        <v>10933</v>
      </c>
    </row>
    <row r="637" spans="3:3" x14ac:dyDescent="0.25">
      <c r="C637" t="s">
        <v>15875</v>
      </c>
    </row>
    <row r="638" spans="3:3" x14ac:dyDescent="0.25">
      <c r="C638" t="s">
        <v>7254</v>
      </c>
    </row>
    <row r="639" spans="3:3" x14ac:dyDescent="0.25">
      <c r="C639" t="s">
        <v>12686</v>
      </c>
    </row>
    <row r="640" spans="3:3" x14ac:dyDescent="0.25">
      <c r="C640" t="s">
        <v>17160</v>
      </c>
    </row>
    <row r="641" spans="3:3" x14ac:dyDescent="0.25">
      <c r="C641" t="s">
        <v>10313</v>
      </c>
    </row>
    <row r="642" spans="3:3" x14ac:dyDescent="0.25">
      <c r="C642" t="s">
        <v>11541</v>
      </c>
    </row>
    <row r="643" spans="3:3" x14ac:dyDescent="0.25">
      <c r="C643" t="s">
        <v>10504</v>
      </c>
    </row>
    <row r="644" spans="3:3" x14ac:dyDescent="0.25">
      <c r="C644" t="s">
        <v>17124</v>
      </c>
    </row>
    <row r="645" spans="3:3" x14ac:dyDescent="0.25">
      <c r="C645" t="s">
        <v>10232</v>
      </c>
    </row>
    <row r="646" spans="3:3" x14ac:dyDescent="0.25">
      <c r="C646" t="s">
        <v>10236</v>
      </c>
    </row>
    <row r="647" spans="3:3" x14ac:dyDescent="0.25">
      <c r="C647" t="s">
        <v>16932</v>
      </c>
    </row>
    <row r="648" spans="3:3" x14ac:dyDescent="0.25">
      <c r="C648" t="s">
        <v>17150</v>
      </c>
    </row>
    <row r="649" spans="3:3" x14ac:dyDescent="0.25">
      <c r="C649" t="s">
        <v>16946</v>
      </c>
    </row>
    <row r="650" spans="3:3" x14ac:dyDescent="0.25">
      <c r="C650" t="s">
        <v>14513</v>
      </c>
    </row>
    <row r="651" spans="3:3" x14ac:dyDescent="0.25">
      <c r="C651" t="s">
        <v>2231</v>
      </c>
    </row>
    <row r="652" spans="3:3" x14ac:dyDescent="0.25">
      <c r="C652" t="s">
        <v>306</v>
      </c>
    </row>
    <row r="653" spans="3:3" x14ac:dyDescent="0.25">
      <c r="C653" t="s">
        <v>11117</v>
      </c>
    </row>
    <row r="654" spans="3:3" x14ac:dyDescent="0.25">
      <c r="C654" t="s">
        <v>10883</v>
      </c>
    </row>
    <row r="655" spans="3:3" x14ac:dyDescent="0.25">
      <c r="C655" t="s">
        <v>10788</v>
      </c>
    </row>
    <row r="656" spans="3:3" x14ac:dyDescent="0.25">
      <c r="C656" t="s">
        <v>16905</v>
      </c>
    </row>
    <row r="657" spans="3:3" x14ac:dyDescent="0.25">
      <c r="C657" t="s">
        <v>12383</v>
      </c>
    </row>
    <row r="658" spans="3:3" x14ac:dyDescent="0.25">
      <c r="C658" t="s">
        <v>10500</v>
      </c>
    </row>
    <row r="659" spans="3:3" x14ac:dyDescent="0.25">
      <c r="C659" t="s">
        <v>16969</v>
      </c>
    </row>
    <row r="660" spans="3:3" x14ac:dyDescent="0.25">
      <c r="C660" t="s">
        <v>12428</v>
      </c>
    </row>
    <row r="661" spans="3:3" x14ac:dyDescent="0.25">
      <c r="C661" t="s">
        <v>10804</v>
      </c>
    </row>
    <row r="662" spans="3:3" x14ac:dyDescent="0.25">
      <c r="C662" t="s">
        <v>12628</v>
      </c>
    </row>
    <row r="663" spans="3:3" x14ac:dyDescent="0.25">
      <c r="C663" t="s">
        <v>12077</v>
      </c>
    </row>
    <row r="664" spans="3:3" x14ac:dyDescent="0.25">
      <c r="C664" t="s">
        <v>10472</v>
      </c>
    </row>
    <row r="665" spans="3:3" x14ac:dyDescent="0.25">
      <c r="C665" t="s">
        <v>15780</v>
      </c>
    </row>
    <row r="666" spans="3:3" x14ac:dyDescent="0.25">
      <c r="C666" t="s">
        <v>12287</v>
      </c>
    </row>
    <row r="667" spans="3:3" x14ac:dyDescent="0.25">
      <c r="C667" t="s">
        <v>16839</v>
      </c>
    </row>
    <row r="668" spans="3:3" x14ac:dyDescent="0.25">
      <c r="C668" t="s">
        <v>16818</v>
      </c>
    </row>
    <row r="669" spans="3:3" x14ac:dyDescent="0.25">
      <c r="C669" t="s">
        <v>16807</v>
      </c>
    </row>
    <row r="670" spans="3:3" x14ac:dyDescent="0.25">
      <c r="C670" t="s">
        <v>16987</v>
      </c>
    </row>
    <row r="671" spans="3:3" x14ac:dyDescent="0.25">
      <c r="C671" t="s">
        <v>11257</v>
      </c>
    </row>
    <row r="672" spans="3:3" x14ac:dyDescent="0.25">
      <c r="C672" t="s">
        <v>10588</v>
      </c>
    </row>
    <row r="673" spans="3:3" x14ac:dyDescent="0.25">
      <c r="C673" t="s">
        <v>10520</v>
      </c>
    </row>
    <row r="674" spans="3:3" x14ac:dyDescent="0.25">
      <c r="C674" t="s">
        <v>10677</v>
      </c>
    </row>
    <row r="675" spans="3:3" x14ac:dyDescent="0.25">
      <c r="C675" t="s">
        <v>10781</v>
      </c>
    </row>
    <row r="676" spans="3:3" x14ac:dyDescent="0.25">
      <c r="C676" t="s">
        <v>16611</v>
      </c>
    </row>
    <row r="677" spans="3:3" x14ac:dyDescent="0.25">
      <c r="C677" t="s">
        <v>12170</v>
      </c>
    </row>
    <row r="678" spans="3:3" x14ac:dyDescent="0.25">
      <c r="C678" t="s">
        <v>10665</v>
      </c>
    </row>
    <row r="679" spans="3:3" x14ac:dyDescent="0.25">
      <c r="C679" t="s">
        <v>10530</v>
      </c>
    </row>
    <row r="680" spans="3:3" x14ac:dyDescent="0.25">
      <c r="C680" t="s">
        <v>10542</v>
      </c>
    </row>
    <row r="681" spans="3:3" x14ac:dyDescent="0.25">
      <c r="C681" t="s">
        <v>347</v>
      </c>
    </row>
    <row r="682" spans="3:3" x14ac:dyDescent="0.25">
      <c r="C682" t="s">
        <v>11684</v>
      </c>
    </row>
    <row r="683" spans="3:3" x14ac:dyDescent="0.25">
      <c r="C683" t="s">
        <v>13543</v>
      </c>
    </row>
    <row r="684" spans="3:3" x14ac:dyDescent="0.25">
      <c r="C684" t="s">
        <v>11707</v>
      </c>
    </row>
    <row r="685" spans="3:3" x14ac:dyDescent="0.25">
      <c r="C685" t="s">
        <v>10516</v>
      </c>
    </row>
    <row r="686" spans="3:3" x14ac:dyDescent="0.25">
      <c r="C686" t="s">
        <v>17113</v>
      </c>
    </row>
    <row r="687" spans="3:3" x14ac:dyDescent="0.25">
      <c r="C687" t="s">
        <v>11066</v>
      </c>
    </row>
    <row r="688" spans="3:3" x14ac:dyDescent="0.25">
      <c r="C688" t="s">
        <v>10592</v>
      </c>
    </row>
    <row r="689" spans="3:3" x14ac:dyDescent="0.25">
      <c r="C689" t="s">
        <v>16836</v>
      </c>
    </row>
    <row r="690" spans="3:3" x14ac:dyDescent="0.25">
      <c r="C690" t="s">
        <v>11193</v>
      </c>
    </row>
    <row r="691" spans="3:3" x14ac:dyDescent="0.25">
      <c r="C691" t="s">
        <v>10562</v>
      </c>
    </row>
    <row r="692" spans="3:3" x14ac:dyDescent="0.25">
      <c r="C692" t="s">
        <v>12357</v>
      </c>
    </row>
    <row r="693" spans="3:3" x14ac:dyDescent="0.25">
      <c r="C693" t="s">
        <v>11854</v>
      </c>
    </row>
    <row r="694" spans="3:3" x14ac:dyDescent="0.25">
      <c r="C694" t="s">
        <v>11374</v>
      </c>
    </row>
    <row r="695" spans="3:3" x14ac:dyDescent="0.25">
      <c r="C695" t="s">
        <v>10512</v>
      </c>
    </row>
    <row r="696" spans="3:3" x14ac:dyDescent="0.25">
      <c r="C696" t="s">
        <v>10552</v>
      </c>
    </row>
    <row r="697" spans="3:3" x14ac:dyDescent="0.25">
      <c r="C697" t="s">
        <v>12587</v>
      </c>
    </row>
    <row r="698" spans="3:3" x14ac:dyDescent="0.25">
      <c r="C698" t="s">
        <v>11680</v>
      </c>
    </row>
    <row r="699" spans="3:3" x14ac:dyDescent="0.25">
      <c r="C699" t="s">
        <v>11428</v>
      </c>
    </row>
    <row r="700" spans="3:3" x14ac:dyDescent="0.25">
      <c r="C700" t="s">
        <v>2127</v>
      </c>
    </row>
    <row r="701" spans="3:3" x14ac:dyDescent="0.25">
      <c r="C701" t="s">
        <v>10983</v>
      </c>
    </row>
    <row r="702" spans="3:3" x14ac:dyDescent="0.25">
      <c r="C702" t="s">
        <v>11592</v>
      </c>
    </row>
    <row r="703" spans="3:3" x14ac:dyDescent="0.25">
      <c r="C703" t="s">
        <v>11084</v>
      </c>
    </row>
    <row r="704" spans="3:3" x14ac:dyDescent="0.25">
      <c r="C704" t="s">
        <v>12206</v>
      </c>
    </row>
    <row r="705" spans="3:3" x14ac:dyDescent="0.25">
      <c r="C705" t="s">
        <v>11801</v>
      </c>
    </row>
    <row r="706" spans="3:3" x14ac:dyDescent="0.25">
      <c r="C706" t="s">
        <v>10921</v>
      </c>
    </row>
    <row r="707" spans="3:3" x14ac:dyDescent="0.25">
      <c r="C707" t="s">
        <v>10653</v>
      </c>
    </row>
    <row r="708" spans="3:3" x14ac:dyDescent="0.25">
      <c r="C708" t="s">
        <v>13886</v>
      </c>
    </row>
    <row r="709" spans="3:3" x14ac:dyDescent="0.25">
      <c r="C709" t="s">
        <v>10851</v>
      </c>
    </row>
    <row r="710" spans="3:3" x14ac:dyDescent="0.25">
      <c r="C710" t="s">
        <v>15797</v>
      </c>
    </row>
    <row r="711" spans="3:3" x14ac:dyDescent="0.25">
      <c r="C711" t="s">
        <v>10979</v>
      </c>
    </row>
    <row r="712" spans="3:3" x14ac:dyDescent="0.25">
      <c r="C712" t="s">
        <v>10996</v>
      </c>
    </row>
    <row r="713" spans="3:3" x14ac:dyDescent="0.25">
      <c r="C713" t="s">
        <v>11004</v>
      </c>
    </row>
    <row r="714" spans="3:3" x14ac:dyDescent="0.25">
      <c r="C714" t="s">
        <v>11329</v>
      </c>
    </row>
    <row r="715" spans="3:3" x14ac:dyDescent="0.25">
      <c r="C715" t="s">
        <v>10359</v>
      </c>
    </row>
    <row r="716" spans="3:3" x14ac:dyDescent="0.25">
      <c r="C716" t="s">
        <v>9318</v>
      </c>
    </row>
    <row r="717" spans="3:3" x14ac:dyDescent="0.25">
      <c r="C717" t="s">
        <v>7736</v>
      </c>
    </row>
    <row r="718" spans="3:3" x14ac:dyDescent="0.25">
      <c r="C718" t="s">
        <v>7104</v>
      </c>
    </row>
    <row r="719" spans="3:3" x14ac:dyDescent="0.25">
      <c r="C719" t="s">
        <v>5708</v>
      </c>
    </row>
    <row r="720" spans="3:3" x14ac:dyDescent="0.25">
      <c r="C720" t="s">
        <v>10428</v>
      </c>
    </row>
    <row r="721" spans="3:3" x14ac:dyDescent="0.25">
      <c r="C721" t="s">
        <v>10570</v>
      </c>
    </row>
    <row r="722" spans="3:3" x14ac:dyDescent="0.25">
      <c r="C722" t="s">
        <v>14960</v>
      </c>
    </row>
    <row r="723" spans="3:3" x14ac:dyDescent="0.25">
      <c r="C723" t="s">
        <v>10970</v>
      </c>
    </row>
    <row r="724" spans="3:3" x14ac:dyDescent="0.25">
      <c r="C724" t="s">
        <v>10596</v>
      </c>
    </row>
    <row r="725" spans="3:3" x14ac:dyDescent="0.25">
      <c r="C725" t="s">
        <v>11011</v>
      </c>
    </row>
    <row r="726" spans="3:3" x14ac:dyDescent="0.25">
      <c r="C726" t="s">
        <v>10566</v>
      </c>
    </row>
    <row r="727" spans="3:3" x14ac:dyDescent="0.25">
      <c r="C727" t="s">
        <v>10375</v>
      </c>
    </row>
    <row r="728" spans="3:3" x14ac:dyDescent="0.25">
      <c r="C728" t="s">
        <v>2851</v>
      </c>
    </row>
    <row r="729" spans="3:3" x14ac:dyDescent="0.25">
      <c r="C729" t="s">
        <v>11983</v>
      </c>
    </row>
    <row r="730" spans="3:3" x14ac:dyDescent="0.25">
      <c r="C730" t="s">
        <v>11752</v>
      </c>
    </row>
    <row r="731" spans="3:3" x14ac:dyDescent="0.25">
      <c r="C731" t="s">
        <v>11171</v>
      </c>
    </row>
    <row r="732" spans="3:3" x14ac:dyDescent="0.25">
      <c r="C732" t="s">
        <v>10452</v>
      </c>
    </row>
    <row r="733" spans="3:3" x14ac:dyDescent="0.25">
      <c r="C733" t="s">
        <v>10302</v>
      </c>
    </row>
    <row r="734" spans="3:3" x14ac:dyDescent="0.25">
      <c r="C734" t="s">
        <v>15491</v>
      </c>
    </row>
    <row r="735" spans="3:3" x14ac:dyDescent="0.25">
      <c r="C735" t="s">
        <v>10890</v>
      </c>
    </row>
    <row r="736" spans="3:3" x14ac:dyDescent="0.25">
      <c r="C736" t="s">
        <v>15460</v>
      </c>
    </row>
    <row r="737" spans="3:3" x14ac:dyDescent="0.25">
      <c r="C737" t="s">
        <v>11805</v>
      </c>
    </row>
    <row r="738" spans="3:3" x14ac:dyDescent="0.25">
      <c r="C738" t="s">
        <v>10713</v>
      </c>
    </row>
    <row r="739" spans="3:3" x14ac:dyDescent="0.25">
      <c r="C739" t="s">
        <v>10576</v>
      </c>
    </row>
    <row r="740" spans="3:3" x14ac:dyDescent="0.25">
      <c r="C740" t="s">
        <v>10212</v>
      </c>
    </row>
    <row r="741" spans="3:3" x14ac:dyDescent="0.25">
      <c r="C741" t="s">
        <v>11300</v>
      </c>
    </row>
    <row r="742" spans="3:3" x14ac:dyDescent="0.25">
      <c r="C742" t="s">
        <v>11435</v>
      </c>
    </row>
    <row r="743" spans="3:3" x14ac:dyDescent="0.25">
      <c r="C743" t="s">
        <v>10317</v>
      </c>
    </row>
    <row r="744" spans="3:3" x14ac:dyDescent="0.25">
      <c r="C744" t="s">
        <v>12459</v>
      </c>
    </row>
    <row r="745" spans="3:3" x14ac:dyDescent="0.25">
      <c r="C745" t="s">
        <v>11304</v>
      </c>
    </row>
    <row r="746" spans="3:3" x14ac:dyDescent="0.25">
      <c r="C746" t="s">
        <v>11972</v>
      </c>
    </row>
    <row r="747" spans="3:3" x14ac:dyDescent="0.25">
      <c r="C747" t="s">
        <v>12514</v>
      </c>
    </row>
    <row r="748" spans="3:3" x14ac:dyDescent="0.25">
      <c r="C748" t="s">
        <v>11357</v>
      </c>
    </row>
    <row r="749" spans="3:3" x14ac:dyDescent="0.25">
      <c r="C749" t="s">
        <v>11238</v>
      </c>
    </row>
    <row r="750" spans="3:3" x14ac:dyDescent="0.25">
      <c r="C750" t="s">
        <v>10869</v>
      </c>
    </row>
    <row r="751" spans="3:3" x14ac:dyDescent="0.25">
      <c r="C751" t="s">
        <v>10727</v>
      </c>
    </row>
    <row r="752" spans="3:3" x14ac:dyDescent="0.25">
      <c r="C752" t="s">
        <v>3684</v>
      </c>
    </row>
    <row r="753" spans="3:3" x14ac:dyDescent="0.25">
      <c r="C753" t="s">
        <v>12363</v>
      </c>
    </row>
    <row r="754" spans="3:3" x14ac:dyDescent="0.25">
      <c r="C754" t="s">
        <v>11903</v>
      </c>
    </row>
    <row r="755" spans="3:3" x14ac:dyDescent="0.25">
      <c r="C755" t="s">
        <v>12259</v>
      </c>
    </row>
    <row r="756" spans="3:3" x14ac:dyDescent="0.25">
      <c r="C756" t="s">
        <v>15807</v>
      </c>
    </row>
    <row r="757" spans="3:3" x14ac:dyDescent="0.25">
      <c r="C757" t="s">
        <v>12080</v>
      </c>
    </row>
    <row r="758" spans="3:3" x14ac:dyDescent="0.25">
      <c r="C758" t="s">
        <v>11595</v>
      </c>
    </row>
    <row r="759" spans="3:3" x14ac:dyDescent="0.25">
      <c r="C759" t="s">
        <v>11581</v>
      </c>
    </row>
    <row r="760" spans="3:3" x14ac:dyDescent="0.25">
      <c r="C760" t="s">
        <v>10720</v>
      </c>
    </row>
    <row r="761" spans="3:3" x14ac:dyDescent="0.25">
      <c r="C761" t="s">
        <v>11561</v>
      </c>
    </row>
    <row r="762" spans="3:3" x14ac:dyDescent="0.25">
      <c r="C762" t="s">
        <v>10720</v>
      </c>
    </row>
    <row r="763" spans="3:3" x14ac:dyDescent="0.25">
      <c r="C763" t="s">
        <v>10759</v>
      </c>
    </row>
    <row r="764" spans="3:3" x14ac:dyDescent="0.25">
      <c r="C764" t="s">
        <v>16727</v>
      </c>
    </row>
    <row r="765" spans="3:3" x14ac:dyDescent="0.25">
      <c r="C765" t="s">
        <v>11687</v>
      </c>
    </row>
    <row r="766" spans="3:3" x14ac:dyDescent="0.25">
      <c r="C766" t="s">
        <v>11979</v>
      </c>
    </row>
    <row r="767" spans="3:3" x14ac:dyDescent="0.25">
      <c r="C767" t="s">
        <v>11946</v>
      </c>
    </row>
    <row r="768" spans="3:3" x14ac:dyDescent="0.25">
      <c r="C768" t="s">
        <v>11932</v>
      </c>
    </row>
    <row r="769" spans="3:3" x14ac:dyDescent="0.25">
      <c r="C769" t="s">
        <v>10631</v>
      </c>
    </row>
    <row r="770" spans="3:3" x14ac:dyDescent="0.25">
      <c r="C770" t="s">
        <v>10894</v>
      </c>
    </row>
    <row r="771" spans="3:3" x14ac:dyDescent="0.25">
      <c r="C771" t="s">
        <v>10627</v>
      </c>
    </row>
    <row r="772" spans="3:3" x14ac:dyDescent="0.25">
      <c r="C772" t="s">
        <v>4212</v>
      </c>
    </row>
    <row r="773" spans="3:3" x14ac:dyDescent="0.25">
      <c r="C773" t="s">
        <v>8286</v>
      </c>
    </row>
    <row r="774" spans="3:3" x14ac:dyDescent="0.25">
      <c r="C774" t="s">
        <v>7468</v>
      </c>
    </row>
    <row r="775" spans="3:3" x14ac:dyDescent="0.25">
      <c r="C775" t="s">
        <v>7703</v>
      </c>
    </row>
    <row r="776" spans="3:3" x14ac:dyDescent="0.25">
      <c r="C776" t="s">
        <v>7514</v>
      </c>
    </row>
    <row r="777" spans="3:3" x14ac:dyDescent="0.25">
      <c r="C777" t="s">
        <v>7041</v>
      </c>
    </row>
    <row r="778" spans="3:3" x14ac:dyDescent="0.25">
      <c r="C778" t="s">
        <v>11293</v>
      </c>
    </row>
    <row r="779" spans="3:3" x14ac:dyDescent="0.25">
      <c r="C779" t="s">
        <v>10706</v>
      </c>
    </row>
    <row r="780" spans="3:3" x14ac:dyDescent="0.25">
      <c r="C780" t="s">
        <v>8054</v>
      </c>
    </row>
    <row r="781" spans="3:3" x14ac:dyDescent="0.25">
      <c r="C781" t="s">
        <v>10865</v>
      </c>
    </row>
    <row r="782" spans="3:3" x14ac:dyDescent="0.25">
      <c r="C782" t="s">
        <v>10635</v>
      </c>
    </row>
    <row r="783" spans="3:3" x14ac:dyDescent="0.25">
      <c r="C783" t="s">
        <v>8272</v>
      </c>
    </row>
    <row r="784" spans="3:3" x14ac:dyDescent="0.25">
      <c r="C784" t="s">
        <v>8008</v>
      </c>
    </row>
    <row r="785" spans="3:3" x14ac:dyDescent="0.25">
      <c r="C785" t="s">
        <v>12189</v>
      </c>
    </row>
    <row r="786" spans="3:3" x14ac:dyDescent="0.25">
      <c r="C786" t="s">
        <v>11235</v>
      </c>
    </row>
    <row r="787" spans="3:3" x14ac:dyDescent="0.25">
      <c r="C787" t="s">
        <v>11858</v>
      </c>
    </row>
    <row r="788" spans="3:3" x14ac:dyDescent="0.25">
      <c r="C788" t="s">
        <v>16833</v>
      </c>
    </row>
    <row r="789" spans="3:3" x14ac:dyDescent="0.25">
      <c r="C789" t="s">
        <v>12240</v>
      </c>
    </row>
    <row r="790" spans="3:3" x14ac:dyDescent="0.25">
      <c r="C790" t="s">
        <v>11337</v>
      </c>
    </row>
    <row r="791" spans="3:3" x14ac:dyDescent="0.25">
      <c r="C791" t="s">
        <v>11756</v>
      </c>
    </row>
    <row r="792" spans="3:3" x14ac:dyDescent="0.25">
      <c r="C792" t="s">
        <v>10763</v>
      </c>
    </row>
    <row r="793" spans="3:3" x14ac:dyDescent="0.25">
      <c r="C793" t="s">
        <v>10755</v>
      </c>
    </row>
    <row r="794" spans="3:3" x14ac:dyDescent="0.25">
      <c r="C794" t="s">
        <v>12174</v>
      </c>
    </row>
    <row r="795" spans="3:3" x14ac:dyDescent="0.25">
      <c r="C795" t="s">
        <v>10767</v>
      </c>
    </row>
    <row r="796" spans="3:3" x14ac:dyDescent="0.25">
      <c r="C796" t="s">
        <v>9634</v>
      </c>
    </row>
    <row r="797" spans="3:3" x14ac:dyDescent="0.25">
      <c r="C797" t="s">
        <v>15353</v>
      </c>
    </row>
    <row r="798" spans="3:3" x14ac:dyDescent="0.25">
      <c r="C798" t="s">
        <v>8589</v>
      </c>
    </row>
    <row r="799" spans="3:3" x14ac:dyDescent="0.25">
      <c r="C799" t="s">
        <v>8016</v>
      </c>
    </row>
    <row r="800" spans="3:3" x14ac:dyDescent="0.25">
      <c r="C800" t="s">
        <v>7526</v>
      </c>
    </row>
    <row r="801" spans="3:3" x14ac:dyDescent="0.25">
      <c r="C801" t="s">
        <v>5862</v>
      </c>
    </row>
    <row r="802" spans="3:3" x14ac:dyDescent="0.25">
      <c r="C802" t="s">
        <v>6016</v>
      </c>
    </row>
    <row r="803" spans="3:3" x14ac:dyDescent="0.25">
      <c r="C803" t="s">
        <v>5732</v>
      </c>
    </row>
    <row r="804" spans="3:3" x14ac:dyDescent="0.25">
      <c r="C804" t="s">
        <v>4738</v>
      </c>
    </row>
    <row r="805" spans="3:3" x14ac:dyDescent="0.25">
      <c r="C805" t="s">
        <v>8309</v>
      </c>
    </row>
    <row r="806" spans="3:3" x14ac:dyDescent="0.25">
      <c r="C806" t="s">
        <v>1663</v>
      </c>
    </row>
    <row r="807" spans="3:3" x14ac:dyDescent="0.25">
      <c r="C807" t="s">
        <v>1902</v>
      </c>
    </row>
    <row r="808" spans="3:3" x14ac:dyDescent="0.25">
      <c r="C808" t="s">
        <v>10747</v>
      </c>
    </row>
    <row r="809" spans="3:3" x14ac:dyDescent="0.25">
      <c r="C809" t="s">
        <v>15078</v>
      </c>
    </row>
    <row r="810" spans="3:3" x14ac:dyDescent="0.25">
      <c r="C810" t="s">
        <v>15552</v>
      </c>
    </row>
    <row r="811" spans="3:3" x14ac:dyDescent="0.25">
      <c r="C811" t="s">
        <v>14845</v>
      </c>
    </row>
    <row r="812" spans="3:3" x14ac:dyDescent="0.25">
      <c r="C812" t="s">
        <v>13345</v>
      </c>
    </row>
    <row r="813" spans="3:3" x14ac:dyDescent="0.25">
      <c r="C813" t="s">
        <v>13783</v>
      </c>
    </row>
    <row r="814" spans="3:3" x14ac:dyDescent="0.25">
      <c r="C814" t="s">
        <v>13610</v>
      </c>
    </row>
    <row r="815" spans="3:3" x14ac:dyDescent="0.25">
      <c r="C815" t="s">
        <v>12874</v>
      </c>
    </row>
    <row r="816" spans="3:3" x14ac:dyDescent="0.25">
      <c r="C816" t="s">
        <v>7917</v>
      </c>
    </row>
    <row r="817" spans="3:3" x14ac:dyDescent="0.25">
      <c r="C817" t="s">
        <v>2988</v>
      </c>
    </row>
    <row r="818" spans="3:3" x14ac:dyDescent="0.25">
      <c r="C818" t="s">
        <v>1545</v>
      </c>
    </row>
    <row r="819" spans="3:3" x14ac:dyDescent="0.25">
      <c r="C819" t="s">
        <v>302</v>
      </c>
    </row>
    <row r="820" spans="3:3" x14ac:dyDescent="0.25">
      <c r="C820" t="s">
        <v>17193</v>
      </c>
    </row>
    <row r="821" spans="3:3" x14ac:dyDescent="0.25">
      <c r="C821" t="s">
        <v>14757</v>
      </c>
    </row>
    <row r="822" spans="3:3" x14ac:dyDescent="0.25">
      <c r="C822" t="s">
        <v>766</v>
      </c>
    </row>
    <row r="823" spans="3:3" x14ac:dyDescent="0.25">
      <c r="C823" t="s">
        <v>16712</v>
      </c>
    </row>
    <row r="824" spans="3:3" x14ac:dyDescent="0.25">
      <c r="C824" t="s">
        <v>15800</v>
      </c>
    </row>
    <row r="825" spans="3:3" x14ac:dyDescent="0.25">
      <c r="C825" t="s">
        <v>11921</v>
      </c>
    </row>
    <row r="826" spans="3:3" x14ac:dyDescent="0.25">
      <c r="C826" t="s">
        <v>10639</v>
      </c>
    </row>
    <row r="827" spans="3:3" x14ac:dyDescent="0.25">
      <c r="C827" t="s">
        <v>11175</v>
      </c>
    </row>
    <row r="828" spans="3:3" x14ac:dyDescent="0.25">
      <c r="C828" t="s">
        <v>10955</v>
      </c>
    </row>
    <row r="829" spans="3:3" x14ac:dyDescent="0.25">
      <c r="C829" t="s">
        <v>11091</v>
      </c>
    </row>
    <row r="830" spans="3:3" x14ac:dyDescent="0.25">
      <c r="C830" t="s">
        <v>11308</v>
      </c>
    </row>
    <row r="831" spans="3:3" x14ac:dyDescent="0.25">
      <c r="C831" t="s">
        <v>15820</v>
      </c>
    </row>
    <row r="832" spans="3:3" x14ac:dyDescent="0.25">
      <c r="C832" t="s">
        <v>2766</v>
      </c>
    </row>
    <row r="833" spans="3:3" x14ac:dyDescent="0.25">
      <c r="C833" t="s">
        <v>12500</v>
      </c>
    </row>
    <row r="834" spans="3:3" x14ac:dyDescent="0.25">
      <c r="C834" t="s">
        <v>10657</v>
      </c>
    </row>
    <row r="835" spans="3:3" x14ac:dyDescent="0.25">
      <c r="C835" t="s">
        <v>11620</v>
      </c>
    </row>
    <row r="836" spans="3:3" x14ac:dyDescent="0.25">
      <c r="C836" t="s">
        <v>10526</v>
      </c>
    </row>
    <row r="837" spans="3:3" x14ac:dyDescent="0.25">
      <c r="C837" t="s">
        <v>11417</v>
      </c>
    </row>
    <row r="838" spans="3:3" x14ac:dyDescent="0.25">
      <c r="C838" t="s">
        <v>13920</v>
      </c>
    </row>
    <row r="839" spans="3:3" x14ac:dyDescent="0.25">
      <c r="C839" t="s">
        <v>10680</v>
      </c>
    </row>
    <row r="840" spans="3:3" x14ac:dyDescent="0.25">
      <c r="C840" t="s">
        <v>11816</v>
      </c>
    </row>
    <row r="841" spans="3:3" x14ac:dyDescent="0.25">
      <c r="C841" t="s">
        <v>11101</v>
      </c>
    </row>
    <row r="842" spans="3:3" x14ac:dyDescent="0.25">
      <c r="C842" t="s">
        <v>12084</v>
      </c>
    </row>
    <row r="843" spans="3:3" x14ac:dyDescent="0.25">
      <c r="C843" t="s">
        <v>5580</v>
      </c>
    </row>
    <row r="844" spans="3:3" x14ac:dyDescent="0.25">
      <c r="C844" t="s">
        <v>2275</v>
      </c>
    </row>
    <row r="845" spans="3:3" x14ac:dyDescent="0.25">
      <c r="C845" t="s">
        <v>11862</v>
      </c>
    </row>
    <row r="846" spans="3:3" x14ac:dyDescent="0.25">
      <c r="C846" t="s">
        <v>11762</v>
      </c>
    </row>
    <row r="847" spans="3:3" x14ac:dyDescent="0.25">
      <c r="C847" t="s">
        <v>11759</v>
      </c>
    </row>
    <row r="848" spans="3:3" x14ac:dyDescent="0.25">
      <c r="C848" t="s">
        <v>2703</v>
      </c>
    </row>
    <row r="849" spans="3:3" x14ac:dyDescent="0.25">
      <c r="C849" t="s">
        <v>15759</v>
      </c>
    </row>
    <row r="850" spans="3:3" x14ac:dyDescent="0.25">
      <c r="C850" t="s">
        <v>12818</v>
      </c>
    </row>
    <row r="851" spans="3:3" x14ac:dyDescent="0.25">
      <c r="C851" t="s">
        <v>14681</v>
      </c>
    </row>
    <row r="852" spans="3:3" x14ac:dyDescent="0.25">
      <c r="C852" t="s">
        <v>9387</v>
      </c>
    </row>
    <row r="853" spans="3:3" x14ac:dyDescent="0.25">
      <c r="C853" t="s">
        <v>8337</v>
      </c>
    </row>
    <row r="854" spans="3:3" x14ac:dyDescent="0.25">
      <c r="C854" t="s">
        <v>8187</v>
      </c>
    </row>
    <row r="855" spans="3:3" x14ac:dyDescent="0.25">
      <c r="C855" t="s">
        <v>4861</v>
      </c>
    </row>
    <row r="856" spans="3:3" x14ac:dyDescent="0.25">
      <c r="C856" t="s">
        <v>7577</v>
      </c>
    </row>
    <row r="857" spans="3:3" x14ac:dyDescent="0.25">
      <c r="C857" t="s">
        <v>5365</v>
      </c>
    </row>
    <row r="858" spans="3:3" x14ac:dyDescent="0.25">
      <c r="C858" t="s">
        <v>5568</v>
      </c>
    </row>
    <row r="859" spans="3:3" x14ac:dyDescent="0.25">
      <c r="C859" t="s">
        <v>2703</v>
      </c>
    </row>
    <row r="860" spans="3:3" x14ac:dyDescent="0.25">
      <c r="C860" t="s">
        <v>642</v>
      </c>
    </row>
    <row r="861" spans="3:3" x14ac:dyDescent="0.25">
      <c r="C861" t="s">
        <v>10743</v>
      </c>
    </row>
    <row r="862" spans="3:3" x14ac:dyDescent="0.25">
      <c r="C862" t="s">
        <v>10603</v>
      </c>
    </row>
    <row r="863" spans="3:3" x14ac:dyDescent="0.25">
      <c r="C863" t="s">
        <v>10606</v>
      </c>
    </row>
    <row r="864" spans="3:3" x14ac:dyDescent="0.25">
      <c r="C864" t="s">
        <v>10751</v>
      </c>
    </row>
    <row r="865" spans="3:3" x14ac:dyDescent="0.25">
      <c r="C865" t="s">
        <v>10730</v>
      </c>
    </row>
    <row r="866" spans="3:3" x14ac:dyDescent="0.25">
      <c r="C866" t="s">
        <v>10709</v>
      </c>
    </row>
    <row r="867" spans="3:3" x14ac:dyDescent="0.25">
      <c r="C867" t="s">
        <v>9487</v>
      </c>
    </row>
    <row r="868" spans="3:3" x14ac:dyDescent="0.25">
      <c r="C868" t="s">
        <v>11345</v>
      </c>
    </row>
    <row r="869" spans="3:3" x14ac:dyDescent="0.25">
      <c r="C869" t="s">
        <v>11286</v>
      </c>
    </row>
    <row r="870" spans="3:3" x14ac:dyDescent="0.25">
      <c r="C870" t="s">
        <v>10898</v>
      </c>
    </row>
    <row r="871" spans="3:3" x14ac:dyDescent="0.25">
      <c r="C871" t="s">
        <v>15347</v>
      </c>
    </row>
    <row r="872" spans="3:3" x14ac:dyDescent="0.25">
      <c r="C872" t="s">
        <v>13912</v>
      </c>
    </row>
    <row r="873" spans="3:3" x14ac:dyDescent="0.25">
      <c r="C873" t="s">
        <v>12053</v>
      </c>
    </row>
    <row r="874" spans="3:3" x14ac:dyDescent="0.25">
      <c r="C874" t="s">
        <v>11341</v>
      </c>
    </row>
    <row r="875" spans="3:3" x14ac:dyDescent="0.25">
      <c r="C875" t="s">
        <v>11186</v>
      </c>
    </row>
    <row r="876" spans="3:3" x14ac:dyDescent="0.25">
      <c r="C876" t="s">
        <v>9242</v>
      </c>
    </row>
    <row r="877" spans="3:3" x14ac:dyDescent="0.25">
      <c r="C877" t="s">
        <v>11080</v>
      </c>
    </row>
    <row r="878" spans="3:3" x14ac:dyDescent="0.25">
      <c r="C878" t="s">
        <v>11847</v>
      </c>
    </row>
    <row r="879" spans="3:3" x14ac:dyDescent="0.25">
      <c r="C879" t="s">
        <v>11721</v>
      </c>
    </row>
    <row r="880" spans="3:3" x14ac:dyDescent="0.25">
      <c r="C880" t="s">
        <v>2621</v>
      </c>
    </row>
    <row r="881" spans="3:3" x14ac:dyDescent="0.25">
      <c r="C881" t="s">
        <v>11378</v>
      </c>
    </row>
    <row r="882" spans="3:3" x14ac:dyDescent="0.25">
      <c r="C882" t="s">
        <v>11935</v>
      </c>
    </row>
    <row r="883" spans="3:3" x14ac:dyDescent="0.25">
      <c r="C883" t="s">
        <v>12526</v>
      </c>
    </row>
    <row r="884" spans="3:3" x14ac:dyDescent="0.25">
      <c r="C884" t="s">
        <v>16901</v>
      </c>
    </row>
    <row r="885" spans="3:3" x14ac:dyDescent="0.25">
      <c r="C885" t="s">
        <v>11132</v>
      </c>
    </row>
    <row r="886" spans="3:3" x14ac:dyDescent="0.25">
      <c r="C886" t="s">
        <v>14270</v>
      </c>
    </row>
    <row r="887" spans="3:3" x14ac:dyDescent="0.25">
      <c r="C887" t="s">
        <v>9054</v>
      </c>
    </row>
    <row r="888" spans="3:3" x14ac:dyDescent="0.25">
      <c r="C888" t="s">
        <v>17194</v>
      </c>
    </row>
    <row r="889" spans="3:3" x14ac:dyDescent="0.25">
      <c r="C889" t="s">
        <v>16617</v>
      </c>
    </row>
    <row r="890" spans="3:3" x14ac:dyDescent="0.25">
      <c r="C890" t="s">
        <v>11486</v>
      </c>
    </row>
    <row r="891" spans="3:3" x14ac:dyDescent="0.25">
      <c r="C891" t="s">
        <v>14252</v>
      </c>
    </row>
    <row r="892" spans="3:3" x14ac:dyDescent="0.25">
      <c r="C892" t="s">
        <v>10508</v>
      </c>
    </row>
    <row r="893" spans="3:3" x14ac:dyDescent="0.25">
      <c r="C893" t="s">
        <v>2460</v>
      </c>
    </row>
    <row r="894" spans="3:3" x14ac:dyDescent="0.25">
      <c r="C894" t="s">
        <v>14884</v>
      </c>
    </row>
    <row r="895" spans="3:3" x14ac:dyDescent="0.25">
      <c r="C895" t="s">
        <v>14318</v>
      </c>
    </row>
    <row r="896" spans="3:3" x14ac:dyDescent="0.25">
      <c r="C896" t="s">
        <v>14714</v>
      </c>
    </row>
    <row r="897" spans="3:3" x14ac:dyDescent="0.25">
      <c r="C897" t="s">
        <v>15833</v>
      </c>
    </row>
    <row r="898" spans="3:3" x14ac:dyDescent="0.25">
      <c r="C898" t="s">
        <v>15836</v>
      </c>
    </row>
    <row r="899" spans="3:3" x14ac:dyDescent="0.25">
      <c r="C899" t="s">
        <v>12351</v>
      </c>
    </row>
    <row r="900" spans="3:3" x14ac:dyDescent="0.25">
      <c r="C900" t="s">
        <v>11994</v>
      </c>
    </row>
    <row r="901" spans="3:3" x14ac:dyDescent="0.25">
      <c r="C901" t="s">
        <v>9048</v>
      </c>
    </row>
    <row r="902" spans="3:3" x14ac:dyDescent="0.25">
      <c r="C902" t="s">
        <v>15843</v>
      </c>
    </row>
    <row r="903" spans="3:3" x14ac:dyDescent="0.25">
      <c r="C903" t="s">
        <v>11029</v>
      </c>
    </row>
    <row r="904" spans="3:3" x14ac:dyDescent="0.25">
      <c r="C904" t="s">
        <v>17195</v>
      </c>
    </row>
    <row r="905" spans="3:3" x14ac:dyDescent="0.25">
      <c r="C905" t="s">
        <v>12814</v>
      </c>
    </row>
    <row r="906" spans="3:3" x14ac:dyDescent="0.25">
      <c r="C906" t="s">
        <v>439</v>
      </c>
    </row>
    <row r="907" spans="3:3" x14ac:dyDescent="0.25">
      <c r="C907" t="s">
        <v>12305</v>
      </c>
    </row>
    <row r="908" spans="3:3" x14ac:dyDescent="0.25">
      <c r="C908" t="s">
        <v>14241</v>
      </c>
    </row>
    <row r="909" spans="3:3" x14ac:dyDescent="0.25">
      <c r="C909" t="s">
        <v>8369</v>
      </c>
    </row>
    <row r="910" spans="3:3" x14ac:dyDescent="0.25">
      <c r="C910" t="s">
        <v>17196</v>
      </c>
    </row>
    <row r="911" spans="3:3" x14ac:dyDescent="0.25">
      <c r="C911" t="s">
        <v>3201</v>
      </c>
    </row>
    <row r="912" spans="3:3" x14ac:dyDescent="0.25">
      <c r="C912" t="s">
        <v>11693</v>
      </c>
    </row>
    <row r="913" spans="3:3" x14ac:dyDescent="0.25">
      <c r="C913" t="s">
        <v>2964</v>
      </c>
    </row>
    <row r="914" spans="3:3" x14ac:dyDescent="0.25">
      <c r="C914" t="s">
        <v>15861</v>
      </c>
    </row>
    <row r="915" spans="3:3" x14ac:dyDescent="0.25">
      <c r="C915" t="s">
        <v>8656</v>
      </c>
    </row>
    <row r="916" spans="3:3" x14ac:dyDescent="0.25">
      <c r="C916" t="s">
        <v>17197</v>
      </c>
    </row>
    <row r="917" spans="3:3" x14ac:dyDescent="0.25">
      <c r="C917" t="s">
        <v>11360</v>
      </c>
    </row>
    <row r="918" spans="3:3" x14ac:dyDescent="0.25">
      <c r="C918" t="s">
        <v>10822</v>
      </c>
    </row>
    <row r="919" spans="3:3" x14ac:dyDescent="0.25">
      <c r="C919" t="s">
        <v>12158</v>
      </c>
    </row>
    <row r="920" spans="3:3" x14ac:dyDescent="0.25">
      <c r="C920" t="s">
        <v>10976</v>
      </c>
    </row>
    <row r="921" spans="3:3" x14ac:dyDescent="0.25">
      <c r="C921" t="s">
        <v>10013</v>
      </c>
    </row>
    <row r="922" spans="3:3" x14ac:dyDescent="0.25">
      <c r="C922" t="s">
        <v>15850</v>
      </c>
    </row>
    <row r="923" spans="3:3" x14ac:dyDescent="0.25">
      <c r="C923" t="s">
        <v>11599</v>
      </c>
    </row>
    <row r="924" spans="3:3" x14ac:dyDescent="0.25">
      <c r="C924" t="s">
        <v>10784</v>
      </c>
    </row>
    <row r="925" spans="3:3" x14ac:dyDescent="0.25">
      <c r="C925" t="s">
        <v>13879</v>
      </c>
    </row>
    <row r="926" spans="3:3" x14ac:dyDescent="0.25">
      <c r="C926" t="s">
        <v>10940</v>
      </c>
    </row>
    <row r="927" spans="3:3" x14ac:dyDescent="0.25">
      <c r="C927" t="s">
        <v>11153</v>
      </c>
    </row>
    <row r="928" spans="3:3" x14ac:dyDescent="0.25">
      <c r="C928" t="s">
        <v>11179</v>
      </c>
    </row>
    <row r="929" spans="3:3" x14ac:dyDescent="0.25">
      <c r="C929" t="s">
        <v>12518</v>
      </c>
    </row>
    <row r="930" spans="3:3" x14ac:dyDescent="0.25">
      <c r="C930" t="s">
        <v>11943</v>
      </c>
    </row>
    <row r="931" spans="3:3" x14ac:dyDescent="0.25">
      <c r="C931" t="s">
        <v>11182</v>
      </c>
    </row>
    <row r="932" spans="3:3" x14ac:dyDescent="0.25">
      <c r="C932" t="s">
        <v>15956</v>
      </c>
    </row>
    <row r="933" spans="3:3" x14ac:dyDescent="0.25">
      <c r="C933" t="s">
        <v>12723</v>
      </c>
    </row>
    <row r="934" spans="3:3" x14ac:dyDescent="0.25">
      <c r="C934" t="s">
        <v>12675</v>
      </c>
    </row>
    <row r="935" spans="3:3" x14ac:dyDescent="0.25">
      <c r="C935" t="s">
        <v>11918</v>
      </c>
    </row>
    <row r="936" spans="3:3" x14ac:dyDescent="0.25">
      <c r="C936" t="s">
        <v>11960</v>
      </c>
    </row>
    <row r="937" spans="3:3" x14ac:dyDescent="0.25">
      <c r="C937" t="s">
        <v>11076</v>
      </c>
    </row>
    <row r="938" spans="3:3" x14ac:dyDescent="0.25">
      <c r="C938" t="s">
        <v>8326</v>
      </c>
    </row>
    <row r="939" spans="3:3" x14ac:dyDescent="0.25">
      <c r="C939" t="s">
        <v>12270</v>
      </c>
    </row>
    <row r="940" spans="3:3" x14ac:dyDescent="0.25">
      <c r="C940" t="s">
        <v>11866</v>
      </c>
    </row>
    <row r="941" spans="3:3" x14ac:dyDescent="0.25">
      <c r="C941" t="s">
        <v>11108</v>
      </c>
    </row>
    <row r="942" spans="3:3" x14ac:dyDescent="0.25">
      <c r="C942" t="s">
        <v>9451</v>
      </c>
    </row>
    <row r="943" spans="3:3" x14ac:dyDescent="0.25">
      <c r="C943" t="s">
        <v>17198</v>
      </c>
    </row>
    <row r="944" spans="3:3" x14ac:dyDescent="0.25">
      <c r="C944" t="s">
        <v>16190</v>
      </c>
    </row>
    <row r="945" spans="3:3" x14ac:dyDescent="0.25">
      <c r="C945" t="s">
        <v>12506</v>
      </c>
    </row>
    <row r="946" spans="3:3" x14ac:dyDescent="0.25">
      <c r="C946" t="s">
        <v>11104</v>
      </c>
    </row>
    <row r="947" spans="3:3" x14ac:dyDescent="0.25">
      <c r="C947" t="s">
        <v>12522</v>
      </c>
    </row>
    <row r="948" spans="3:3" x14ac:dyDescent="0.25">
      <c r="C948" t="s">
        <v>12091</v>
      </c>
    </row>
    <row r="949" spans="3:3" x14ac:dyDescent="0.25">
      <c r="C949" t="s">
        <v>11353</v>
      </c>
    </row>
    <row r="950" spans="3:3" x14ac:dyDescent="0.25">
      <c r="C950" t="s">
        <v>10159</v>
      </c>
    </row>
    <row r="951" spans="3:3" x14ac:dyDescent="0.25">
      <c r="C951" t="s">
        <v>658</v>
      </c>
    </row>
    <row r="952" spans="3:3" x14ac:dyDescent="0.25">
      <c r="C952" t="s">
        <v>11446</v>
      </c>
    </row>
    <row r="953" spans="3:3" x14ac:dyDescent="0.25">
      <c r="C953" t="s">
        <v>11765</v>
      </c>
    </row>
    <row r="954" spans="3:3" x14ac:dyDescent="0.25">
      <c r="C954" t="s">
        <v>11190</v>
      </c>
    </row>
    <row r="955" spans="3:3" x14ac:dyDescent="0.25">
      <c r="C955" t="s">
        <v>9990</v>
      </c>
    </row>
    <row r="956" spans="3:3" x14ac:dyDescent="0.25">
      <c r="C956" t="s">
        <v>17199</v>
      </c>
    </row>
    <row r="957" spans="3:3" x14ac:dyDescent="0.25">
      <c r="C957" t="s">
        <v>11044</v>
      </c>
    </row>
    <row r="958" spans="3:3" x14ac:dyDescent="0.25">
      <c r="C958" t="s">
        <v>11033</v>
      </c>
    </row>
    <row r="959" spans="3:3" x14ac:dyDescent="0.25">
      <c r="C959" t="s">
        <v>12011</v>
      </c>
    </row>
    <row r="960" spans="3:3" x14ac:dyDescent="0.25">
      <c r="C960" t="s">
        <v>10399</v>
      </c>
    </row>
    <row r="961" spans="3:3" x14ac:dyDescent="0.25">
      <c r="C961" t="s">
        <v>14535</v>
      </c>
    </row>
    <row r="962" spans="3:3" x14ac:dyDescent="0.25">
      <c r="C962" t="s">
        <v>11773</v>
      </c>
    </row>
    <row r="963" spans="3:3" x14ac:dyDescent="0.25">
      <c r="C963" t="s">
        <v>12443</v>
      </c>
    </row>
    <row r="964" spans="3:3" x14ac:dyDescent="0.25">
      <c r="C964" t="s">
        <v>12027</v>
      </c>
    </row>
    <row r="965" spans="3:3" x14ac:dyDescent="0.25">
      <c r="C965" t="s">
        <v>8377</v>
      </c>
    </row>
    <row r="966" spans="3:3" x14ac:dyDescent="0.25">
      <c r="C966" t="s">
        <v>8384</v>
      </c>
    </row>
    <row r="967" spans="3:3" x14ac:dyDescent="0.25">
      <c r="C967" t="s">
        <v>15236</v>
      </c>
    </row>
    <row r="968" spans="3:3" x14ac:dyDescent="0.25">
      <c r="C968" t="s">
        <v>14717</v>
      </c>
    </row>
    <row r="969" spans="3:3" x14ac:dyDescent="0.25">
      <c r="C969" t="s">
        <v>15857</v>
      </c>
    </row>
    <row r="970" spans="3:3" x14ac:dyDescent="0.25">
      <c r="C970" t="s">
        <v>10534</v>
      </c>
    </row>
    <row r="971" spans="3:3" x14ac:dyDescent="0.25">
      <c r="C971" t="s">
        <v>4782</v>
      </c>
    </row>
    <row r="972" spans="3:3" x14ac:dyDescent="0.25">
      <c r="C972" t="s">
        <v>12056</v>
      </c>
    </row>
    <row r="973" spans="3:3" x14ac:dyDescent="0.25">
      <c r="C973" t="s">
        <v>12775</v>
      </c>
    </row>
    <row r="974" spans="3:3" x14ac:dyDescent="0.25">
      <c r="C974" t="s">
        <v>12015</v>
      </c>
    </row>
    <row r="975" spans="3:3" x14ac:dyDescent="0.25">
      <c r="C975" t="s">
        <v>16354</v>
      </c>
    </row>
    <row r="976" spans="3:3" x14ac:dyDescent="0.25">
      <c r="C976" t="s">
        <v>10558</v>
      </c>
    </row>
    <row r="977" spans="3:3" x14ac:dyDescent="0.25">
      <c r="C977" t="s">
        <v>420</v>
      </c>
    </row>
    <row r="978" spans="3:3" x14ac:dyDescent="0.25">
      <c r="C978" t="s">
        <v>17200</v>
      </c>
    </row>
    <row r="979" spans="3:3" x14ac:dyDescent="0.25">
      <c r="C979" t="s">
        <v>14710</v>
      </c>
    </row>
    <row r="980" spans="3:3" x14ac:dyDescent="0.25">
      <c r="C980" t="s">
        <v>16141</v>
      </c>
    </row>
    <row r="981" spans="3:3" x14ac:dyDescent="0.25">
      <c r="C981" t="s">
        <v>12720</v>
      </c>
    </row>
    <row r="982" spans="3:3" x14ac:dyDescent="0.25">
      <c r="C982" t="s">
        <v>11201</v>
      </c>
    </row>
    <row r="983" spans="3:3" x14ac:dyDescent="0.25">
      <c r="C983" t="s">
        <v>11535</v>
      </c>
    </row>
    <row r="984" spans="3:3" x14ac:dyDescent="0.25">
      <c r="C984" t="s">
        <v>14901</v>
      </c>
    </row>
    <row r="985" spans="3:3" x14ac:dyDescent="0.25">
      <c r="C985" t="s">
        <v>1898</v>
      </c>
    </row>
    <row r="986" spans="3:3" x14ac:dyDescent="0.25">
      <c r="C986" t="s">
        <v>227</v>
      </c>
    </row>
    <row r="987" spans="3:3" x14ac:dyDescent="0.25">
      <c r="C987" t="s">
        <v>1872</v>
      </c>
    </row>
    <row r="988" spans="3:3" x14ac:dyDescent="0.25">
      <c r="C988" t="s">
        <v>12192</v>
      </c>
    </row>
    <row r="989" spans="3:3" x14ac:dyDescent="0.25">
      <c r="C989" t="s">
        <v>11892</v>
      </c>
    </row>
    <row r="990" spans="3:3" x14ac:dyDescent="0.25">
      <c r="C990" t="s">
        <v>11711</v>
      </c>
    </row>
    <row r="991" spans="3:3" x14ac:dyDescent="0.25">
      <c r="C991" t="s">
        <v>12530</v>
      </c>
    </row>
    <row r="992" spans="3:3" x14ac:dyDescent="0.25">
      <c r="C992" t="s">
        <v>12837</v>
      </c>
    </row>
    <row r="993" spans="3:3" x14ac:dyDescent="0.25">
      <c r="C993" t="s">
        <v>11939</v>
      </c>
    </row>
    <row r="994" spans="3:3" x14ac:dyDescent="0.25">
      <c r="C994" t="s">
        <v>16921</v>
      </c>
    </row>
    <row r="995" spans="3:3" x14ac:dyDescent="0.25">
      <c r="C995" t="s">
        <v>7959</v>
      </c>
    </row>
    <row r="996" spans="3:3" x14ac:dyDescent="0.25">
      <c r="C996" t="s">
        <v>15906</v>
      </c>
    </row>
    <row r="997" spans="3:3" x14ac:dyDescent="0.25">
      <c r="C997" t="s">
        <v>16148</v>
      </c>
    </row>
    <row r="998" spans="3:3" x14ac:dyDescent="0.25">
      <c r="C998" t="s">
        <v>2660</v>
      </c>
    </row>
    <row r="999" spans="3:3" x14ac:dyDescent="0.25">
      <c r="C999" t="s">
        <v>15872</v>
      </c>
    </row>
    <row r="1000" spans="3:3" x14ac:dyDescent="0.25">
      <c r="C1000" t="s">
        <v>15898</v>
      </c>
    </row>
    <row r="1001" spans="3:3" x14ac:dyDescent="0.25">
      <c r="C1001" t="s">
        <v>12360</v>
      </c>
    </row>
    <row r="1002" spans="3:3" x14ac:dyDescent="0.25">
      <c r="C1002" t="s">
        <v>17201</v>
      </c>
    </row>
    <row r="1003" spans="3:3" x14ac:dyDescent="0.25">
      <c r="C1003" t="s">
        <v>12098</v>
      </c>
    </row>
    <row r="1004" spans="3:3" x14ac:dyDescent="0.25">
      <c r="C1004" t="s">
        <v>12728</v>
      </c>
    </row>
    <row r="1005" spans="3:3" x14ac:dyDescent="0.25">
      <c r="C1005" t="s">
        <v>11605</v>
      </c>
    </row>
    <row r="1006" spans="3:3" x14ac:dyDescent="0.25">
      <c r="C1006" t="s">
        <v>11657</v>
      </c>
    </row>
    <row r="1007" spans="3:3" x14ac:dyDescent="0.25">
      <c r="C1007" t="s">
        <v>12367</v>
      </c>
    </row>
    <row r="1008" spans="3:3" x14ac:dyDescent="0.25">
      <c r="C1008" t="s">
        <v>11809</v>
      </c>
    </row>
    <row r="1009" spans="3:3" x14ac:dyDescent="0.25">
      <c r="C1009" t="s">
        <v>11390</v>
      </c>
    </row>
    <row r="1010" spans="3:3" x14ac:dyDescent="0.25">
      <c r="C1010" t="s">
        <v>11205</v>
      </c>
    </row>
    <row r="1011" spans="3:3" x14ac:dyDescent="0.25">
      <c r="C1011" t="s">
        <v>3050</v>
      </c>
    </row>
    <row r="1012" spans="3:3" x14ac:dyDescent="0.25">
      <c r="C1012" t="s">
        <v>11812</v>
      </c>
    </row>
    <row r="1013" spans="3:3" x14ac:dyDescent="0.25">
      <c r="C1013" t="s">
        <v>11608</v>
      </c>
    </row>
    <row r="1014" spans="3:3" x14ac:dyDescent="0.25">
      <c r="C1014" t="s">
        <v>11577</v>
      </c>
    </row>
    <row r="1015" spans="3:3" x14ac:dyDescent="0.25">
      <c r="C1015" t="s">
        <v>11483</v>
      </c>
    </row>
    <row r="1016" spans="3:3" x14ac:dyDescent="0.25">
      <c r="C1016" t="s">
        <v>8400</v>
      </c>
    </row>
    <row r="1017" spans="3:3" x14ac:dyDescent="0.25">
      <c r="C1017" t="s">
        <v>17177</v>
      </c>
    </row>
    <row r="1018" spans="3:3" x14ac:dyDescent="0.25">
      <c r="C1018" t="s">
        <v>12340</v>
      </c>
    </row>
    <row r="1019" spans="3:3" x14ac:dyDescent="0.25">
      <c r="C1019" t="s">
        <v>15829</v>
      </c>
    </row>
    <row r="1020" spans="3:3" x14ac:dyDescent="0.25">
      <c r="C1020" t="s">
        <v>15918</v>
      </c>
    </row>
    <row r="1021" spans="3:3" x14ac:dyDescent="0.25">
      <c r="C1021" t="s">
        <v>11333</v>
      </c>
    </row>
    <row r="1022" spans="3:3" x14ac:dyDescent="0.25">
      <c r="C1022" t="s">
        <v>9612</v>
      </c>
    </row>
    <row r="1023" spans="3:3" x14ac:dyDescent="0.25">
      <c r="C1023" t="s">
        <v>8901</v>
      </c>
    </row>
    <row r="1024" spans="3:3" x14ac:dyDescent="0.25">
      <c r="C1024" t="s">
        <v>12510</v>
      </c>
    </row>
    <row r="1025" spans="3:3" x14ac:dyDescent="0.25">
      <c r="C1025" t="s">
        <v>8360</v>
      </c>
    </row>
    <row r="1026" spans="3:3" x14ac:dyDescent="0.25">
      <c r="C1026" t="s">
        <v>12336</v>
      </c>
    </row>
    <row r="1027" spans="3:3" x14ac:dyDescent="0.25">
      <c r="C1027" t="s">
        <v>12031</v>
      </c>
    </row>
    <row r="1028" spans="3:3" x14ac:dyDescent="0.25">
      <c r="C1028" t="s">
        <v>10702</v>
      </c>
    </row>
    <row r="1029" spans="3:3" x14ac:dyDescent="0.25">
      <c r="C1029" t="s">
        <v>10286</v>
      </c>
    </row>
    <row r="1030" spans="3:3" x14ac:dyDescent="0.25">
      <c r="C1030" t="s">
        <v>11777</v>
      </c>
    </row>
    <row r="1031" spans="3:3" x14ac:dyDescent="0.25">
      <c r="C1031" t="s">
        <v>12344</v>
      </c>
    </row>
    <row r="1032" spans="3:3" x14ac:dyDescent="0.25">
      <c r="C1032" t="s">
        <v>11209</v>
      </c>
    </row>
    <row r="1033" spans="3:3" x14ac:dyDescent="0.25">
      <c r="C1033" t="s">
        <v>12088</v>
      </c>
    </row>
    <row r="1034" spans="3:3" x14ac:dyDescent="0.25">
      <c r="C1034" t="s">
        <v>11364</v>
      </c>
    </row>
    <row r="1035" spans="3:3" x14ac:dyDescent="0.25">
      <c r="C1035" t="s">
        <v>11224</v>
      </c>
    </row>
    <row r="1036" spans="3:3" x14ac:dyDescent="0.25">
      <c r="C1036" t="s">
        <v>12435</v>
      </c>
    </row>
    <row r="1037" spans="3:3" x14ac:dyDescent="0.25">
      <c r="C1037" t="s">
        <v>12538</v>
      </c>
    </row>
    <row r="1038" spans="3:3" x14ac:dyDescent="0.25">
      <c r="C1038" t="s">
        <v>107</v>
      </c>
    </row>
    <row r="1039" spans="3:3" x14ac:dyDescent="0.25">
      <c r="C1039" t="s">
        <v>11990</v>
      </c>
    </row>
    <row r="1040" spans="3:3" x14ac:dyDescent="0.25">
      <c r="C1040" t="s">
        <v>10170</v>
      </c>
    </row>
    <row r="1041" spans="3:3" x14ac:dyDescent="0.25">
      <c r="C1041" t="s">
        <v>1119</v>
      </c>
    </row>
    <row r="1042" spans="3:3" x14ac:dyDescent="0.25">
      <c r="C1042" t="s">
        <v>11820</v>
      </c>
    </row>
    <row r="1043" spans="3:3" x14ac:dyDescent="0.25">
      <c r="C1043" t="s">
        <v>15914</v>
      </c>
    </row>
    <row r="1044" spans="3:3" x14ac:dyDescent="0.25">
      <c r="C1044" t="s">
        <v>12095</v>
      </c>
    </row>
    <row r="1045" spans="3:3" x14ac:dyDescent="0.25">
      <c r="C1045" t="s">
        <v>14799</v>
      </c>
    </row>
    <row r="1046" spans="3:3" x14ac:dyDescent="0.25">
      <c r="C1046" t="s">
        <v>12799</v>
      </c>
    </row>
    <row r="1047" spans="3:3" x14ac:dyDescent="0.25">
      <c r="C1047" t="s">
        <v>12503</v>
      </c>
    </row>
    <row r="1048" spans="3:3" x14ac:dyDescent="0.25">
      <c r="C1048" t="s">
        <v>12210</v>
      </c>
    </row>
    <row r="1049" spans="3:3" x14ac:dyDescent="0.25">
      <c r="C1049" t="s">
        <v>11950</v>
      </c>
    </row>
    <row r="1050" spans="3:3" x14ac:dyDescent="0.25">
      <c r="C1050" t="s">
        <v>14795</v>
      </c>
    </row>
    <row r="1051" spans="3:3" x14ac:dyDescent="0.25">
      <c r="C1051" t="s">
        <v>11518</v>
      </c>
    </row>
    <row r="1052" spans="3:3" x14ac:dyDescent="0.25">
      <c r="C1052" t="s">
        <v>11885</v>
      </c>
    </row>
    <row r="1053" spans="3:3" x14ac:dyDescent="0.25">
      <c r="C1053" t="s">
        <v>15173</v>
      </c>
    </row>
    <row r="1054" spans="3:3" x14ac:dyDescent="0.25">
      <c r="C1054" t="s">
        <v>8757</v>
      </c>
    </row>
    <row r="1055" spans="3:3" x14ac:dyDescent="0.25">
      <c r="C1055" t="s">
        <v>9536</v>
      </c>
    </row>
    <row r="1056" spans="3:3" x14ac:dyDescent="0.25">
      <c r="C1056" t="s">
        <v>3439</v>
      </c>
    </row>
    <row r="1057" spans="3:3" x14ac:dyDescent="0.25">
      <c r="C1057" t="s">
        <v>12178</v>
      </c>
    </row>
    <row r="1058" spans="3:3" x14ac:dyDescent="0.25">
      <c r="C1058" t="s">
        <v>11507</v>
      </c>
    </row>
    <row r="1059" spans="3:3" x14ac:dyDescent="0.25">
      <c r="C1059" t="s">
        <v>12397</v>
      </c>
    </row>
    <row r="1060" spans="3:3" x14ac:dyDescent="0.25">
      <c r="C1060" t="s">
        <v>6808</v>
      </c>
    </row>
    <row r="1061" spans="3:3" x14ac:dyDescent="0.25">
      <c r="C1061" t="s">
        <v>12567</v>
      </c>
    </row>
    <row r="1062" spans="3:3" x14ac:dyDescent="0.25">
      <c r="C1062" t="s">
        <v>12534</v>
      </c>
    </row>
    <row r="1063" spans="3:3" x14ac:dyDescent="0.25">
      <c r="C1063" t="s">
        <v>11157</v>
      </c>
    </row>
    <row r="1064" spans="3:3" x14ac:dyDescent="0.25">
      <c r="C1064" t="s">
        <v>12778</v>
      </c>
    </row>
    <row r="1065" spans="3:3" x14ac:dyDescent="0.25">
      <c r="C1065" t="s">
        <v>10987</v>
      </c>
    </row>
    <row r="1066" spans="3:3" x14ac:dyDescent="0.25">
      <c r="C1066" t="s">
        <v>12213</v>
      </c>
    </row>
    <row r="1067" spans="3:3" x14ac:dyDescent="0.25">
      <c r="C1067" t="s">
        <v>854</v>
      </c>
    </row>
    <row r="1068" spans="3:3" x14ac:dyDescent="0.25">
      <c r="C1068" t="s">
        <v>11532</v>
      </c>
    </row>
    <row r="1069" spans="3:3" x14ac:dyDescent="0.25">
      <c r="C1069" t="s">
        <v>11145</v>
      </c>
    </row>
    <row r="1070" spans="3:3" x14ac:dyDescent="0.25">
      <c r="C1070" t="s">
        <v>2034</v>
      </c>
    </row>
    <row r="1071" spans="3:3" x14ac:dyDescent="0.25">
      <c r="C1071" t="s">
        <v>15777</v>
      </c>
    </row>
    <row r="1072" spans="3:3" x14ac:dyDescent="0.25">
      <c r="C1072" t="s">
        <v>15793</v>
      </c>
    </row>
    <row r="1073" spans="3:3" x14ac:dyDescent="0.25">
      <c r="C1073" t="s">
        <v>11835</v>
      </c>
    </row>
    <row r="1074" spans="3:3" x14ac:dyDescent="0.25">
      <c r="C1074" t="s">
        <v>16746</v>
      </c>
    </row>
    <row r="1075" spans="3:3" x14ac:dyDescent="0.25">
      <c r="C1075" t="s">
        <v>11265</v>
      </c>
    </row>
    <row r="1076" spans="3:3" x14ac:dyDescent="0.25">
      <c r="C1076" t="s">
        <v>15540</v>
      </c>
    </row>
    <row r="1077" spans="3:3" x14ac:dyDescent="0.25">
      <c r="C1077" t="s">
        <v>14806</v>
      </c>
    </row>
    <row r="1078" spans="3:3" x14ac:dyDescent="0.25">
      <c r="C1078" t="s">
        <v>16991</v>
      </c>
    </row>
    <row r="1079" spans="3:3" x14ac:dyDescent="0.25">
      <c r="C1079" t="s">
        <v>11831</v>
      </c>
    </row>
    <row r="1080" spans="3:3" x14ac:dyDescent="0.25">
      <c r="C1080" t="s">
        <v>11839</v>
      </c>
    </row>
    <row r="1081" spans="3:3" x14ac:dyDescent="0.25">
      <c r="C1081" t="s">
        <v>17121</v>
      </c>
    </row>
    <row r="1082" spans="3:3" x14ac:dyDescent="0.25">
      <c r="C1082" t="s">
        <v>11538</v>
      </c>
    </row>
    <row r="1083" spans="3:3" x14ac:dyDescent="0.25">
      <c r="C1083" t="s">
        <v>11007</v>
      </c>
    </row>
    <row r="1084" spans="3:3" x14ac:dyDescent="0.25">
      <c r="C1084" t="s">
        <v>15973</v>
      </c>
    </row>
    <row r="1085" spans="3:3" x14ac:dyDescent="0.25">
      <c r="C1085" t="s">
        <v>12162</v>
      </c>
    </row>
    <row r="1086" spans="3:3" x14ac:dyDescent="0.25">
      <c r="C1086" t="s">
        <v>16584</v>
      </c>
    </row>
    <row r="1087" spans="3:3" x14ac:dyDescent="0.25">
      <c r="C1087" t="s">
        <v>16594</v>
      </c>
    </row>
    <row r="1088" spans="3:3" x14ac:dyDescent="0.25">
      <c r="C1088" t="s">
        <v>12781</v>
      </c>
    </row>
    <row r="1089" spans="3:3" x14ac:dyDescent="0.25">
      <c r="C1089" t="s">
        <v>15941</v>
      </c>
    </row>
    <row r="1090" spans="3:3" x14ac:dyDescent="0.25">
      <c r="C1090" t="s">
        <v>12552</v>
      </c>
    </row>
    <row r="1091" spans="3:3" x14ac:dyDescent="0.25">
      <c r="C1091" t="s">
        <v>11888</v>
      </c>
    </row>
    <row r="1092" spans="3:3" x14ac:dyDescent="0.25">
      <c r="C1092" t="s">
        <v>16850</v>
      </c>
    </row>
    <row r="1093" spans="3:3" x14ac:dyDescent="0.25">
      <c r="C1093" t="s">
        <v>11823</v>
      </c>
    </row>
    <row r="1094" spans="3:3" x14ac:dyDescent="0.25">
      <c r="C1094" t="s">
        <v>11405</v>
      </c>
    </row>
    <row r="1095" spans="3:3" x14ac:dyDescent="0.25">
      <c r="C1095" t="s">
        <v>10282</v>
      </c>
    </row>
    <row r="1096" spans="3:3" x14ac:dyDescent="0.25">
      <c r="C1096" t="s">
        <v>16467</v>
      </c>
    </row>
    <row r="1097" spans="3:3" x14ac:dyDescent="0.25">
      <c r="C1097" t="s">
        <v>12244</v>
      </c>
    </row>
    <row r="1098" spans="3:3" x14ac:dyDescent="0.25">
      <c r="C1098" t="s">
        <v>9221</v>
      </c>
    </row>
    <row r="1099" spans="3:3" x14ac:dyDescent="0.25">
      <c r="C1099" t="s">
        <v>11785</v>
      </c>
    </row>
    <row r="1100" spans="3:3" x14ac:dyDescent="0.25">
      <c r="C1100" t="s">
        <v>11896</v>
      </c>
    </row>
    <row r="1101" spans="3:3" x14ac:dyDescent="0.25">
      <c r="C1101" t="s">
        <v>15963</v>
      </c>
    </row>
    <row r="1102" spans="3:3" x14ac:dyDescent="0.25">
      <c r="C1102" t="s">
        <v>15853</v>
      </c>
    </row>
    <row r="1103" spans="3:3" x14ac:dyDescent="0.25">
      <c r="C1103" t="s">
        <v>12069</v>
      </c>
    </row>
    <row r="1104" spans="3:3" x14ac:dyDescent="0.25">
      <c r="C1104" t="s">
        <v>12573</v>
      </c>
    </row>
    <row r="1105" spans="3:3" x14ac:dyDescent="0.25">
      <c r="C1105" t="s">
        <v>8830</v>
      </c>
    </row>
    <row r="1106" spans="3:3" x14ac:dyDescent="0.25">
      <c r="C1106" t="s">
        <v>17202</v>
      </c>
    </row>
    <row r="1107" spans="3:3" x14ac:dyDescent="0.25">
      <c r="C1107" t="s">
        <v>11827</v>
      </c>
    </row>
    <row r="1108" spans="3:3" x14ac:dyDescent="0.25">
      <c r="C1108" t="s">
        <v>16093</v>
      </c>
    </row>
    <row r="1109" spans="3:3" x14ac:dyDescent="0.25">
      <c r="C1109" t="s">
        <v>15977</v>
      </c>
    </row>
    <row r="1110" spans="3:3" x14ac:dyDescent="0.25">
      <c r="C1110" t="s">
        <v>12785</v>
      </c>
    </row>
    <row r="1111" spans="3:3" x14ac:dyDescent="0.25">
      <c r="C1111" t="s">
        <v>11638</v>
      </c>
    </row>
    <row r="1112" spans="3:3" x14ac:dyDescent="0.25">
      <c r="C1112" t="s">
        <v>14013</v>
      </c>
    </row>
    <row r="1113" spans="3:3" x14ac:dyDescent="0.25">
      <c r="C1113" t="s">
        <v>12217</v>
      </c>
    </row>
    <row r="1114" spans="3:3" x14ac:dyDescent="0.25">
      <c r="C1114" t="s">
        <v>12480</v>
      </c>
    </row>
    <row r="1115" spans="3:3" x14ac:dyDescent="0.25">
      <c r="C1115" t="s">
        <v>12653</v>
      </c>
    </row>
    <row r="1116" spans="3:3" x14ac:dyDescent="0.25">
      <c r="C1116" t="s">
        <v>8558</v>
      </c>
    </row>
    <row r="1117" spans="3:3" x14ac:dyDescent="0.25">
      <c r="C1117" t="s">
        <v>17203</v>
      </c>
    </row>
    <row r="1118" spans="3:3" x14ac:dyDescent="0.25">
      <c r="C1118" t="s">
        <v>15981</v>
      </c>
    </row>
    <row r="1119" spans="3:3" x14ac:dyDescent="0.25">
      <c r="C1119" t="s">
        <v>11602</v>
      </c>
    </row>
    <row r="1120" spans="3:3" x14ac:dyDescent="0.25">
      <c r="C1120" t="s">
        <v>12646</v>
      </c>
    </row>
    <row r="1121" spans="3:3" x14ac:dyDescent="0.25">
      <c r="C1121" t="s">
        <v>14539</v>
      </c>
    </row>
    <row r="1122" spans="3:3" x14ac:dyDescent="0.25">
      <c r="C1122" t="s">
        <v>12803</v>
      </c>
    </row>
    <row r="1123" spans="3:3" x14ac:dyDescent="0.25">
      <c r="C1123" t="s">
        <v>16590</v>
      </c>
    </row>
    <row r="1124" spans="3:3" x14ac:dyDescent="0.25">
      <c r="C1124" t="s">
        <v>16570</v>
      </c>
    </row>
    <row r="1125" spans="3:3" x14ac:dyDescent="0.25">
      <c r="C1125" t="s">
        <v>15959</v>
      </c>
    </row>
    <row r="1126" spans="3:3" x14ac:dyDescent="0.25">
      <c r="C1126" t="s">
        <v>12073</v>
      </c>
    </row>
    <row r="1127" spans="3:3" x14ac:dyDescent="0.25">
      <c r="C1127" t="s">
        <v>15328</v>
      </c>
    </row>
    <row r="1128" spans="3:3" x14ac:dyDescent="0.25">
      <c r="C1128" t="s">
        <v>12280</v>
      </c>
    </row>
    <row r="1129" spans="3:3" x14ac:dyDescent="0.25">
      <c r="C1129" t="s">
        <v>12283</v>
      </c>
    </row>
    <row r="1130" spans="3:3" x14ac:dyDescent="0.25">
      <c r="C1130" t="s">
        <v>8713</v>
      </c>
    </row>
    <row r="1131" spans="3:3" x14ac:dyDescent="0.25">
      <c r="C1131" t="s">
        <v>8170</v>
      </c>
    </row>
    <row r="1132" spans="3:3" x14ac:dyDescent="0.25">
      <c r="C1132" t="s">
        <v>15970</v>
      </c>
    </row>
    <row r="1133" spans="3:3" x14ac:dyDescent="0.25">
      <c r="C1133" t="s">
        <v>12418</v>
      </c>
    </row>
    <row r="1134" spans="3:3" x14ac:dyDescent="0.25">
      <c r="C1134" t="s">
        <v>11654</v>
      </c>
    </row>
    <row r="1135" spans="3:3" x14ac:dyDescent="0.25">
      <c r="C1135" t="s">
        <v>15145</v>
      </c>
    </row>
    <row r="1136" spans="3:3" x14ac:dyDescent="0.25">
      <c r="C1136" t="s">
        <v>16952</v>
      </c>
    </row>
    <row r="1137" spans="3:3" x14ac:dyDescent="0.25">
      <c r="C1137" t="s">
        <v>16949</v>
      </c>
    </row>
    <row r="1138" spans="3:3" x14ac:dyDescent="0.25">
      <c r="C1138" t="s">
        <v>9022</v>
      </c>
    </row>
    <row r="1139" spans="3:3" x14ac:dyDescent="0.25">
      <c r="C1139" t="s">
        <v>17204</v>
      </c>
    </row>
    <row r="1140" spans="3:3" x14ac:dyDescent="0.25">
      <c r="C1140" t="s">
        <v>17001</v>
      </c>
    </row>
    <row r="1141" spans="3:3" x14ac:dyDescent="0.25">
      <c r="C1141" t="s">
        <v>10800</v>
      </c>
    </row>
    <row r="1142" spans="3:3" x14ac:dyDescent="0.25">
      <c r="C1142" t="s">
        <v>16689</v>
      </c>
    </row>
    <row r="1143" spans="3:3" x14ac:dyDescent="0.25">
      <c r="C1143" t="s">
        <v>12387</v>
      </c>
    </row>
    <row r="1144" spans="3:3" x14ac:dyDescent="0.25">
      <c r="C1144" t="s">
        <v>11124</v>
      </c>
    </row>
    <row r="1145" spans="3:3" x14ac:dyDescent="0.25">
      <c r="C1145" t="s">
        <v>15716</v>
      </c>
    </row>
    <row r="1146" spans="3:3" x14ac:dyDescent="0.25">
      <c r="C1146" t="s">
        <v>12309</v>
      </c>
    </row>
    <row r="1147" spans="3:3" x14ac:dyDescent="0.25">
      <c r="C1147" t="s">
        <v>12664</v>
      </c>
    </row>
    <row r="1148" spans="3:3" x14ac:dyDescent="0.25">
      <c r="C1148" t="s">
        <v>12150</v>
      </c>
    </row>
    <row r="1149" spans="3:3" x14ac:dyDescent="0.25">
      <c r="C1149" t="s">
        <v>11870</v>
      </c>
    </row>
    <row r="1150" spans="3:3" x14ac:dyDescent="0.25">
      <c r="C1150" t="s">
        <v>15994</v>
      </c>
    </row>
    <row r="1151" spans="3:3" x14ac:dyDescent="0.25">
      <c r="C1151" t="s">
        <v>11781</v>
      </c>
    </row>
    <row r="1152" spans="3:3" x14ac:dyDescent="0.25">
      <c r="C1152" t="s">
        <v>10256</v>
      </c>
    </row>
    <row r="1153" spans="3:3" x14ac:dyDescent="0.25">
      <c r="C1153" t="s">
        <v>12019</v>
      </c>
    </row>
    <row r="1154" spans="3:3" x14ac:dyDescent="0.25">
      <c r="C1154" t="s">
        <v>9901</v>
      </c>
    </row>
    <row r="1155" spans="3:3" x14ac:dyDescent="0.25">
      <c r="C1155" t="s">
        <v>12039</v>
      </c>
    </row>
    <row r="1156" spans="3:3" x14ac:dyDescent="0.25">
      <c r="C1156" t="s">
        <v>11851</v>
      </c>
    </row>
    <row r="1157" spans="3:3" x14ac:dyDescent="0.25">
      <c r="C1157" t="s">
        <v>9245</v>
      </c>
    </row>
    <row r="1158" spans="3:3" x14ac:dyDescent="0.25">
      <c r="C1158" t="s">
        <v>17205</v>
      </c>
    </row>
    <row r="1159" spans="3:3" x14ac:dyDescent="0.25">
      <c r="C1159" t="s">
        <v>11276</v>
      </c>
    </row>
    <row r="1160" spans="3:3" x14ac:dyDescent="0.25">
      <c r="C1160" t="s">
        <v>9608</v>
      </c>
    </row>
    <row r="1161" spans="3:3" x14ac:dyDescent="0.25">
      <c r="C1161" t="s">
        <v>9091</v>
      </c>
    </row>
    <row r="1162" spans="3:3" x14ac:dyDescent="0.25">
      <c r="C1162" t="s">
        <v>11466</v>
      </c>
    </row>
    <row r="1163" spans="3:3" x14ac:dyDescent="0.25">
      <c r="C1163" t="s">
        <v>12546</v>
      </c>
    </row>
    <row r="1164" spans="3:3" x14ac:dyDescent="0.25">
      <c r="C1164" t="s">
        <v>3677</v>
      </c>
    </row>
    <row r="1165" spans="3:3" x14ac:dyDescent="0.25">
      <c r="C1165" t="s">
        <v>12325</v>
      </c>
    </row>
    <row r="1166" spans="3:3" x14ac:dyDescent="0.25">
      <c r="C1166" t="s">
        <v>12328</v>
      </c>
    </row>
    <row r="1167" spans="3:3" x14ac:dyDescent="0.25">
      <c r="C1167" t="s">
        <v>12617</v>
      </c>
    </row>
    <row r="1168" spans="3:3" x14ac:dyDescent="0.25">
      <c r="C1168" t="s">
        <v>12415</v>
      </c>
    </row>
    <row r="1169" spans="3:3" x14ac:dyDescent="0.25">
      <c r="C1169" t="s">
        <v>9717</v>
      </c>
    </row>
    <row r="1170" spans="3:3" x14ac:dyDescent="0.25">
      <c r="C1170" t="s">
        <v>17011</v>
      </c>
    </row>
    <row r="1171" spans="3:3" x14ac:dyDescent="0.25">
      <c r="C1171" t="s">
        <v>9676</v>
      </c>
    </row>
    <row r="1172" spans="3:3" x14ac:dyDescent="0.25">
      <c r="C1172" t="s">
        <v>14821</v>
      </c>
    </row>
    <row r="1173" spans="3:3" x14ac:dyDescent="0.25">
      <c r="C1173" t="s">
        <v>15505</v>
      </c>
    </row>
    <row r="1174" spans="3:3" x14ac:dyDescent="0.25">
      <c r="C1174" t="s">
        <v>16069</v>
      </c>
    </row>
    <row r="1175" spans="3:3" x14ac:dyDescent="0.25">
      <c r="C1175" t="s">
        <v>12656</v>
      </c>
    </row>
    <row r="1176" spans="3:3" x14ac:dyDescent="0.25">
      <c r="C1176" t="s">
        <v>16097</v>
      </c>
    </row>
    <row r="1177" spans="3:3" x14ac:dyDescent="0.25">
      <c r="C1177" t="s">
        <v>12035</v>
      </c>
    </row>
    <row r="1178" spans="3:3" x14ac:dyDescent="0.25">
      <c r="C1178" t="s">
        <v>10278</v>
      </c>
    </row>
    <row r="1179" spans="3:3" x14ac:dyDescent="0.25">
      <c r="C1179" t="s">
        <v>2855</v>
      </c>
    </row>
    <row r="1180" spans="3:3" x14ac:dyDescent="0.25">
      <c r="C1180" t="s">
        <v>16447</v>
      </c>
    </row>
    <row r="1181" spans="3:3" x14ac:dyDescent="0.25">
      <c r="C1181" t="s">
        <v>12795</v>
      </c>
    </row>
    <row r="1182" spans="3:3" x14ac:dyDescent="0.25">
      <c r="C1182" t="s">
        <v>12004</v>
      </c>
    </row>
    <row r="1183" spans="3:3" x14ac:dyDescent="0.25">
      <c r="C1183" t="s">
        <v>12106</v>
      </c>
    </row>
    <row r="1184" spans="3:3" x14ac:dyDescent="0.25">
      <c r="C1184" t="s">
        <v>13017</v>
      </c>
    </row>
    <row r="1185" spans="3:3" x14ac:dyDescent="0.25">
      <c r="C1185" t="s">
        <v>12698</v>
      </c>
    </row>
    <row r="1186" spans="3:3" x14ac:dyDescent="0.25">
      <c r="C1186" t="s">
        <v>2939</v>
      </c>
    </row>
    <row r="1187" spans="3:3" x14ac:dyDescent="0.25">
      <c r="C1187" t="s">
        <v>15868</v>
      </c>
    </row>
    <row r="1188" spans="3:3" x14ac:dyDescent="0.25">
      <c r="C1188" t="s">
        <v>12139</v>
      </c>
    </row>
    <row r="1189" spans="3:3" x14ac:dyDescent="0.25">
      <c r="C1189" t="s">
        <v>12143</v>
      </c>
    </row>
    <row r="1190" spans="3:3" x14ac:dyDescent="0.25">
      <c r="C1190" t="s">
        <v>16089</v>
      </c>
    </row>
    <row r="1191" spans="3:3" x14ac:dyDescent="0.25">
      <c r="C1191" t="s">
        <v>11511</v>
      </c>
    </row>
    <row r="1192" spans="3:3" x14ac:dyDescent="0.25">
      <c r="C1192" t="s">
        <v>15325</v>
      </c>
    </row>
    <row r="1193" spans="3:3" x14ac:dyDescent="0.25">
      <c r="C1193" t="s">
        <v>16040</v>
      </c>
    </row>
    <row r="1194" spans="3:3" x14ac:dyDescent="0.25">
      <c r="C1194" t="s">
        <v>16073</v>
      </c>
    </row>
    <row r="1195" spans="3:3" x14ac:dyDescent="0.25">
      <c r="C1195" t="s">
        <v>16081</v>
      </c>
    </row>
    <row r="1196" spans="3:3" x14ac:dyDescent="0.25">
      <c r="C1196" t="s">
        <v>12788</v>
      </c>
    </row>
    <row r="1197" spans="3:3" x14ac:dyDescent="0.25">
      <c r="C1197" t="s">
        <v>16057</v>
      </c>
    </row>
    <row r="1198" spans="3:3" x14ac:dyDescent="0.25">
      <c r="C1198" t="s">
        <v>17136</v>
      </c>
    </row>
    <row r="1199" spans="3:3" x14ac:dyDescent="0.25">
      <c r="C1199" t="s">
        <v>16085</v>
      </c>
    </row>
    <row r="1200" spans="3:3" x14ac:dyDescent="0.25">
      <c r="C1200" t="s">
        <v>16105</v>
      </c>
    </row>
    <row r="1201" spans="3:3" x14ac:dyDescent="0.25">
      <c r="C1201" t="s">
        <v>16118</v>
      </c>
    </row>
    <row r="1202" spans="3:3" x14ac:dyDescent="0.25">
      <c r="C1202" t="s">
        <v>12731</v>
      </c>
    </row>
    <row r="1203" spans="3:3" x14ac:dyDescent="0.25">
      <c r="C1203" t="s">
        <v>15910</v>
      </c>
    </row>
    <row r="1204" spans="3:3" x14ac:dyDescent="0.25">
      <c r="C1204" t="s">
        <v>15315</v>
      </c>
    </row>
    <row r="1205" spans="3:3" x14ac:dyDescent="0.25">
      <c r="C1205" t="s">
        <v>15258</v>
      </c>
    </row>
    <row r="1206" spans="3:3" x14ac:dyDescent="0.25">
      <c r="C1206" t="s">
        <v>11149</v>
      </c>
    </row>
    <row r="1207" spans="3:3" x14ac:dyDescent="0.25">
      <c r="C1207" t="s">
        <v>10263</v>
      </c>
    </row>
    <row r="1208" spans="3:3" x14ac:dyDescent="0.25">
      <c r="C1208" t="s">
        <v>12747</v>
      </c>
    </row>
    <row r="1209" spans="3:3" x14ac:dyDescent="0.25">
      <c r="C1209" t="s">
        <v>12750</v>
      </c>
    </row>
    <row r="1210" spans="3:3" x14ac:dyDescent="0.25">
      <c r="C1210" t="s">
        <v>12753</v>
      </c>
    </row>
    <row r="1211" spans="3:3" x14ac:dyDescent="0.25">
      <c r="C1211" t="s">
        <v>17093</v>
      </c>
    </row>
    <row r="1212" spans="3:3" x14ac:dyDescent="0.25">
      <c r="C1212" t="s">
        <v>15945</v>
      </c>
    </row>
    <row r="1213" spans="3:3" x14ac:dyDescent="0.25">
      <c r="C1213" t="s">
        <v>16133</v>
      </c>
    </row>
    <row r="1214" spans="3:3" x14ac:dyDescent="0.25">
      <c r="C1214" t="s">
        <v>16112</v>
      </c>
    </row>
    <row r="1215" spans="3:3" x14ac:dyDescent="0.25">
      <c r="C1215" t="s">
        <v>16036</v>
      </c>
    </row>
    <row r="1216" spans="3:3" x14ac:dyDescent="0.25">
      <c r="C1216" t="s">
        <v>11321</v>
      </c>
    </row>
    <row r="1217" spans="3:3" x14ac:dyDescent="0.25">
      <c r="C1217" t="s">
        <v>12608</v>
      </c>
    </row>
    <row r="1218" spans="3:3" x14ac:dyDescent="0.25">
      <c r="C1218" t="s">
        <v>12636</v>
      </c>
    </row>
    <row r="1219" spans="3:3" x14ac:dyDescent="0.25">
      <c r="C1219" t="s">
        <v>9398</v>
      </c>
    </row>
    <row r="1220" spans="3:3" x14ac:dyDescent="0.25">
      <c r="C1220" t="s">
        <v>12560</v>
      </c>
    </row>
    <row r="1221" spans="3:3" x14ac:dyDescent="0.25">
      <c r="C1221" t="s">
        <v>10352</v>
      </c>
    </row>
    <row r="1222" spans="3:3" x14ac:dyDescent="0.25">
      <c r="C1222" t="s">
        <v>12806</v>
      </c>
    </row>
    <row r="1223" spans="3:3" x14ac:dyDescent="0.25">
      <c r="C1223" t="s">
        <v>12639</v>
      </c>
    </row>
    <row r="1224" spans="3:3" x14ac:dyDescent="0.25">
      <c r="C1224" t="s">
        <v>12451</v>
      </c>
    </row>
    <row r="1225" spans="3:3" x14ac:dyDescent="0.25">
      <c r="C1225" t="s">
        <v>258</v>
      </c>
    </row>
    <row r="1226" spans="3:3" x14ac:dyDescent="0.25">
      <c r="C1226" t="s">
        <v>12154</v>
      </c>
    </row>
    <row r="1227" spans="3:3" x14ac:dyDescent="0.25">
      <c r="C1227" t="s">
        <v>12477</v>
      </c>
    </row>
    <row r="1228" spans="3:3" x14ac:dyDescent="0.25">
      <c r="C1228" t="s">
        <v>13372</v>
      </c>
    </row>
    <row r="1229" spans="3:3" x14ac:dyDescent="0.25">
      <c r="C1229" t="s">
        <v>3749</v>
      </c>
    </row>
    <row r="1230" spans="3:3" x14ac:dyDescent="0.25">
      <c r="C1230" t="s">
        <v>17170</v>
      </c>
    </row>
    <row r="1231" spans="3:3" x14ac:dyDescent="0.25">
      <c r="C1231" t="s">
        <v>16137</v>
      </c>
    </row>
    <row r="1232" spans="3:3" x14ac:dyDescent="0.25">
      <c r="C1232" t="s">
        <v>12380</v>
      </c>
    </row>
    <row r="1233" spans="3:3" x14ac:dyDescent="0.25">
      <c r="C1233" t="s">
        <v>16156</v>
      </c>
    </row>
    <row r="1234" spans="3:3" x14ac:dyDescent="0.25">
      <c r="C1234" t="s">
        <v>16063</v>
      </c>
    </row>
    <row r="1235" spans="3:3" x14ac:dyDescent="0.25">
      <c r="C1235" t="s">
        <v>16177</v>
      </c>
    </row>
    <row r="1236" spans="3:3" x14ac:dyDescent="0.25">
      <c r="C1236" t="s">
        <v>12833</v>
      </c>
    </row>
    <row r="1237" spans="3:3" x14ac:dyDescent="0.25">
      <c r="C1237" t="s">
        <v>16380</v>
      </c>
    </row>
    <row r="1238" spans="3:3" x14ac:dyDescent="0.25">
      <c r="C1238" t="s">
        <v>12146</v>
      </c>
    </row>
    <row r="1239" spans="3:3" x14ac:dyDescent="0.25">
      <c r="C1239" t="s">
        <v>10877</v>
      </c>
    </row>
    <row r="1240" spans="3:3" x14ac:dyDescent="0.25">
      <c r="C1240" t="s">
        <v>10309</v>
      </c>
    </row>
    <row r="1241" spans="3:3" x14ac:dyDescent="0.25">
      <c r="C1241" t="s">
        <v>11019</v>
      </c>
    </row>
    <row r="1242" spans="3:3" x14ac:dyDescent="0.25">
      <c r="C1242" t="s">
        <v>16642</v>
      </c>
    </row>
    <row r="1243" spans="3:3" x14ac:dyDescent="0.25">
      <c r="C1243" t="s">
        <v>11998</v>
      </c>
    </row>
    <row r="1244" spans="3:3" x14ac:dyDescent="0.25">
      <c r="C1244" t="s">
        <v>11910</v>
      </c>
    </row>
    <row r="1245" spans="3:3" x14ac:dyDescent="0.25">
      <c r="C1245" t="s">
        <v>16767</v>
      </c>
    </row>
    <row r="1246" spans="3:3" x14ac:dyDescent="0.25">
      <c r="C1246" t="s">
        <v>10402</v>
      </c>
    </row>
    <row r="1247" spans="3:3" x14ac:dyDescent="0.25">
      <c r="C1247" t="s">
        <v>10367</v>
      </c>
    </row>
    <row r="1248" spans="3:3" x14ac:dyDescent="0.25">
      <c r="C1248" t="s">
        <v>16267</v>
      </c>
    </row>
    <row r="1249" spans="3:3" x14ac:dyDescent="0.25">
      <c r="C1249" t="s">
        <v>16129</v>
      </c>
    </row>
    <row r="1250" spans="3:3" x14ac:dyDescent="0.25">
      <c r="C1250" t="s">
        <v>16126</v>
      </c>
    </row>
    <row r="1251" spans="3:3" x14ac:dyDescent="0.25">
      <c r="C1251" t="s">
        <v>16276</v>
      </c>
    </row>
    <row r="1252" spans="3:3" x14ac:dyDescent="0.25">
      <c r="C1252" t="s">
        <v>3980</v>
      </c>
    </row>
    <row r="1253" spans="3:3" x14ac:dyDescent="0.25">
      <c r="C1253" t="s">
        <v>3980</v>
      </c>
    </row>
    <row r="1254" spans="3:3" x14ac:dyDescent="0.25">
      <c r="C1254" t="s">
        <v>12826</v>
      </c>
    </row>
    <row r="1255" spans="3:3" x14ac:dyDescent="0.25">
      <c r="C1255" t="s">
        <v>12455</v>
      </c>
    </row>
    <row r="1256" spans="3:3" x14ac:dyDescent="0.25">
      <c r="C1256" t="s">
        <v>16270</v>
      </c>
    </row>
    <row r="1257" spans="3:3" x14ac:dyDescent="0.25">
      <c r="C1257" t="s">
        <v>16273</v>
      </c>
    </row>
    <row r="1258" spans="3:3" x14ac:dyDescent="0.25">
      <c r="C1258" t="s">
        <v>10379</v>
      </c>
    </row>
    <row r="1259" spans="3:3" x14ac:dyDescent="0.25">
      <c r="C1259" t="s">
        <v>16911</v>
      </c>
    </row>
    <row r="1260" spans="3:3" x14ac:dyDescent="0.25">
      <c r="C1260" t="s">
        <v>10409</v>
      </c>
    </row>
    <row r="1261" spans="3:3" x14ac:dyDescent="0.25">
      <c r="C1261" t="s">
        <v>16108</v>
      </c>
    </row>
    <row r="1262" spans="3:3" x14ac:dyDescent="0.25">
      <c r="C1262" t="s">
        <v>12185</v>
      </c>
    </row>
    <row r="1263" spans="3:3" x14ac:dyDescent="0.25">
      <c r="C1263" t="s">
        <v>16054</v>
      </c>
    </row>
    <row r="1264" spans="3:3" x14ac:dyDescent="0.25">
      <c r="C1264" t="s">
        <v>16144</v>
      </c>
    </row>
    <row r="1265" spans="3:3" x14ac:dyDescent="0.25">
      <c r="C1265" t="s">
        <v>11450</v>
      </c>
    </row>
    <row r="1266" spans="3:3" x14ac:dyDescent="0.25">
      <c r="C1266" t="s">
        <v>16286</v>
      </c>
    </row>
    <row r="1267" spans="3:3" x14ac:dyDescent="0.25">
      <c r="C1267" t="s">
        <v>17206</v>
      </c>
    </row>
    <row r="1268" spans="3:3" x14ac:dyDescent="0.25">
      <c r="C1268" t="s">
        <v>12196</v>
      </c>
    </row>
    <row r="1269" spans="3:3" x14ac:dyDescent="0.25">
      <c r="C1269" t="s">
        <v>9424</v>
      </c>
    </row>
    <row r="1270" spans="3:3" x14ac:dyDescent="0.25">
      <c r="C1270" t="s">
        <v>16248</v>
      </c>
    </row>
    <row r="1271" spans="3:3" x14ac:dyDescent="0.25">
      <c r="C1271" t="s">
        <v>10336</v>
      </c>
    </row>
    <row r="1272" spans="3:3" x14ac:dyDescent="0.25">
      <c r="C1272" t="s">
        <v>16184</v>
      </c>
    </row>
    <row r="1273" spans="3:3" x14ac:dyDescent="0.25">
      <c r="C1273" t="s">
        <v>12263</v>
      </c>
    </row>
    <row r="1274" spans="3:3" x14ac:dyDescent="0.25">
      <c r="C1274" t="s">
        <v>11928</v>
      </c>
    </row>
    <row r="1275" spans="3:3" x14ac:dyDescent="0.25">
      <c r="C1275" t="s">
        <v>11924</v>
      </c>
    </row>
    <row r="1276" spans="3:3" x14ac:dyDescent="0.25">
      <c r="C1276" t="s">
        <v>12273</v>
      </c>
    </row>
    <row r="1277" spans="3:3" x14ac:dyDescent="0.25">
      <c r="C1277" t="s">
        <v>16180</v>
      </c>
    </row>
    <row r="1278" spans="3:3" x14ac:dyDescent="0.25">
      <c r="C1278" t="s">
        <v>9338</v>
      </c>
    </row>
    <row r="1279" spans="3:3" x14ac:dyDescent="0.25">
      <c r="C1279" t="s">
        <v>12822</v>
      </c>
    </row>
    <row r="1280" spans="3:3" x14ac:dyDescent="0.25">
      <c r="C1280" t="s">
        <v>10105</v>
      </c>
    </row>
    <row r="1281" spans="3:3" x14ac:dyDescent="0.25">
      <c r="C1281" t="s">
        <v>11964</v>
      </c>
    </row>
    <row r="1282" spans="3:3" x14ac:dyDescent="0.25">
      <c r="C1282" t="s">
        <v>16260</v>
      </c>
    </row>
    <row r="1283" spans="3:3" x14ac:dyDescent="0.25">
      <c r="C1283" t="s">
        <v>10016</v>
      </c>
    </row>
    <row r="1284" spans="3:3" x14ac:dyDescent="0.25">
      <c r="C1284" t="s">
        <v>16060</v>
      </c>
    </row>
    <row r="1285" spans="3:3" x14ac:dyDescent="0.25">
      <c r="C1285" t="s">
        <v>16256</v>
      </c>
    </row>
    <row r="1286" spans="3:3" x14ac:dyDescent="0.25">
      <c r="C1286" t="s">
        <v>16050</v>
      </c>
    </row>
    <row r="1287" spans="3:3" x14ac:dyDescent="0.25">
      <c r="C1287" t="s">
        <v>11732</v>
      </c>
    </row>
    <row r="1288" spans="3:3" x14ac:dyDescent="0.25">
      <c r="C1288" t="s">
        <v>12767</v>
      </c>
    </row>
    <row r="1289" spans="3:3" x14ac:dyDescent="0.25">
      <c r="C1289" t="s">
        <v>12690</v>
      </c>
    </row>
    <row r="1290" spans="3:3" x14ac:dyDescent="0.25">
      <c r="C1290" t="s">
        <v>16160</v>
      </c>
    </row>
    <row r="1291" spans="3:3" x14ac:dyDescent="0.25">
      <c r="C1291" t="s">
        <v>16460</v>
      </c>
    </row>
    <row r="1292" spans="3:3" x14ac:dyDescent="0.25">
      <c r="C1292" t="s">
        <v>11120</v>
      </c>
    </row>
    <row r="1293" spans="3:3" x14ac:dyDescent="0.25">
      <c r="C1293" t="s">
        <v>15803</v>
      </c>
    </row>
    <row r="1294" spans="3:3" x14ac:dyDescent="0.25">
      <c r="C1294" t="s">
        <v>16008</v>
      </c>
    </row>
    <row r="1295" spans="3:3" x14ac:dyDescent="0.25">
      <c r="C1295" t="s">
        <v>12421</v>
      </c>
    </row>
    <row r="1296" spans="3:3" x14ac:dyDescent="0.25">
      <c r="C1296" t="s">
        <v>16332</v>
      </c>
    </row>
    <row r="1297" spans="3:3" x14ac:dyDescent="0.25">
      <c r="C1297" t="s">
        <v>16292</v>
      </c>
    </row>
    <row r="1298" spans="3:3" x14ac:dyDescent="0.25">
      <c r="C1298" t="s">
        <v>16313</v>
      </c>
    </row>
    <row r="1299" spans="3:3" x14ac:dyDescent="0.25">
      <c r="C1299" t="s">
        <v>4345</v>
      </c>
    </row>
    <row r="1300" spans="3:3" x14ac:dyDescent="0.25">
      <c r="C1300" t="s">
        <v>17207</v>
      </c>
    </row>
    <row r="1301" spans="3:3" x14ac:dyDescent="0.25">
      <c r="C1301" t="s">
        <v>14926</v>
      </c>
    </row>
    <row r="1302" spans="3:3" x14ac:dyDescent="0.25">
      <c r="C1302" t="s">
        <v>16336</v>
      </c>
    </row>
    <row r="1303" spans="3:3" x14ac:dyDescent="0.25">
      <c r="C1303" t="s">
        <v>16628</v>
      </c>
    </row>
    <row r="1304" spans="3:3" x14ac:dyDescent="0.25">
      <c r="C1304" t="s">
        <v>16296</v>
      </c>
    </row>
    <row r="1305" spans="3:3" x14ac:dyDescent="0.25">
      <c r="C1305" t="s">
        <v>16018</v>
      </c>
    </row>
    <row r="1306" spans="3:3" x14ac:dyDescent="0.25">
      <c r="C1306" t="s">
        <v>16044</v>
      </c>
    </row>
    <row r="1307" spans="3:3" x14ac:dyDescent="0.25">
      <c r="C1307" t="s">
        <v>16661</v>
      </c>
    </row>
    <row r="1308" spans="3:3" x14ac:dyDescent="0.25">
      <c r="C1308" t="s">
        <v>12694</v>
      </c>
    </row>
    <row r="1309" spans="3:3" x14ac:dyDescent="0.25">
      <c r="C1309" t="s">
        <v>16325</v>
      </c>
    </row>
    <row r="1310" spans="3:3" x14ac:dyDescent="0.25">
      <c r="C1310" t="s">
        <v>9917</v>
      </c>
    </row>
    <row r="1311" spans="3:3" x14ac:dyDescent="0.25">
      <c r="C1311" t="s">
        <v>8984</v>
      </c>
    </row>
    <row r="1312" spans="3:3" x14ac:dyDescent="0.25">
      <c r="C1312" t="s">
        <v>12424</v>
      </c>
    </row>
    <row r="1313" spans="3:3" x14ac:dyDescent="0.25">
      <c r="C1313" t="s">
        <v>16241</v>
      </c>
    </row>
    <row r="1314" spans="3:3" x14ac:dyDescent="0.25">
      <c r="C1314" t="s">
        <v>16413</v>
      </c>
    </row>
    <row r="1315" spans="3:3" x14ac:dyDescent="0.25">
      <c r="C1315" t="s">
        <v>15152</v>
      </c>
    </row>
    <row r="1316" spans="3:3" x14ac:dyDescent="0.25">
      <c r="C1316" t="s">
        <v>9662</v>
      </c>
    </row>
    <row r="1317" spans="3:3" x14ac:dyDescent="0.25">
      <c r="C1317" t="s">
        <v>17208</v>
      </c>
    </row>
    <row r="1318" spans="3:3" x14ac:dyDescent="0.25">
      <c r="C1318" t="s">
        <v>10847</v>
      </c>
    </row>
    <row r="1319" spans="3:3" x14ac:dyDescent="0.25">
      <c r="C1319" t="s">
        <v>16425</v>
      </c>
    </row>
    <row r="1320" spans="3:3" x14ac:dyDescent="0.25">
      <c r="C1320" t="s">
        <v>16578</v>
      </c>
    </row>
    <row r="1321" spans="3:3" x14ac:dyDescent="0.25">
      <c r="C1321" t="s">
        <v>16421</v>
      </c>
    </row>
    <row r="1322" spans="3:3" x14ac:dyDescent="0.25">
      <c r="C1322" t="s">
        <v>15966</v>
      </c>
    </row>
    <row r="1323" spans="3:3" x14ac:dyDescent="0.25">
      <c r="C1323" t="s">
        <v>16440</v>
      </c>
    </row>
    <row r="1324" spans="3:3" x14ac:dyDescent="0.25">
      <c r="C1324" t="s">
        <v>16237</v>
      </c>
    </row>
    <row r="1325" spans="3:3" x14ac:dyDescent="0.25">
      <c r="C1325" t="s">
        <v>9642</v>
      </c>
    </row>
    <row r="1326" spans="3:3" x14ac:dyDescent="0.25">
      <c r="C1326" t="s">
        <v>9184</v>
      </c>
    </row>
    <row r="1327" spans="3:3" x14ac:dyDescent="0.25">
      <c r="C1327" t="s">
        <v>17082</v>
      </c>
    </row>
    <row r="1328" spans="3:3" x14ac:dyDescent="0.25">
      <c r="C1328" t="s">
        <v>5090</v>
      </c>
    </row>
    <row r="1329" spans="3:3" x14ac:dyDescent="0.25">
      <c r="C1329" t="s">
        <v>16170</v>
      </c>
    </row>
    <row r="1330" spans="3:3" x14ac:dyDescent="0.25">
      <c r="C1330" t="s">
        <v>16417</v>
      </c>
    </row>
    <row r="1331" spans="3:3" x14ac:dyDescent="0.25">
      <c r="C1331" t="s">
        <v>11628</v>
      </c>
    </row>
    <row r="1332" spans="3:3" x14ac:dyDescent="0.25">
      <c r="C1332" t="s">
        <v>16429</v>
      </c>
    </row>
    <row r="1333" spans="3:3" x14ac:dyDescent="0.25">
      <c r="C1333" t="s">
        <v>12590</v>
      </c>
    </row>
    <row r="1334" spans="3:3" x14ac:dyDescent="0.25">
      <c r="C1334" t="s">
        <v>11573</v>
      </c>
    </row>
    <row r="1335" spans="3:3" x14ac:dyDescent="0.25">
      <c r="C1335" t="s">
        <v>15988</v>
      </c>
    </row>
    <row r="1336" spans="3:3" x14ac:dyDescent="0.25">
      <c r="C1336" t="s">
        <v>13030</v>
      </c>
    </row>
    <row r="1337" spans="3:3" x14ac:dyDescent="0.25">
      <c r="C1337" t="s">
        <v>16252</v>
      </c>
    </row>
    <row r="1338" spans="3:3" x14ac:dyDescent="0.25">
      <c r="C1338" t="s">
        <v>11135</v>
      </c>
    </row>
    <row r="1339" spans="3:3" x14ac:dyDescent="0.25">
      <c r="C1339" t="s">
        <v>15447</v>
      </c>
    </row>
    <row r="1340" spans="3:3" x14ac:dyDescent="0.25">
      <c r="C1340" t="s">
        <v>16101</v>
      </c>
    </row>
    <row r="1341" spans="3:3" x14ac:dyDescent="0.25">
      <c r="C1341" t="s">
        <v>2675</v>
      </c>
    </row>
    <row r="1342" spans="3:3" x14ac:dyDescent="0.25">
      <c r="C1342" t="s">
        <v>16014</v>
      </c>
    </row>
    <row r="1343" spans="3:3" x14ac:dyDescent="0.25">
      <c r="C1343" t="s">
        <v>519</v>
      </c>
    </row>
    <row r="1344" spans="3:3" x14ac:dyDescent="0.25">
      <c r="C1344" t="s">
        <v>16405</v>
      </c>
    </row>
    <row r="1345" spans="3:3" x14ac:dyDescent="0.25">
      <c r="C1345" t="s">
        <v>16395</v>
      </c>
    </row>
    <row r="1346" spans="3:3" x14ac:dyDescent="0.25">
      <c r="C1346" t="s">
        <v>16245</v>
      </c>
    </row>
    <row r="1347" spans="3:3" x14ac:dyDescent="0.25">
      <c r="C1347" t="s">
        <v>191</v>
      </c>
    </row>
    <row r="1348" spans="3:3" x14ac:dyDescent="0.25">
      <c r="C1348" t="s">
        <v>16515</v>
      </c>
    </row>
    <row r="1349" spans="3:3" x14ac:dyDescent="0.25">
      <c r="C1349" t="s">
        <v>16028</v>
      </c>
    </row>
    <row r="1350" spans="3:3" x14ac:dyDescent="0.25">
      <c r="C1350" t="s">
        <v>10740</v>
      </c>
    </row>
    <row r="1351" spans="3:3" x14ac:dyDescent="0.25">
      <c r="C1351" t="s">
        <v>16501</v>
      </c>
    </row>
    <row r="1352" spans="3:3" x14ac:dyDescent="0.25">
      <c r="C1352" t="s">
        <v>15563</v>
      </c>
    </row>
    <row r="1353" spans="3:3" x14ac:dyDescent="0.25">
      <c r="C1353" t="s">
        <v>15559</v>
      </c>
    </row>
    <row r="1354" spans="3:3" x14ac:dyDescent="0.25">
      <c r="C1354" t="s">
        <v>16679</v>
      </c>
    </row>
    <row r="1355" spans="3:3" x14ac:dyDescent="0.25">
      <c r="C1355" t="s">
        <v>16546</v>
      </c>
    </row>
    <row r="1356" spans="3:3" x14ac:dyDescent="0.25">
      <c r="C1356" t="s">
        <v>10101</v>
      </c>
    </row>
    <row r="1357" spans="3:3" x14ac:dyDescent="0.25">
      <c r="C1357" t="s">
        <v>1523</v>
      </c>
    </row>
    <row r="1358" spans="3:3" x14ac:dyDescent="0.25">
      <c r="C1358" t="s">
        <v>16614</v>
      </c>
    </row>
    <row r="1359" spans="3:3" x14ac:dyDescent="0.25">
      <c r="C1359" t="s">
        <v>16604</v>
      </c>
    </row>
    <row r="1360" spans="3:3" x14ac:dyDescent="0.25">
      <c r="C1360" t="s">
        <v>16518</v>
      </c>
    </row>
    <row r="1361" spans="3:3" x14ac:dyDescent="0.25">
      <c r="C1361" t="s">
        <v>16300</v>
      </c>
    </row>
    <row r="1362" spans="3:3" x14ac:dyDescent="0.25">
      <c r="C1362" t="s">
        <v>16152</v>
      </c>
    </row>
    <row r="1363" spans="3:3" x14ac:dyDescent="0.25">
      <c r="C1363" t="s">
        <v>3423</v>
      </c>
    </row>
    <row r="1364" spans="3:3" x14ac:dyDescent="0.25">
      <c r="C1364" t="s">
        <v>17209</v>
      </c>
    </row>
    <row r="1365" spans="3:3" x14ac:dyDescent="0.25">
      <c r="C1365" t="s">
        <v>16476</v>
      </c>
    </row>
    <row r="1366" spans="3:3" x14ac:dyDescent="0.25">
      <c r="C1366" t="s">
        <v>16032</v>
      </c>
    </row>
    <row r="1367" spans="3:3" x14ac:dyDescent="0.25">
      <c r="C1367" t="s">
        <v>16077</v>
      </c>
    </row>
    <row r="1368" spans="3:3" x14ac:dyDescent="0.25">
      <c r="C1368" t="s">
        <v>16004</v>
      </c>
    </row>
    <row r="1369" spans="3:3" x14ac:dyDescent="0.25">
      <c r="C1369" t="s">
        <v>16670</v>
      </c>
    </row>
    <row r="1370" spans="3:3" x14ac:dyDescent="0.25">
      <c r="C1370" t="s">
        <v>16563</v>
      </c>
    </row>
    <row r="1371" spans="3:3" x14ac:dyDescent="0.25">
      <c r="C1371" t="s">
        <v>10770</v>
      </c>
    </row>
    <row r="1372" spans="3:3" x14ac:dyDescent="0.25">
      <c r="C1372" t="s">
        <v>14172</v>
      </c>
    </row>
    <row r="1373" spans="3:3" x14ac:dyDescent="0.25">
      <c r="C1373" t="s">
        <v>16282</v>
      </c>
    </row>
    <row r="1374" spans="3:3" x14ac:dyDescent="0.25">
      <c r="C1374" t="s">
        <v>15177</v>
      </c>
    </row>
    <row r="1375" spans="3:3" x14ac:dyDescent="0.25">
      <c r="C1375" t="s">
        <v>16657</v>
      </c>
    </row>
    <row r="1376" spans="3:3" x14ac:dyDescent="0.25">
      <c r="C1376" t="s">
        <v>16437</v>
      </c>
    </row>
    <row r="1377" spans="3:3" x14ac:dyDescent="0.25">
      <c r="C1377" t="s">
        <v>15690</v>
      </c>
    </row>
    <row r="1378" spans="3:3" x14ac:dyDescent="0.25">
      <c r="C1378" t="s">
        <v>16566</v>
      </c>
    </row>
    <row r="1379" spans="3:3" x14ac:dyDescent="0.25">
      <c r="C1379" t="s">
        <v>9955</v>
      </c>
    </row>
    <row r="1380" spans="3:3" x14ac:dyDescent="0.25">
      <c r="C1380" t="s">
        <v>16646</v>
      </c>
    </row>
    <row r="1381" spans="3:3" x14ac:dyDescent="0.25">
      <c r="C1381" t="s">
        <v>16632</v>
      </c>
    </row>
    <row r="1382" spans="3:3" x14ac:dyDescent="0.25">
      <c r="C1382" t="s">
        <v>16638</v>
      </c>
    </row>
    <row r="1383" spans="3:3" x14ac:dyDescent="0.25">
      <c r="C1383" t="s">
        <v>16480</v>
      </c>
    </row>
    <row r="1384" spans="3:3" x14ac:dyDescent="0.25">
      <c r="C1384" t="s">
        <v>16433</v>
      </c>
    </row>
    <row r="1385" spans="3:3" x14ac:dyDescent="0.25">
      <c r="C1385" t="s">
        <v>13509</v>
      </c>
    </row>
    <row r="1386" spans="3:3" x14ac:dyDescent="0.25">
      <c r="C1386" t="s">
        <v>13453</v>
      </c>
    </row>
    <row r="1387" spans="3:3" x14ac:dyDescent="0.25">
      <c r="C1387" t="s">
        <v>13446</v>
      </c>
    </row>
    <row r="1388" spans="3:3" x14ac:dyDescent="0.25">
      <c r="C1388" t="s">
        <v>16464</v>
      </c>
    </row>
    <row r="1389" spans="3:3" x14ac:dyDescent="0.25">
      <c r="C1389" t="s">
        <v>16552</v>
      </c>
    </row>
    <row r="1390" spans="3:3" x14ac:dyDescent="0.25">
      <c r="C1390" t="s">
        <v>16234</v>
      </c>
    </row>
    <row r="1391" spans="3:3" x14ac:dyDescent="0.25">
      <c r="C1391" t="s">
        <v>16451</v>
      </c>
    </row>
    <row r="1392" spans="3:3" x14ac:dyDescent="0.25">
      <c r="C1392" t="s">
        <v>16498</v>
      </c>
    </row>
    <row r="1393" spans="3:3" x14ac:dyDescent="0.25">
      <c r="C1393" t="s">
        <v>13390</v>
      </c>
    </row>
    <row r="1394" spans="3:3" x14ac:dyDescent="0.25">
      <c r="C1394" t="s">
        <v>3991</v>
      </c>
    </row>
    <row r="1395" spans="3:3" x14ac:dyDescent="0.25">
      <c r="C1395" t="s">
        <v>16484</v>
      </c>
    </row>
    <row r="1396" spans="3:3" x14ac:dyDescent="0.25">
      <c r="C1396" t="s">
        <v>16574</v>
      </c>
    </row>
    <row r="1397" spans="3:3" x14ac:dyDescent="0.25">
      <c r="C1397" t="s">
        <v>11714</v>
      </c>
    </row>
    <row r="1398" spans="3:3" x14ac:dyDescent="0.25">
      <c r="C1398" t="s">
        <v>11714</v>
      </c>
    </row>
    <row r="1399" spans="3:3" x14ac:dyDescent="0.25">
      <c r="C1399" t="s">
        <v>15282</v>
      </c>
    </row>
    <row r="1400" spans="3:3" x14ac:dyDescent="0.25">
      <c r="C1400" t="s">
        <v>13416</v>
      </c>
    </row>
    <row r="1401" spans="3:3" x14ac:dyDescent="0.25">
      <c r="C1401" t="s">
        <v>13719</v>
      </c>
    </row>
    <row r="1402" spans="3:3" x14ac:dyDescent="0.25">
      <c r="C1402" t="s">
        <v>12542</v>
      </c>
    </row>
    <row r="1403" spans="3:3" x14ac:dyDescent="0.25">
      <c r="C1403" t="s">
        <v>17210</v>
      </c>
    </row>
    <row r="1404" spans="3:3" x14ac:dyDescent="0.25">
      <c r="C1404" t="s">
        <v>13764</v>
      </c>
    </row>
    <row r="1405" spans="3:3" x14ac:dyDescent="0.25">
      <c r="C1405" t="s">
        <v>16488</v>
      </c>
    </row>
    <row r="1406" spans="3:3" x14ac:dyDescent="0.25">
      <c r="C1406" t="s">
        <v>535</v>
      </c>
    </row>
    <row r="1407" spans="3:3" x14ac:dyDescent="0.25">
      <c r="C1407" t="s">
        <v>16495</v>
      </c>
    </row>
    <row r="1408" spans="3:3" x14ac:dyDescent="0.25">
      <c r="C1408" t="s">
        <v>16508</v>
      </c>
    </row>
    <row r="1409" spans="3:3" x14ac:dyDescent="0.25">
      <c r="C1409" t="s">
        <v>16607</v>
      </c>
    </row>
    <row r="1410" spans="3:3" x14ac:dyDescent="0.25">
      <c r="C1410" t="s">
        <v>11650</v>
      </c>
    </row>
    <row r="1411" spans="3:3" x14ac:dyDescent="0.25">
      <c r="C1411" t="s">
        <v>16624</v>
      </c>
    </row>
    <row r="1412" spans="3:3" x14ac:dyDescent="0.25">
      <c r="C1412" t="s">
        <v>516</v>
      </c>
    </row>
    <row r="1413" spans="3:3" x14ac:dyDescent="0.25">
      <c r="C1413" t="s">
        <v>14299</v>
      </c>
    </row>
    <row r="1414" spans="3:3" x14ac:dyDescent="0.25">
      <c r="C1414" t="s">
        <v>14330</v>
      </c>
    </row>
    <row r="1415" spans="3:3" x14ac:dyDescent="0.25">
      <c r="C1415" t="s">
        <v>15934</v>
      </c>
    </row>
    <row r="1416" spans="3:3" x14ac:dyDescent="0.25">
      <c r="C1416" t="s">
        <v>16279</v>
      </c>
    </row>
    <row r="1417" spans="3:3" x14ac:dyDescent="0.25">
      <c r="C1417" t="s">
        <v>12276</v>
      </c>
    </row>
    <row r="1418" spans="3:3" x14ac:dyDescent="0.25">
      <c r="C1418" t="s">
        <v>12549</v>
      </c>
    </row>
    <row r="1419" spans="3:3" x14ac:dyDescent="0.25">
      <c r="C1419" t="s">
        <v>2935</v>
      </c>
    </row>
    <row r="1420" spans="3:3" x14ac:dyDescent="0.25">
      <c r="C1420" t="s">
        <v>11906</v>
      </c>
    </row>
    <row r="1421" spans="3:3" x14ac:dyDescent="0.25">
      <c r="C1421" t="s">
        <v>16542</v>
      </c>
    </row>
    <row r="1422" spans="3:3" x14ac:dyDescent="0.25">
      <c r="C1422" t="s">
        <v>12570</v>
      </c>
    </row>
    <row r="1423" spans="3:3" x14ac:dyDescent="0.25">
      <c r="C1423" t="s">
        <v>14990</v>
      </c>
    </row>
    <row r="1424" spans="3:3" x14ac:dyDescent="0.25">
      <c r="C1424" t="s">
        <v>14656</v>
      </c>
    </row>
    <row r="1425" spans="3:3" x14ac:dyDescent="0.25">
      <c r="C1425" t="s">
        <v>13655</v>
      </c>
    </row>
    <row r="1426" spans="3:3" x14ac:dyDescent="0.25">
      <c r="C1426" t="s">
        <v>13365</v>
      </c>
    </row>
    <row r="1427" spans="3:3" x14ac:dyDescent="0.25">
      <c r="C1427" t="s">
        <v>16122</v>
      </c>
    </row>
    <row r="1428" spans="3:3" x14ac:dyDescent="0.25">
      <c r="C1428" t="s">
        <v>16021</v>
      </c>
    </row>
    <row r="1429" spans="3:3" x14ac:dyDescent="0.25">
      <c r="C1429" t="s">
        <v>8972</v>
      </c>
    </row>
    <row r="1430" spans="3:3" x14ac:dyDescent="0.25">
      <c r="C1430" t="s">
        <v>15155</v>
      </c>
    </row>
    <row r="1431" spans="3:3" x14ac:dyDescent="0.25">
      <c r="C1431" t="s">
        <v>12462</v>
      </c>
    </row>
    <row r="1432" spans="3:3" x14ac:dyDescent="0.25">
      <c r="C1432" t="s">
        <v>16329</v>
      </c>
    </row>
    <row r="1433" spans="3:3" x14ac:dyDescent="0.25">
      <c r="C1433" t="s">
        <v>16620</v>
      </c>
    </row>
    <row r="1434" spans="3:3" x14ac:dyDescent="0.25">
      <c r="C1434" t="s">
        <v>16391</v>
      </c>
    </row>
    <row r="1435" spans="3:3" x14ac:dyDescent="0.25">
      <c r="C1435" t="s">
        <v>17211</v>
      </c>
    </row>
    <row r="1436" spans="3:3" x14ac:dyDescent="0.25">
      <c r="C1436" t="s">
        <v>4574</v>
      </c>
    </row>
    <row r="1437" spans="3:3" x14ac:dyDescent="0.25">
      <c r="C1437" t="s">
        <v>16289</v>
      </c>
    </row>
    <row r="1438" spans="3:3" x14ac:dyDescent="0.25">
      <c r="C1438" t="s">
        <v>16230</v>
      </c>
    </row>
    <row r="1439" spans="3:3" x14ac:dyDescent="0.25">
      <c r="C1439" t="s">
        <v>17212</v>
      </c>
    </row>
    <row r="1440" spans="3:3" x14ac:dyDescent="0.25">
      <c r="C1440" t="s">
        <v>11242</v>
      </c>
    </row>
    <row r="1441" spans="3:3" x14ac:dyDescent="0.25">
      <c r="C1441" t="s">
        <v>16187</v>
      </c>
    </row>
    <row r="1442" spans="3:3" x14ac:dyDescent="0.25">
      <c r="C1442" t="s">
        <v>17213</v>
      </c>
    </row>
    <row r="1443" spans="3:3" x14ac:dyDescent="0.25">
      <c r="C1443" t="s">
        <v>17214</v>
      </c>
    </row>
    <row r="1444" spans="3:3" x14ac:dyDescent="0.25">
      <c r="C1444" t="s">
        <v>16115</v>
      </c>
    </row>
    <row r="1445" spans="3:3" x14ac:dyDescent="0.25">
      <c r="C1445" t="s">
        <v>16066</v>
      </c>
    </row>
    <row r="1446" spans="3:3" x14ac:dyDescent="0.25">
      <c r="C1446" t="s">
        <v>17215</v>
      </c>
    </row>
    <row r="1447" spans="3:3" x14ac:dyDescent="0.25">
      <c r="C1447" t="s">
        <v>16047</v>
      </c>
    </row>
    <row r="1448" spans="3:3" x14ac:dyDescent="0.25">
      <c r="C1448" t="s">
        <v>17216</v>
      </c>
    </row>
    <row r="1449" spans="3:3" x14ac:dyDescent="0.25">
      <c r="C1449" t="s">
        <v>16024</v>
      </c>
    </row>
    <row r="1450" spans="3:3" x14ac:dyDescent="0.25">
      <c r="C1450" t="s">
        <v>16011</v>
      </c>
    </row>
    <row r="1451" spans="3:3" x14ac:dyDescent="0.25">
      <c r="C1451" t="s">
        <v>17217</v>
      </c>
    </row>
    <row r="1452" spans="3:3" x14ac:dyDescent="0.25">
      <c r="C1452" t="s">
        <v>17218</v>
      </c>
    </row>
    <row r="1453" spans="3:3" x14ac:dyDescent="0.25">
      <c r="C1453" t="s">
        <v>16454</v>
      </c>
    </row>
    <row r="1454" spans="3:3" x14ac:dyDescent="0.25">
      <c r="C1454" t="s">
        <v>15948</v>
      </c>
    </row>
    <row r="1455" spans="3:3" x14ac:dyDescent="0.25">
      <c r="C1455" t="s">
        <v>1359</v>
      </c>
    </row>
    <row r="1456" spans="3:3" x14ac:dyDescent="0.25">
      <c r="C1456" t="s">
        <v>15928</v>
      </c>
    </row>
    <row r="1457" spans="3:3" x14ac:dyDescent="0.25">
      <c r="C1457" t="s">
        <v>17219</v>
      </c>
    </row>
    <row r="1458" spans="3:3" x14ac:dyDescent="0.25">
      <c r="C1458" t="s">
        <v>16000</v>
      </c>
    </row>
    <row r="1459" spans="3:3" x14ac:dyDescent="0.25">
      <c r="C1459" t="s">
        <v>17220</v>
      </c>
    </row>
    <row r="1460" spans="3:3" x14ac:dyDescent="0.25">
      <c r="C1460" t="s">
        <v>15722</v>
      </c>
    </row>
    <row r="1461" spans="3:3" x14ac:dyDescent="0.25">
      <c r="C1461" t="s">
        <v>15111</v>
      </c>
    </row>
    <row r="1462" spans="3:3" x14ac:dyDescent="0.25">
      <c r="C1462" t="s">
        <v>15659</v>
      </c>
    </row>
    <row r="1463" spans="3:3" x14ac:dyDescent="0.25">
      <c r="C1463" t="s">
        <v>17221</v>
      </c>
    </row>
    <row r="1464" spans="3:3" x14ac:dyDescent="0.25">
      <c r="C1464" t="s">
        <v>17222</v>
      </c>
    </row>
    <row r="1465" spans="3:3" x14ac:dyDescent="0.25">
      <c r="C1465" t="s">
        <v>11349</v>
      </c>
    </row>
    <row r="1466" spans="3:3" x14ac:dyDescent="0.25">
      <c r="C1466" t="s">
        <v>11788</v>
      </c>
    </row>
    <row r="1467" spans="3:3" x14ac:dyDescent="0.25">
      <c r="C1467" t="s">
        <v>16666</v>
      </c>
    </row>
    <row r="1468" spans="3:3" x14ac:dyDescent="0.25">
      <c r="C1468" t="s">
        <v>16653</v>
      </c>
    </row>
    <row r="1469" spans="3:3" x14ac:dyDescent="0.25">
      <c r="C1469" t="s">
        <v>16682</v>
      </c>
    </row>
    <row r="1470" spans="3:3" x14ac:dyDescent="0.25">
      <c r="C1470" t="s">
        <v>16676</v>
      </c>
    </row>
    <row r="1471" spans="3:3" x14ac:dyDescent="0.25">
      <c r="C1471" t="s">
        <v>17223</v>
      </c>
    </row>
    <row r="1472" spans="3:3" x14ac:dyDescent="0.25">
      <c r="C1472" t="s">
        <v>17224</v>
      </c>
    </row>
    <row r="1473" spans="3:3" x14ac:dyDescent="0.25">
      <c r="C1473" t="s">
        <v>16372</v>
      </c>
    </row>
    <row r="1474" spans="3:3" x14ac:dyDescent="0.25">
      <c r="C1474" t="s">
        <v>16204</v>
      </c>
    </row>
    <row r="1475" spans="3:3" x14ac:dyDescent="0.25">
      <c r="C1475" t="s">
        <v>15882</v>
      </c>
    </row>
    <row r="1476" spans="3:3" x14ac:dyDescent="0.25">
      <c r="C1476" t="s">
        <v>16376</v>
      </c>
    </row>
    <row r="1477" spans="3:3" x14ac:dyDescent="0.25">
      <c r="C1477" t="s">
        <v>16597</v>
      </c>
    </row>
    <row r="1478" spans="3:3" x14ac:dyDescent="0.25">
      <c r="C1478" t="s">
        <v>16216</v>
      </c>
    </row>
    <row r="1479" spans="3:3" x14ac:dyDescent="0.25">
      <c r="C1479" t="s">
        <v>11843</v>
      </c>
    </row>
    <row r="1480" spans="3:3" x14ac:dyDescent="0.25">
      <c r="C1480" t="s">
        <v>9551</v>
      </c>
    </row>
    <row r="1481" spans="3:3" x14ac:dyDescent="0.25">
      <c r="C1481" t="s">
        <v>11641</v>
      </c>
    </row>
    <row r="1482" spans="3:3" x14ac:dyDescent="0.25">
      <c r="C1482" t="s">
        <v>11442</v>
      </c>
    </row>
    <row r="1483" spans="3:3" x14ac:dyDescent="0.25">
      <c r="C1483" t="s">
        <v>16163</v>
      </c>
    </row>
    <row r="1484" spans="3:3" x14ac:dyDescent="0.25">
      <c r="C1484" t="s">
        <v>16220</v>
      </c>
    </row>
    <row r="1485" spans="3:3" x14ac:dyDescent="0.25">
      <c r="C1485" t="s">
        <v>16223</v>
      </c>
    </row>
    <row r="1486" spans="3:3" x14ac:dyDescent="0.25">
      <c r="C1486" t="s">
        <v>15892</v>
      </c>
    </row>
    <row r="1487" spans="3:3" x14ac:dyDescent="0.25">
      <c r="C1487" t="s">
        <v>17225</v>
      </c>
    </row>
    <row r="1488" spans="3:3" x14ac:dyDescent="0.25">
      <c r="C1488" t="s">
        <v>17226</v>
      </c>
    </row>
    <row r="1489" spans="3:3" x14ac:dyDescent="0.25">
      <c r="C1489" t="s">
        <v>16635</v>
      </c>
    </row>
    <row r="1490" spans="3:3" x14ac:dyDescent="0.25">
      <c r="C1490" t="s">
        <v>16351</v>
      </c>
    </row>
    <row r="1491" spans="3:3" x14ac:dyDescent="0.25">
      <c r="C1491" t="s">
        <v>16409</v>
      </c>
    </row>
    <row r="1492" spans="3:3" x14ac:dyDescent="0.25">
      <c r="C1492" t="s">
        <v>16511</v>
      </c>
    </row>
    <row r="1493" spans="3:3" x14ac:dyDescent="0.25">
      <c r="C1493" t="s">
        <v>16167</v>
      </c>
    </row>
    <row r="1494" spans="3:3" x14ac:dyDescent="0.25">
      <c r="C1494" t="s">
        <v>16369</v>
      </c>
    </row>
    <row r="1495" spans="3:3" x14ac:dyDescent="0.25">
      <c r="C1495" t="s">
        <v>15878</v>
      </c>
    </row>
    <row r="1496" spans="3:3" x14ac:dyDescent="0.25">
      <c r="C1496" t="s">
        <v>16173</v>
      </c>
    </row>
    <row r="1497" spans="3:3" x14ac:dyDescent="0.25">
      <c r="C1497" t="s">
        <v>16357</v>
      </c>
    </row>
    <row r="1498" spans="3:3" x14ac:dyDescent="0.25">
      <c r="C1498" t="s">
        <v>16345</v>
      </c>
    </row>
    <row r="1499" spans="3:3" x14ac:dyDescent="0.25">
      <c r="C1499" t="s">
        <v>16388</v>
      </c>
    </row>
    <row r="1500" spans="3:3" x14ac:dyDescent="0.25">
      <c r="C1500" t="s">
        <v>17227</v>
      </c>
    </row>
    <row r="1501" spans="3:3" x14ac:dyDescent="0.25">
      <c r="C1501" t="s">
        <v>16210</v>
      </c>
    </row>
    <row r="1502" spans="3:3" x14ac:dyDescent="0.25">
      <c r="C1502" t="s">
        <v>16524</v>
      </c>
    </row>
    <row r="1503" spans="3:3" x14ac:dyDescent="0.25">
      <c r="C1503" t="s">
        <v>16534</v>
      </c>
    </row>
    <row r="1504" spans="3:3" x14ac:dyDescent="0.25">
      <c r="C1504" t="s">
        <v>16342</v>
      </c>
    </row>
    <row r="1505" spans="3:3" x14ac:dyDescent="0.25">
      <c r="C1505" t="s">
        <v>16213</v>
      </c>
    </row>
    <row r="1506" spans="3:3" x14ac:dyDescent="0.25">
      <c r="C1506" t="s">
        <v>17228</v>
      </c>
    </row>
    <row r="1507" spans="3:3" x14ac:dyDescent="0.25">
      <c r="C1507" t="s">
        <v>16348</v>
      </c>
    </row>
    <row r="1508" spans="3:3" x14ac:dyDescent="0.25">
      <c r="C1508" t="s">
        <v>16531</v>
      </c>
    </row>
    <row r="1509" spans="3:3" x14ac:dyDescent="0.25">
      <c r="C1509" t="s">
        <v>17229</v>
      </c>
    </row>
    <row r="1510" spans="3:3" x14ac:dyDescent="0.25">
      <c r="C1510" t="s">
        <v>16310</v>
      </c>
    </row>
    <row r="1511" spans="3:3" x14ac:dyDescent="0.25">
      <c r="C1511" t="s">
        <v>17230</v>
      </c>
    </row>
    <row r="1512" spans="3:3" x14ac:dyDescent="0.25">
      <c r="C1512" t="s">
        <v>16366</v>
      </c>
    </row>
    <row r="1513" spans="3:3" x14ac:dyDescent="0.25">
      <c r="C1513" t="s">
        <v>17231</v>
      </c>
    </row>
    <row r="1514" spans="3:3" x14ac:dyDescent="0.25">
      <c r="C1514" t="s">
        <v>16600</v>
      </c>
    </row>
    <row r="1515" spans="3:3" x14ac:dyDescent="0.25">
      <c r="C1515" t="s">
        <v>16321</v>
      </c>
    </row>
    <row r="1516" spans="3:3" x14ac:dyDescent="0.25">
      <c r="C1516" t="s">
        <v>16339</v>
      </c>
    </row>
    <row r="1517" spans="3:3" x14ac:dyDescent="0.25">
      <c r="C1517" t="s">
        <v>16363</v>
      </c>
    </row>
    <row r="1518" spans="3:3" x14ac:dyDescent="0.25">
      <c r="C1518" t="s">
        <v>15889</v>
      </c>
    </row>
    <row r="1519" spans="3:3" x14ac:dyDescent="0.25">
      <c r="C1519" t="s">
        <v>16200</v>
      </c>
    </row>
    <row r="1520" spans="3:3" x14ac:dyDescent="0.25">
      <c r="C1520" t="s">
        <v>16207</v>
      </c>
    </row>
    <row r="1521" spans="3:3" x14ac:dyDescent="0.25">
      <c r="C1521" t="s">
        <v>16504</v>
      </c>
    </row>
    <row r="1522" spans="3:3" x14ac:dyDescent="0.25">
      <c r="C1522" t="s">
        <v>16384</v>
      </c>
    </row>
    <row r="1523" spans="3:3" x14ac:dyDescent="0.25">
      <c r="C1523" t="s">
        <v>16316</v>
      </c>
    </row>
    <row r="1524" spans="3:3" x14ac:dyDescent="0.25">
      <c r="C1524" t="s">
        <v>15931</v>
      </c>
    </row>
    <row r="1525" spans="3:3" x14ac:dyDescent="0.25">
      <c r="C1525" t="s">
        <v>16360</v>
      </c>
    </row>
    <row r="1526" spans="3:3" x14ac:dyDescent="0.25">
      <c r="C1526" t="s">
        <v>16587</v>
      </c>
    </row>
    <row r="1527" spans="3:3" x14ac:dyDescent="0.25">
      <c r="C1527" t="s">
        <v>17232</v>
      </c>
    </row>
    <row r="1528" spans="3:3" x14ac:dyDescent="0.25">
      <c r="C1528" t="s">
        <v>15709</v>
      </c>
    </row>
    <row r="1529" spans="3:3" x14ac:dyDescent="0.25">
      <c r="C1529" t="s">
        <v>15895</v>
      </c>
    </row>
    <row r="1530" spans="3:3" x14ac:dyDescent="0.25">
      <c r="C1530" t="s">
        <v>16303</v>
      </c>
    </row>
    <row r="1531" spans="3:3" x14ac:dyDescent="0.25">
      <c r="C1531" t="s">
        <v>16306</v>
      </c>
    </row>
    <row r="1532" spans="3:3" x14ac:dyDescent="0.25">
      <c r="C1532" t="s">
        <v>15902</v>
      </c>
    </row>
    <row r="1533" spans="3:3" x14ac:dyDescent="0.25">
      <c r="C1533" t="s">
        <v>15921</v>
      </c>
    </row>
    <row r="1534" spans="3:3" x14ac:dyDescent="0.25">
      <c r="C1534" t="s">
        <v>16197</v>
      </c>
    </row>
    <row r="1535" spans="3:3" x14ac:dyDescent="0.25">
      <c r="C1535" t="s">
        <v>16555</v>
      </c>
    </row>
    <row r="1536" spans="3:3" x14ac:dyDescent="0.25">
      <c r="C1536" t="s">
        <v>17233</v>
      </c>
    </row>
    <row r="1537" spans="3:3" x14ac:dyDescent="0.25">
      <c r="C1537" t="s">
        <v>16227</v>
      </c>
    </row>
    <row r="1538" spans="3:3" x14ac:dyDescent="0.25">
      <c r="C1538" t="s">
        <v>16194</v>
      </c>
    </row>
    <row r="1539" spans="3:3" x14ac:dyDescent="0.25">
      <c r="C1539" t="s">
        <v>15810</v>
      </c>
    </row>
    <row r="1540" spans="3:3" x14ac:dyDescent="0.25">
      <c r="C1540" t="s">
        <v>15813</v>
      </c>
    </row>
    <row r="1541" spans="3:3" x14ac:dyDescent="0.25">
      <c r="C1541" t="s">
        <v>12829</v>
      </c>
    </row>
    <row r="1542" spans="3:3" x14ac:dyDescent="0.25">
      <c r="C1542" t="s">
        <v>12735</v>
      </c>
    </row>
    <row r="1543" spans="3:3" x14ac:dyDescent="0.25">
      <c r="C1543" t="s">
        <v>12713</v>
      </c>
    </row>
    <row r="1544" spans="3:3" x14ac:dyDescent="0.25">
      <c r="C1544" t="s">
        <v>12716</v>
      </c>
    </row>
    <row r="1545" spans="3:3" x14ac:dyDescent="0.25">
      <c r="C1545" t="s">
        <v>17234</v>
      </c>
    </row>
    <row r="1546" spans="3:3" x14ac:dyDescent="0.25">
      <c r="C1546" t="s">
        <v>12679</v>
      </c>
    </row>
    <row r="1547" spans="3:3" x14ac:dyDescent="0.25">
      <c r="C1547" t="s">
        <v>12682</v>
      </c>
    </row>
    <row r="1548" spans="3:3" x14ac:dyDescent="0.25">
      <c r="C1548" t="s">
        <v>12660</v>
      </c>
    </row>
    <row r="1549" spans="3:3" x14ac:dyDescent="0.25">
      <c r="C1549" t="s">
        <v>12792</v>
      </c>
    </row>
    <row r="1550" spans="3:3" x14ac:dyDescent="0.25">
      <c r="C1550" t="s">
        <v>16491</v>
      </c>
    </row>
    <row r="1551" spans="3:3" x14ac:dyDescent="0.25">
      <c r="C1551" t="s">
        <v>12611</v>
      </c>
    </row>
    <row r="1552" spans="3:3" x14ac:dyDescent="0.25">
      <c r="C1552" t="s">
        <v>12614</v>
      </c>
    </row>
    <row r="1553" spans="3:3" x14ac:dyDescent="0.25">
      <c r="C1553" t="s">
        <v>12621</v>
      </c>
    </row>
    <row r="1554" spans="3:3" x14ac:dyDescent="0.25">
      <c r="C1554" t="s">
        <v>12604</v>
      </c>
    </row>
    <row r="1555" spans="3:3" x14ac:dyDescent="0.25">
      <c r="C1555" t="s">
        <v>12600</v>
      </c>
    </row>
    <row r="1556" spans="3:3" x14ac:dyDescent="0.25">
      <c r="C1556" t="s">
        <v>12593</v>
      </c>
    </row>
    <row r="1557" spans="3:3" x14ac:dyDescent="0.25">
      <c r="C1557" t="s">
        <v>12596</v>
      </c>
    </row>
    <row r="1558" spans="3:3" x14ac:dyDescent="0.25">
      <c r="C1558" t="s">
        <v>12564</v>
      </c>
    </row>
    <row r="1559" spans="3:3" x14ac:dyDescent="0.25">
      <c r="C1559" t="s">
        <v>12580</v>
      </c>
    </row>
    <row r="1560" spans="3:3" x14ac:dyDescent="0.25">
      <c r="C1560" t="s">
        <v>12493</v>
      </c>
    </row>
    <row r="1561" spans="3:3" x14ac:dyDescent="0.25">
      <c r="C1561" t="s">
        <v>12496</v>
      </c>
    </row>
    <row r="1562" spans="3:3" x14ac:dyDescent="0.25">
      <c r="C1562" t="s">
        <v>12466</v>
      </c>
    </row>
    <row r="1563" spans="3:3" x14ac:dyDescent="0.25">
      <c r="C1563" t="s">
        <v>12469</v>
      </c>
    </row>
    <row r="1564" spans="3:3" x14ac:dyDescent="0.25">
      <c r="C1564" t="s">
        <v>12473</v>
      </c>
    </row>
    <row r="1565" spans="3:3" x14ac:dyDescent="0.25">
      <c r="C1565" t="s">
        <v>12439</v>
      </c>
    </row>
    <row r="1566" spans="3:3" x14ac:dyDescent="0.25">
      <c r="C1566" t="s">
        <v>12447</v>
      </c>
    </row>
    <row r="1567" spans="3:3" x14ac:dyDescent="0.25">
      <c r="C1567" t="s">
        <v>11975</v>
      </c>
    </row>
    <row r="1568" spans="3:3" x14ac:dyDescent="0.25">
      <c r="C1568" t="s">
        <v>12403</v>
      </c>
    </row>
    <row r="1569" spans="3:3" x14ac:dyDescent="0.25">
      <c r="C1569" t="s">
        <v>12390</v>
      </c>
    </row>
    <row r="1570" spans="3:3" x14ac:dyDescent="0.25">
      <c r="C1570" t="s">
        <v>12393</v>
      </c>
    </row>
    <row r="1571" spans="3:3" x14ac:dyDescent="0.25">
      <c r="C1571" t="s">
        <v>12374</v>
      </c>
    </row>
    <row r="1572" spans="3:3" x14ac:dyDescent="0.25">
      <c r="C1572" t="s">
        <v>12377</v>
      </c>
    </row>
    <row r="1573" spans="3:3" x14ac:dyDescent="0.25">
      <c r="C1573" t="s">
        <v>12354</v>
      </c>
    </row>
    <row r="1574" spans="3:3" x14ac:dyDescent="0.25">
      <c r="C1574" t="s">
        <v>12347</v>
      </c>
    </row>
    <row r="1575" spans="3:3" x14ac:dyDescent="0.25">
      <c r="C1575" t="s">
        <v>12317</v>
      </c>
    </row>
    <row r="1576" spans="3:3" x14ac:dyDescent="0.25">
      <c r="C1576" t="s">
        <v>17235</v>
      </c>
    </row>
    <row r="1577" spans="3:3" x14ac:dyDescent="0.25">
      <c r="C1577" t="s">
        <v>12290</v>
      </c>
    </row>
    <row r="1578" spans="3:3" x14ac:dyDescent="0.25">
      <c r="C1578" t="s">
        <v>12181</v>
      </c>
    </row>
    <row r="1579" spans="3:3" x14ac:dyDescent="0.25">
      <c r="C1579" t="s">
        <v>16263</v>
      </c>
    </row>
    <row r="1580" spans="3:3" x14ac:dyDescent="0.25">
      <c r="C1580" t="s">
        <v>12294</v>
      </c>
    </row>
    <row r="1581" spans="3:3" x14ac:dyDescent="0.25">
      <c r="C1581" t="s">
        <v>12166</v>
      </c>
    </row>
    <row r="1582" spans="3:3" x14ac:dyDescent="0.25">
      <c r="C1582" t="s">
        <v>12118</v>
      </c>
    </row>
    <row r="1583" spans="3:3" x14ac:dyDescent="0.25">
      <c r="C1583" t="s">
        <v>12301</v>
      </c>
    </row>
    <row r="1584" spans="3:3" x14ac:dyDescent="0.25">
      <c r="C1584" t="s">
        <v>12136</v>
      </c>
    </row>
    <row r="1585" spans="3:3" x14ac:dyDescent="0.25">
      <c r="C1585" t="s">
        <v>12127</v>
      </c>
    </row>
    <row r="1586" spans="3:3" x14ac:dyDescent="0.25">
      <c r="C1586" t="s">
        <v>12133</v>
      </c>
    </row>
    <row r="1587" spans="3:3" x14ac:dyDescent="0.25">
      <c r="C1587" t="s">
        <v>12109</v>
      </c>
    </row>
    <row r="1588" spans="3:3" x14ac:dyDescent="0.25">
      <c r="C1588" t="s">
        <v>12115</v>
      </c>
    </row>
    <row r="1589" spans="3:3" x14ac:dyDescent="0.25">
      <c r="C1589" t="s">
        <v>12112</v>
      </c>
    </row>
    <row r="1590" spans="3:3" x14ac:dyDescent="0.25">
      <c r="C1590" t="s">
        <v>12124</v>
      </c>
    </row>
    <row r="1591" spans="3:3" x14ac:dyDescent="0.25">
      <c r="C1591" t="s">
        <v>12121</v>
      </c>
    </row>
    <row r="1592" spans="3:3" x14ac:dyDescent="0.25">
      <c r="C1592" t="s">
        <v>12130</v>
      </c>
    </row>
    <row r="1593" spans="3:3" x14ac:dyDescent="0.25">
      <c r="C1593" t="s">
        <v>12066</v>
      </c>
    </row>
    <row r="1594" spans="3:3" x14ac:dyDescent="0.25">
      <c r="C1594" t="s">
        <v>12046</v>
      </c>
    </row>
    <row r="1595" spans="3:3" x14ac:dyDescent="0.25">
      <c r="C1595" t="s">
        <v>12049</v>
      </c>
    </row>
    <row r="1596" spans="3:3" x14ac:dyDescent="0.25">
      <c r="C1596" t="s">
        <v>12059</v>
      </c>
    </row>
    <row r="1597" spans="3:3" x14ac:dyDescent="0.25">
      <c r="C1597" t="s">
        <v>12062</v>
      </c>
    </row>
    <row r="1598" spans="3:3" x14ac:dyDescent="0.25">
      <c r="C1598" t="s">
        <v>12007</v>
      </c>
    </row>
    <row r="1599" spans="3:3" x14ac:dyDescent="0.25">
      <c r="C1599" t="s">
        <v>12001</v>
      </c>
    </row>
    <row r="1600" spans="3:3" x14ac:dyDescent="0.25">
      <c r="C1600" t="s">
        <v>12023</v>
      </c>
    </row>
    <row r="1601" spans="3:3" x14ac:dyDescent="0.25">
      <c r="C1601" t="s">
        <v>11953</v>
      </c>
    </row>
    <row r="1602" spans="3:3" x14ac:dyDescent="0.25">
      <c r="C1602" t="s">
        <v>12102</v>
      </c>
    </row>
    <row r="1603" spans="3:3" x14ac:dyDescent="0.25">
      <c r="C1603" t="s">
        <v>11878</v>
      </c>
    </row>
    <row r="1604" spans="3:3" x14ac:dyDescent="0.25">
      <c r="C1604" t="s">
        <v>11874</v>
      </c>
    </row>
    <row r="1605" spans="3:3" x14ac:dyDescent="0.25">
      <c r="C1605" t="s">
        <v>11881</v>
      </c>
    </row>
    <row r="1606" spans="3:3" x14ac:dyDescent="0.25">
      <c r="C1606" t="s">
        <v>11914</v>
      </c>
    </row>
    <row r="1607" spans="3:3" x14ac:dyDescent="0.25">
      <c r="C1607" t="s">
        <v>11791</v>
      </c>
    </row>
    <row r="1608" spans="3:3" x14ac:dyDescent="0.25">
      <c r="C1608" t="s">
        <v>11794</v>
      </c>
    </row>
    <row r="1609" spans="3:3" x14ac:dyDescent="0.25">
      <c r="C1609" t="s">
        <v>16538</v>
      </c>
    </row>
    <row r="1610" spans="3:3" x14ac:dyDescent="0.25">
      <c r="C1610" t="s">
        <v>11769</v>
      </c>
    </row>
    <row r="1611" spans="3:3" x14ac:dyDescent="0.25">
      <c r="C1611" t="s">
        <v>11141</v>
      </c>
    </row>
    <row r="1612" spans="3:3" x14ac:dyDescent="0.25">
      <c r="C1612" t="s">
        <v>11697</v>
      </c>
    </row>
    <row r="1613" spans="3:3" x14ac:dyDescent="0.25">
      <c r="C1613" t="s">
        <v>11660</v>
      </c>
    </row>
    <row r="1614" spans="3:3" x14ac:dyDescent="0.25">
      <c r="C1614" t="s">
        <v>11644</v>
      </c>
    </row>
    <row r="1615" spans="3:3" x14ac:dyDescent="0.25">
      <c r="C1615" t="s">
        <v>11647</v>
      </c>
    </row>
    <row r="1616" spans="3:3" x14ac:dyDescent="0.25">
      <c r="C1616" t="s">
        <v>11667</v>
      </c>
    </row>
    <row r="1617" spans="3:3" x14ac:dyDescent="0.25">
      <c r="C1617" t="s">
        <v>11664</v>
      </c>
    </row>
    <row r="1618" spans="3:3" x14ac:dyDescent="0.25">
      <c r="C1618" t="s">
        <v>11670</v>
      </c>
    </row>
    <row r="1619" spans="3:3" x14ac:dyDescent="0.25">
      <c r="C1619" t="s">
        <v>11673</v>
      </c>
    </row>
    <row r="1620" spans="3:3" x14ac:dyDescent="0.25">
      <c r="C1620" t="s">
        <v>11614</v>
      </c>
    </row>
    <row r="1621" spans="3:3" x14ac:dyDescent="0.25">
      <c r="C1621" t="s">
        <v>11617</v>
      </c>
    </row>
    <row r="1622" spans="3:3" x14ac:dyDescent="0.25">
      <c r="C1622" t="s">
        <v>11703</v>
      </c>
    </row>
    <row r="1623" spans="3:3" x14ac:dyDescent="0.25">
      <c r="C1623" t="s">
        <v>11631</v>
      </c>
    </row>
    <row r="1624" spans="3:3" x14ac:dyDescent="0.25">
      <c r="C1624" t="s">
        <v>11553</v>
      </c>
    </row>
    <row r="1625" spans="3:3" x14ac:dyDescent="0.25">
      <c r="C1625" t="s">
        <v>11503</v>
      </c>
    </row>
    <row r="1626" spans="3:3" x14ac:dyDescent="0.25">
      <c r="C1626" t="s">
        <v>11499</v>
      </c>
    </row>
    <row r="1627" spans="3:3" x14ac:dyDescent="0.25">
      <c r="C1627" t="s">
        <v>11496</v>
      </c>
    </row>
    <row r="1628" spans="3:3" x14ac:dyDescent="0.25">
      <c r="C1628" t="s">
        <v>11522</v>
      </c>
    </row>
    <row r="1629" spans="3:3" x14ac:dyDescent="0.25">
      <c r="C1629" t="s">
        <v>11489</v>
      </c>
    </row>
    <row r="1630" spans="3:3" x14ac:dyDescent="0.25">
      <c r="C1630" t="s">
        <v>11492</v>
      </c>
    </row>
    <row r="1631" spans="3:3" x14ac:dyDescent="0.25">
      <c r="C1631" t="s">
        <v>11525</v>
      </c>
    </row>
    <row r="1632" spans="3:3" x14ac:dyDescent="0.25">
      <c r="C1632" t="s">
        <v>11459</v>
      </c>
    </row>
    <row r="1633" spans="3:3" x14ac:dyDescent="0.25">
      <c r="C1633" t="s">
        <v>11453</v>
      </c>
    </row>
    <row r="1634" spans="3:3" x14ac:dyDescent="0.25">
      <c r="C1634" t="s">
        <v>11456</v>
      </c>
    </row>
    <row r="1635" spans="3:3" x14ac:dyDescent="0.25">
      <c r="C1635" t="s">
        <v>11469</v>
      </c>
    </row>
    <row r="1636" spans="3:3" x14ac:dyDescent="0.25">
      <c r="C1636" t="s">
        <v>11462</v>
      </c>
    </row>
    <row r="1637" spans="3:3" x14ac:dyDescent="0.25">
      <c r="C1637" t="s">
        <v>11431</v>
      </c>
    </row>
    <row r="1638" spans="3:3" x14ac:dyDescent="0.25">
      <c r="C1638" t="s">
        <v>11425</v>
      </c>
    </row>
    <row r="1639" spans="3:3" x14ac:dyDescent="0.25">
      <c r="C1639" t="s">
        <v>11421</v>
      </c>
    </row>
    <row r="1640" spans="3:3" x14ac:dyDescent="0.25">
      <c r="C1640" t="s">
        <v>11371</v>
      </c>
    </row>
    <row r="1641" spans="3:3" x14ac:dyDescent="0.25">
      <c r="C1641" t="s">
        <v>11386</v>
      </c>
    </row>
    <row r="1642" spans="3:3" x14ac:dyDescent="0.25">
      <c r="C1642" t="s">
        <v>11393</v>
      </c>
    </row>
    <row r="1643" spans="3:3" x14ac:dyDescent="0.25">
      <c r="C1643" t="s">
        <v>11368</v>
      </c>
    </row>
    <row r="1644" spans="3:3" x14ac:dyDescent="0.25">
      <c r="C1644" t="s">
        <v>11296</v>
      </c>
    </row>
    <row r="1645" spans="3:3" x14ac:dyDescent="0.25">
      <c r="C1645" t="s">
        <v>11289</v>
      </c>
    </row>
    <row r="1646" spans="3:3" x14ac:dyDescent="0.25">
      <c r="C1646" t="s">
        <v>11312</v>
      </c>
    </row>
    <row r="1647" spans="3:3" x14ac:dyDescent="0.25">
      <c r="C1647" t="s">
        <v>11269</v>
      </c>
    </row>
    <row r="1648" spans="3:3" x14ac:dyDescent="0.25">
      <c r="C1648" t="s">
        <v>11272</v>
      </c>
    </row>
    <row r="1649" spans="3:3" x14ac:dyDescent="0.25">
      <c r="C1649" t="s">
        <v>11261</v>
      </c>
    </row>
    <row r="1650" spans="3:3" x14ac:dyDescent="0.25">
      <c r="C1650" t="s">
        <v>15997</v>
      </c>
    </row>
    <row r="1651" spans="3:3" x14ac:dyDescent="0.25">
      <c r="C1651" t="s">
        <v>11087</v>
      </c>
    </row>
    <row r="1652" spans="3:3" x14ac:dyDescent="0.25">
      <c r="C1652" t="s">
        <v>11128</v>
      </c>
    </row>
    <row r="1653" spans="3:3" x14ac:dyDescent="0.25">
      <c r="C1653" t="s">
        <v>11111</v>
      </c>
    </row>
    <row r="1654" spans="3:3" x14ac:dyDescent="0.25">
      <c r="C1654" t="s">
        <v>11094</v>
      </c>
    </row>
    <row r="1655" spans="3:3" x14ac:dyDescent="0.25">
      <c r="C1655" t="s">
        <v>11097</v>
      </c>
    </row>
    <row r="1656" spans="3:3" x14ac:dyDescent="0.25">
      <c r="C1656" t="s">
        <v>16521</v>
      </c>
    </row>
    <row r="1657" spans="3:3" x14ac:dyDescent="0.25">
      <c r="C1657" t="s">
        <v>11054</v>
      </c>
    </row>
    <row r="1658" spans="3:3" x14ac:dyDescent="0.25">
      <c r="C1658" t="s">
        <v>11022</v>
      </c>
    </row>
    <row r="1659" spans="3:3" x14ac:dyDescent="0.25">
      <c r="C1659" t="s">
        <v>11036</v>
      </c>
    </row>
    <row r="1660" spans="3:3" x14ac:dyDescent="0.25">
      <c r="C1660" t="s">
        <v>11040</v>
      </c>
    </row>
    <row r="1661" spans="3:3" x14ac:dyDescent="0.25">
      <c r="C1661" t="s">
        <v>10990</v>
      </c>
    </row>
    <row r="1662" spans="3:3" x14ac:dyDescent="0.25">
      <c r="C1662" t="s">
        <v>17236</v>
      </c>
    </row>
    <row r="1663" spans="3:3" x14ac:dyDescent="0.25">
      <c r="C1663" t="s">
        <v>15991</v>
      </c>
    </row>
    <row r="1664" spans="3:3" x14ac:dyDescent="0.25">
      <c r="C1664" t="s">
        <v>10973</v>
      </c>
    </row>
    <row r="1665" spans="3:3" x14ac:dyDescent="0.25">
      <c r="C1665" t="s">
        <v>10936</v>
      </c>
    </row>
    <row r="1666" spans="3:3" x14ac:dyDescent="0.25">
      <c r="C1666" t="s">
        <v>10929</v>
      </c>
    </row>
    <row r="1667" spans="3:3" x14ac:dyDescent="0.25">
      <c r="C1667" t="s">
        <v>15984</v>
      </c>
    </row>
    <row r="1668" spans="3:3" x14ac:dyDescent="0.25">
      <c r="C1668" t="s">
        <v>10880</v>
      </c>
    </row>
    <row r="1669" spans="3:3" x14ac:dyDescent="0.25">
      <c r="C1669" t="s">
        <v>10669</v>
      </c>
    </row>
    <row r="1670" spans="3:3" x14ac:dyDescent="0.25">
      <c r="C1670" t="s">
        <v>17237</v>
      </c>
    </row>
    <row r="1671" spans="3:3" x14ac:dyDescent="0.25">
      <c r="C1671" t="s">
        <v>15952</v>
      </c>
    </row>
    <row r="1672" spans="3:3" x14ac:dyDescent="0.25">
      <c r="C1672" t="s">
        <v>10673</v>
      </c>
    </row>
    <row r="1673" spans="3:3" x14ac:dyDescent="0.25">
      <c r="C1673" t="s">
        <v>10468</v>
      </c>
    </row>
    <row r="1674" spans="3:3" x14ac:dyDescent="0.25">
      <c r="C1674" t="s">
        <v>10599</v>
      </c>
    </row>
    <row r="1675" spans="3:3" x14ac:dyDescent="0.25">
      <c r="C1675" t="s">
        <v>10829</v>
      </c>
    </row>
    <row r="1676" spans="3:3" x14ac:dyDescent="0.25">
      <c r="C1676" t="s">
        <v>8282</v>
      </c>
    </row>
    <row r="1677" spans="3:3" x14ac:dyDescent="0.25">
      <c r="C1677" t="s">
        <v>10613</v>
      </c>
    </row>
    <row r="1678" spans="3:3" x14ac:dyDescent="0.25">
      <c r="C1678" t="s">
        <v>10716</v>
      </c>
    </row>
    <row r="1679" spans="3:3" x14ac:dyDescent="0.25">
      <c r="C1679" t="s">
        <v>10723</v>
      </c>
    </row>
    <row r="1680" spans="3:3" x14ac:dyDescent="0.25">
      <c r="C1680" t="s">
        <v>10424</v>
      </c>
    </row>
    <row r="1681" spans="3:3" x14ac:dyDescent="0.25">
      <c r="C1681" t="s">
        <v>10811</v>
      </c>
    </row>
    <row r="1682" spans="3:3" x14ac:dyDescent="0.25">
      <c r="C1682" t="s">
        <v>10796</v>
      </c>
    </row>
    <row r="1683" spans="3:3" x14ac:dyDescent="0.25">
      <c r="C1683" t="s">
        <v>10691</v>
      </c>
    </row>
    <row r="1684" spans="3:3" x14ac:dyDescent="0.25">
      <c r="C1684" t="s">
        <v>10698</v>
      </c>
    </row>
    <row r="1685" spans="3:3" x14ac:dyDescent="0.25">
      <c r="C1685" t="s">
        <v>10839</v>
      </c>
    </row>
    <row r="1686" spans="3:3" x14ac:dyDescent="0.25">
      <c r="C1686" t="s">
        <v>10825</v>
      </c>
    </row>
    <row r="1687" spans="3:3" x14ac:dyDescent="0.25">
      <c r="C1687" t="s">
        <v>10480</v>
      </c>
    </row>
    <row r="1688" spans="3:3" x14ac:dyDescent="0.25">
      <c r="C1688" t="s">
        <v>15937</v>
      </c>
    </row>
    <row r="1689" spans="3:3" x14ac:dyDescent="0.25">
      <c r="C1689" t="s">
        <v>17238</v>
      </c>
    </row>
    <row r="1690" spans="3:3" x14ac:dyDescent="0.25">
      <c r="C1690" t="s">
        <v>10819</v>
      </c>
    </row>
    <row r="1691" spans="3:3" x14ac:dyDescent="0.25">
      <c r="C1691" t="s">
        <v>10736</v>
      </c>
    </row>
    <row r="1692" spans="3:3" x14ac:dyDescent="0.25">
      <c r="C1692" t="s">
        <v>10523</v>
      </c>
    </row>
    <row r="1693" spans="3:3" x14ac:dyDescent="0.25">
      <c r="C1693" t="s">
        <v>10492</v>
      </c>
    </row>
    <row r="1694" spans="3:3" x14ac:dyDescent="0.25">
      <c r="C1694" t="s">
        <v>10833</v>
      </c>
    </row>
    <row r="1695" spans="3:3" x14ac:dyDescent="0.25">
      <c r="C1695" t="s">
        <v>10484</v>
      </c>
    </row>
    <row r="1696" spans="3:3" x14ac:dyDescent="0.25">
      <c r="C1696" t="s">
        <v>10616</v>
      </c>
    </row>
    <row r="1697" spans="3:3" x14ac:dyDescent="0.25">
      <c r="C1697" t="s">
        <v>10683</v>
      </c>
    </row>
    <row r="1698" spans="3:3" x14ac:dyDescent="0.25">
      <c r="C1698" t="s">
        <v>10196</v>
      </c>
    </row>
    <row r="1699" spans="3:3" x14ac:dyDescent="0.25">
      <c r="C1699" t="s">
        <v>10694</v>
      </c>
    </row>
    <row r="1700" spans="3:3" x14ac:dyDescent="0.25">
      <c r="C1700" t="s">
        <v>10476</v>
      </c>
    </row>
    <row r="1701" spans="3:3" x14ac:dyDescent="0.25">
      <c r="C1701" t="s">
        <v>17163</v>
      </c>
    </row>
    <row r="1702" spans="3:3" x14ac:dyDescent="0.25">
      <c r="C1702" t="s">
        <v>10620</v>
      </c>
    </row>
    <row r="1703" spans="3:3" x14ac:dyDescent="0.25">
      <c r="C1703" t="s">
        <v>17130</v>
      </c>
    </row>
    <row r="1704" spans="3:3" x14ac:dyDescent="0.25">
      <c r="C1704" t="s">
        <v>10807</v>
      </c>
    </row>
    <row r="1705" spans="3:3" x14ac:dyDescent="0.25">
      <c r="C1705" t="s">
        <v>15864</v>
      </c>
    </row>
    <row r="1706" spans="3:3" x14ac:dyDescent="0.25">
      <c r="C1706" t="s">
        <v>17239</v>
      </c>
    </row>
    <row r="1707" spans="3:3" x14ac:dyDescent="0.25">
      <c r="C1707" t="s">
        <v>17107</v>
      </c>
    </row>
    <row r="1708" spans="3:3" x14ac:dyDescent="0.25">
      <c r="C1708" t="s">
        <v>10792</v>
      </c>
    </row>
    <row r="1709" spans="3:3" x14ac:dyDescent="0.25">
      <c r="C1709" t="s">
        <v>10649</v>
      </c>
    </row>
    <row r="1710" spans="3:3" x14ac:dyDescent="0.25">
      <c r="C1710" t="s">
        <v>10643</v>
      </c>
    </row>
    <row r="1711" spans="3:3" x14ac:dyDescent="0.25">
      <c r="C1711" t="s">
        <v>10646</v>
      </c>
    </row>
    <row r="1712" spans="3:3" x14ac:dyDescent="0.25">
      <c r="C1712" t="s">
        <v>17240</v>
      </c>
    </row>
    <row r="1713" spans="3:3" x14ac:dyDescent="0.25">
      <c r="C1713" t="s">
        <v>17017</v>
      </c>
    </row>
    <row r="1714" spans="3:3" x14ac:dyDescent="0.25">
      <c r="C1714" t="s">
        <v>10610</v>
      </c>
    </row>
    <row r="1715" spans="3:3" x14ac:dyDescent="0.25">
      <c r="C1715" t="s">
        <v>15693</v>
      </c>
    </row>
    <row r="1716" spans="3:3" x14ac:dyDescent="0.25">
      <c r="C1716" t="s">
        <v>10623</v>
      </c>
    </row>
    <row r="1717" spans="3:3" x14ac:dyDescent="0.25">
      <c r="C1717" t="s">
        <v>16891</v>
      </c>
    </row>
    <row r="1718" spans="3:3" x14ac:dyDescent="0.25">
      <c r="C1718" t="s">
        <v>10687</v>
      </c>
    </row>
    <row r="1719" spans="3:3" x14ac:dyDescent="0.25">
      <c r="C1719" t="s">
        <v>16895</v>
      </c>
    </row>
    <row r="1720" spans="3:3" x14ac:dyDescent="0.25">
      <c r="C1720" t="s">
        <v>16861</v>
      </c>
    </row>
    <row r="1721" spans="3:3" x14ac:dyDescent="0.25">
      <c r="C1721" t="s">
        <v>15826</v>
      </c>
    </row>
    <row r="1722" spans="3:3" x14ac:dyDescent="0.25">
      <c r="C1722" t="s">
        <v>17241</v>
      </c>
    </row>
    <row r="1723" spans="3:3" x14ac:dyDescent="0.25">
      <c r="C1723" t="s">
        <v>16789</v>
      </c>
    </row>
    <row r="1724" spans="3:3" x14ac:dyDescent="0.25">
      <c r="C1724" t="s">
        <v>15823</v>
      </c>
    </row>
    <row r="1725" spans="3:3" x14ac:dyDescent="0.25">
      <c r="C1725" t="s">
        <v>16763</v>
      </c>
    </row>
    <row r="1726" spans="3:3" x14ac:dyDescent="0.25">
      <c r="C1726" t="s">
        <v>16739</v>
      </c>
    </row>
    <row r="1727" spans="3:3" x14ac:dyDescent="0.25">
      <c r="C1727" t="s">
        <v>16715</v>
      </c>
    </row>
    <row r="1728" spans="3:3" x14ac:dyDescent="0.25">
      <c r="C1728" t="s">
        <v>16706</v>
      </c>
    </row>
    <row r="1729" spans="3:3" x14ac:dyDescent="0.25">
      <c r="C1729" t="s">
        <v>17242</v>
      </c>
    </row>
    <row r="1730" spans="3:3" x14ac:dyDescent="0.25">
      <c r="C1730" t="s">
        <v>15816</v>
      </c>
    </row>
    <row r="1731" spans="3:3" x14ac:dyDescent="0.25">
      <c r="C1731" t="s">
        <v>16692</v>
      </c>
    </row>
    <row r="1732" spans="3:3" x14ac:dyDescent="0.25">
      <c r="C1732" t="s">
        <v>15525</v>
      </c>
    </row>
    <row r="1733" spans="3:3" x14ac:dyDescent="0.25">
      <c r="C1733" t="s">
        <v>15789</v>
      </c>
    </row>
    <row r="1734" spans="3:3" x14ac:dyDescent="0.25">
      <c r="C1734" t="s">
        <v>10886</v>
      </c>
    </row>
    <row r="1735" spans="3:3" x14ac:dyDescent="0.25">
      <c r="C1735" t="s">
        <v>15466</v>
      </c>
    </row>
    <row r="1736" spans="3:3" x14ac:dyDescent="0.25">
      <c r="C1736" t="s">
        <v>15463</v>
      </c>
    </row>
    <row r="1737" spans="3:3" x14ac:dyDescent="0.25">
      <c r="C1737" t="s">
        <v>17243</v>
      </c>
    </row>
    <row r="1738" spans="3:3" x14ac:dyDescent="0.25">
      <c r="C1738" t="s">
        <v>15786</v>
      </c>
    </row>
    <row r="1739" spans="3:3" x14ac:dyDescent="0.25">
      <c r="C1739" t="s">
        <v>15356</v>
      </c>
    </row>
    <row r="1740" spans="3:3" x14ac:dyDescent="0.25">
      <c r="C1740" t="s">
        <v>15783</v>
      </c>
    </row>
    <row r="1741" spans="3:3" x14ac:dyDescent="0.25">
      <c r="C1741" t="s">
        <v>15285</v>
      </c>
    </row>
    <row r="1742" spans="3:3" x14ac:dyDescent="0.25">
      <c r="C1742" t="s">
        <v>14984</v>
      </c>
    </row>
    <row r="1743" spans="3:3" x14ac:dyDescent="0.25">
      <c r="C1743" t="s">
        <v>14932</v>
      </c>
    </row>
    <row r="1744" spans="3:3" x14ac:dyDescent="0.25">
      <c r="C1744" t="s">
        <v>12600</v>
      </c>
    </row>
    <row r="1745" spans="3:3" x14ac:dyDescent="0.25">
      <c r="C1745" t="s">
        <v>14744</v>
      </c>
    </row>
    <row r="1746" spans="3:3" x14ac:dyDescent="0.25">
      <c r="C1746" t="s">
        <v>14929</v>
      </c>
    </row>
    <row r="1747" spans="3:3" x14ac:dyDescent="0.25">
      <c r="C1747" t="s">
        <v>15184</v>
      </c>
    </row>
    <row r="1748" spans="3:3" x14ac:dyDescent="0.25">
      <c r="C1748" t="s">
        <v>17244</v>
      </c>
    </row>
    <row r="1749" spans="3:3" x14ac:dyDescent="0.25">
      <c r="C1749" t="s">
        <v>15773</v>
      </c>
    </row>
    <row r="1750" spans="3:3" x14ac:dyDescent="0.25">
      <c r="C1750" t="s">
        <v>14996</v>
      </c>
    </row>
    <row r="1751" spans="3:3" x14ac:dyDescent="0.25">
      <c r="C1751" t="s">
        <v>14935</v>
      </c>
    </row>
    <row r="1752" spans="3:3" x14ac:dyDescent="0.25">
      <c r="C1752" t="s">
        <v>15011</v>
      </c>
    </row>
    <row r="1753" spans="3:3" x14ac:dyDescent="0.25">
      <c r="C1753" t="s">
        <v>15766</v>
      </c>
    </row>
    <row r="1754" spans="3:3" x14ac:dyDescent="0.25">
      <c r="C1754" t="s">
        <v>15885</v>
      </c>
    </row>
    <row r="1755" spans="3:3" x14ac:dyDescent="0.25">
      <c r="C1755" t="s">
        <v>17245</v>
      </c>
    </row>
    <row r="1756" spans="3:3" x14ac:dyDescent="0.25">
      <c r="C1756" t="s">
        <v>17246</v>
      </c>
    </row>
    <row r="1757" spans="3:3" x14ac:dyDescent="0.25">
      <c r="C1757" t="s">
        <v>14963</v>
      </c>
    </row>
    <row r="1758" spans="3:3" x14ac:dyDescent="0.25">
      <c r="C1758" t="s">
        <v>14670</v>
      </c>
    </row>
    <row r="1759" spans="3:3" x14ac:dyDescent="0.25">
      <c r="C1759" t="s">
        <v>15045</v>
      </c>
    </row>
    <row r="1760" spans="3:3" x14ac:dyDescent="0.25">
      <c r="C1760" t="s">
        <v>15038</v>
      </c>
    </row>
    <row r="1761" spans="3:3" x14ac:dyDescent="0.25">
      <c r="C1761" t="s">
        <v>14949</v>
      </c>
    </row>
    <row r="1762" spans="3:3" x14ac:dyDescent="0.25">
      <c r="C1762" t="s">
        <v>10833</v>
      </c>
    </row>
    <row r="1763" spans="3:3" x14ac:dyDescent="0.25">
      <c r="C1763" t="s">
        <v>15193</v>
      </c>
    </row>
    <row r="1764" spans="3:3" x14ac:dyDescent="0.25">
      <c r="C1764" t="s">
        <v>17247</v>
      </c>
    </row>
    <row r="1765" spans="3:3" x14ac:dyDescent="0.25">
      <c r="C1765" t="s">
        <v>15748</v>
      </c>
    </row>
    <row r="1766" spans="3:3" x14ac:dyDescent="0.25">
      <c r="C1766" t="s">
        <v>14967</v>
      </c>
    </row>
    <row r="1767" spans="3:3" x14ac:dyDescent="0.25">
      <c r="C1767" t="s">
        <v>15846</v>
      </c>
    </row>
    <row r="1768" spans="3:3" x14ac:dyDescent="0.25">
      <c r="C1768" t="s">
        <v>14916</v>
      </c>
    </row>
    <row r="1769" spans="3:3" x14ac:dyDescent="0.25">
      <c r="C1769" t="s">
        <v>15008</v>
      </c>
    </row>
    <row r="1770" spans="3:3" x14ac:dyDescent="0.25">
      <c r="C1770" t="s">
        <v>14837</v>
      </c>
    </row>
    <row r="1771" spans="3:3" x14ac:dyDescent="0.25">
      <c r="C1771" t="s">
        <v>15737</v>
      </c>
    </row>
    <row r="1772" spans="3:3" x14ac:dyDescent="0.25">
      <c r="C1772" t="s">
        <v>9105</v>
      </c>
    </row>
    <row r="1773" spans="3:3" x14ac:dyDescent="0.25">
      <c r="C1773" t="s">
        <v>15839</v>
      </c>
    </row>
    <row r="1774" spans="3:3" x14ac:dyDescent="0.25">
      <c r="C1774" t="s">
        <v>15729</v>
      </c>
    </row>
    <row r="1775" spans="3:3" x14ac:dyDescent="0.25">
      <c r="C1775" t="s">
        <v>14908</v>
      </c>
    </row>
    <row r="1776" spans="3:3" x14ac:dyDescent="0.25">
      <c r="C1776" t="s">
        <v>15719</v>
      </c>
    </row>
    <row r="1777" spans="3:3" x14ac:dyDescent="0.25">
      <c r="C1777" t="s">
        <v>15114</v>
      </c>
    </row>
    <row r="1778" spans="3:3" x14ac:dyDescent="0.25">
      <c r="C1778" t="s">
        <v>14953</v>
      </c>
    </row>
    <row r="1779" spans="3:3" x14ac:dyDescent="0.25">
      <c r="C1779" t="s">
        <v>15702</v>
      </c>
    </row>
    <row r="1780" spans="3:3" x14ac:dyDescent="0.25">
      <c r="C1780" t="s">
        <v>17248</v>
      </c>
    </row>
    <row r="1781" spans="3:3" x14ac:dyDescent="0.25">
      <c r="C1781" t="s">
        <v>15699</v>
      </c>
    </row>
    <row r="1782" spans="3:3" x14ac:dyDescent="0.25">
      <c r="C1782" t="s">
        <v>14692</v>
      </c>
    </row>
    <row r="1783" spans="3:3" x14ac:dyDescent="0.25">
      <c r="C1783" t="s">
        <v>17249</v>
      </c>
    </row>
    <row r="1784" spans="3:3" x14ac:dyDescent="0.25">
      <c r="C1784" t="s">
        <v>15696</v>
      </c>
    </row>
    <row r="1785" spans="3:3" x14ac:dyDescent="0.25">
      <c r="C1785" t="s">
        <v>17250</v>
      </c>
    </row>
    <row r="1786" spans="3:3" x14ac:dyDescent="0.25">
      <c r="C1786" t="s">
        <v>15292</v>
      </c>
    </row>
    <row r="1787" spans="3:3" x14ac:dyDescent="0.25">
      <c r="C1787" t="s">
        <v>14733</v>
      </c>
    </row>
    <row r="1788" spans="3:3" x14ac:dyDescent="0.25">
      <c r="C1788" t="s">
        <v>14483</v>
      </c>
    </row>
    <row r="1789" spans="3:3" x14ac:dyDescent="0.25">
      <c r="C1789" t="s">
        <v>15686</v>
      </c>
    </row>
    <row r="1790" spans="3:3" x14ac:dyDescent="0.25">
      <c r="C1790" t="s">
        <v>1379</v>
      </c>
    </row>
    <row r="1791" spans="3:3" x14ac:dyDescent="0.25">
      <c r="C1791" t="s">
        <v>17251</v>
      </c>
    </row>
    <row r="1792" spans="3:3" x14ac:dyDescent="0.25">
      <c r="C1792" t="s">
        <v>17252</v>
      </c>
    </row>
    <row r="1793" spans="3:3" x14ac:dyDescent="0.25">
      <c r="C1793" t="s">
        <v>15683</v>
      </c>
    </row>
    <row r="1794" spans="3:3" x14ac:dyDescent="0.25">
      <c r="C1794" t="s">
        <v>14440</v>
      </c>
    </row>
    <row r="1795" spans="3:3" x14ac:dyDescent="0.25">
      <c r="C1795" t="s">
        <v>15680</v>
      </c>
    </row>
    <row r="1796" spans="3:3" x14ac:dyDescent="0.25">
      <c r="C1796" t="s">
        <v>15755</v>
      </c>
    </row>
    <row r="1797" spans="3:3" x14ac:dyDescent="0.25">
      <c r="C1797" t="s">
        <v>15546</v>
      </c>
    </row>
    <row r="1798" spans="3:3" x14ac:dyDescent="0.25">
      <c r="C1798" t="s">
        <v>15677</v>
      </c>
    </row>
    <row r="1799" spans="3:3" x14ac:dyDescent="0.25">
      <c r="C1799" t="s">
        <v>17253</v>
      </c>
    </row>
    <row r="1800" spans="3:3" x14ac:dyDescent="0.25">
      <c r="C1800" t="s">
        <v>13733</v>
      </c>
    </row>
    <row r="1801" spans="3:3" x14ac:dyDescent="0.25">
      <c r="C1801" t="s">
        <v>15671</v>
      </c>
    </row>
    <row r="1802" spans="3:3" x14ac:dyDescent="0.25">
      <c r="C1802" t="s">
        <v>15674</v>
      </c>
    </row>
    <row r="1803" spans="3:3" x14ac:dyDescent="0.25">
      <c r="C1803" t="s">
        <v>13680</v>
      </c>
    </row>
    <row r="1804" spans="3:3" x14ac:dyDescent="0.25">
      <c r="C1804" t="s">
        <v>17254</v>
      </c>
    </row>
    <row r="1805" spans="3:3" x14ac:dyDescent="0.25">
      <c r="C1805" t="s">
        <v>8089</v>
      </c>
    </row>
    <row r="1806" spans="3:3" x14ac:dyDescent="0.25">
      <c r="C1806" t="s">
        <v>17255</v>
      </c>
    </row>
    <row r="1807" spans="3:3" x14ac:dyDescent="0.25">
      <c r="C1807" t="s">
        <v>15662</v>
      </c>
    </row>
    <row r="1808" spans="3:3" x14ac:dyDescent="0.25">
      <c r="C1808" t="s">
        <v>17256</v>
      </c>
    </row>
    <row r="1809" spans="3:3" x14ac:dyDescent="0.25">
      <c r="C1809" t="s">
        <v>9376</v>
      </c>
    </row>
    <row r="1810" spans="3:3" x14ac:dyDescent="0.25">
      <c r="C1810" t="s">
        <v>15656</v>
      </c>
    </row>
    <row r="1811" spans="3:3" x14ac:dyDescent="0.25">
      <c r="C1811" t="s">
        <v>8521</v>
      </c>
    </row>
    <row r="1812" spans="3:3" x14ac:dyDescent="0.25">
      <c r="C1812" t="s">
        <v>15653</v>
      </c>
    </row>
    <row r="1813" spans="3:3" x14ac:dyDescent="0.25">
      <c r="C1813" t="s">
        <v>8918</v>
      </c>
    </row>
    <row r="1814" spans="3:3" x14ac:dyDescent="0.25">
      <c r="C1814" t="s">
        <v>17257</v>
      </c>
    </row>
    <row r="1815" spans="3:3" x14ac:dyDescent="0.25">
      <c r="C1815" t="s">
        <v>17258</v>
      </c>
    </row>
    <row r="1816" spans="3:3" x14ac:dyDescent="0.25">
      <c r="C1816" t="s">
        <v>13856</v>
      </c>
    </row>
    <row r="1817" spans="3:3" x14ac:dyDescent="0.25">
      <c r="C1817" t="s">
        <v>15650</v>
      </c>
    </row>
    <row r="1818" spans="3:3" x14ac:dyDescent="0.25">
      <c r="C1818" t="s">
        <v>17259</v>
      </c>
    </row>
    <row r="1819" spans="3:3" x14ac:dyDescent="0.25">
      <c r="C1819" t="s">
        <v>17260</v>
      </c>
    </row>
    <row r="1820" spans="3:3" x14ac:dyDescent="0.25">
      <c r="C1820" t="s">
        <v>15668</v>
      </c>
    </row>
    <row r="1821" spans="3:3" x14ac:dyDescent="0.25">
      <c r="C1821" t="s">
        <v>15647</v>
      </c>
    </row>
    <row r="1822" spans="3:3" x14ac:dyDescent="0.25">
      <c r="C1822" t="s">
        <v>17261</v>
      </c>
    </row>
    <row r="1823" spans="3:3" x14ac:dyDescent="0.25">
      <c r="C1823" t="s">
        <v>9513</v>
      </c>
    </row>
    <row r="1824" spans="3:3" x14ac:dyDescent="0.25">
      <c r="C1824" t="s">
        <v>13450</v>
      </c>
    </row>
    <row r="1825" spans="3:3" x14ac:dyDescent="0.25">
      <c r="C1825" t="s">
        <v>15665</v>
      </c>
    </row>
    <row r="1826" spans="3:3" x14ac:dyDescent="0.25">
      <c r="C1826" t="s">
        <v>15644</v>
      </c>
    </row>
    <row r="1827" spans="3:3" x14ac:dyDescent="0.25">
      <c r="C1827" t="s">
        <v>17262</v>
      </c>
    </row>
    <row r="1828" spans="3:3" x14ac:dyDescent="0.25">
      <c r="C1828" t="s">
        <v>15635</v>
      </c>
    </row>
    <row r="1829" spans="3:3" x14ac:dyDescent="0.25">
      <c r="C1829" t="s">
        <v>15638</v>
      </c>
    </row>
    <row r="1830" spans="3:3" x14ac:dyDescent="0.25">
      <c r="C1830" t="s">
        <v>15641</v>
      </c>
    </row>
    <row r="1831" spans="3:3" x14ac:dyDescent="0.25">
      <c r="C1831" t="s">
        <v>17043</v>
      </c>
    </row>
    <row r="1832" spans="3:3" x14ac:dyDescent="0.25">
      <c r="C1832" t="s">
        <v>4365</v>
      </c>
    </row>
    <row r="1833" spans="3:3" x14ac:dyDescent="0.25">
      <c r="C1833" t="s">
        <v>17263</v>
      </c>
    </row>
    <row r="1834" spans="3:3" x14ac:dyDescent="0.25">
      <c r="C1834" t="s">
        <v>17264</v>
      </c>
    </row>
    <row r="1835" spans="3:3" x14ac:dyDescent="0.25">
      <c r="C1835" t="s">
        <v>17265</v>
      </c>
    </row>
    <row r="1836" spans="3:3" x14ac:dyDescent="0.25">
      <c r="C1836" t="s">
        <v>17266</v>
      </c>
    </row>
    <row r="1837" spans="3:3" x14ac:dyDescent="0.25">
      <c r="C1837" t="s">
        <v>17267</v>
      </c>
    </row>
    <row r="1838" spans="3:3" x14ac:dyDescent="0.25">
      <c r="C1838" t="s">
        <v>17268</v>
      </c>
    </row>
    <row r="1839" spans="3:3" x14ac:dyDescent="0.25">
      <c r="C1839" t="s">
        <v>17269</v>
      </c>
    </row>
    <row r="1840" spans="3:3" x14ac:dyDescent="0.25">
      <c r="C1840" t="s">
        <v>15629</v>
      </c>
    </row>
    <row r="1841" spans="3:3" x14ac:dyDescent="0.25">
      <c r="C1841" t="s">
        <v>15632</v>
      </c>
    </row>
    <row r="1842" spans="3:3" x14ac:dyDescent="0.25">
      <c r="C1842" t="s">
        <v>2456</v>
      </c>
    </row>
    <row r="1843" spans="3:3" x14ac:dyDescent="0.25">
      <c r="C1843" t="s">
        <v>15626</v>
      </c>
    </row>
    <row r="1844" spans="3:3" x14ac:dyDescent="0.25">
      <c r="C1844" t="s">
        <v>15623</v>
      </c>
    </row>
    <row r="1845" spans="3:3" x14ac:dyDescent="0.25">
      <c r="C1845" t="s">
        <v>15617</v>
      </c>
    </row>
    <row r="1846" spans="3:3" x14ac:dyDescent="0.25">
      <c r="C1846" t="s">
        <v>15620</v>
      </c>
    </row>
    <row r="1847" spans="3:3" x14ac:dyDescent="0.25">
      <c r="C1847" t="s">
        <v>15611</v>
      </c>
    </row>
    <row r="1848" spans="3:3" x14ac:dyDescent="0.25">
      <c r="C1848" t="s">
        <v>15608</v>
      </c>
    </row>
    <row r="1849" spans="3:3" x14ac:dyDescent="0.25">
      <c r="C1849" t="s">
        <v>15614</v>
      </c>
    </row>
    <row r="1850" spans="3:3" x14ac:dyDescent="0.25">
      <c r="C1850" t="s">
        <v>17270</v>
      </c>
    </row>
    <row r="1851" spans="3:3" x14ac:dyDescent="0.25">
      <c r="C1851" t="s">
        <v>17271</v>
      </c>
    </row>
    <row r="1852" spans="3:3" x14ac:dyDescent="0.25">
      <c r="C1852" t="s">
        <v>17040</v>
      </c>
    </row>
    <row r="1853" spans="3:3" x14ac:dyDescent="0.25">
      <c r="C1853" t="s">
        <v>17272</v>
      </c>
    </row>
    <row r="1854" spans="3:3" x14ac:dyDescent="0.25">
      <c r="C1854" t="s">
        <v>17273</v>
      </c>
    </row>
    <row r="1855" spans="3:3" x14ac:dyDescent="0.25">
      <c r="C1855" t="s">
        <v>8160</v>
      </c>
    </row>
    <row r="1856" spans="3:3" x14ac:dyDescent="0.25">
      <c r="C1856" t="s">
        <v>17274</v>
      </c>
    </row>
    <row r="1857" spans="3:3" x14ac:dyDescent="0.25">
      <c r="C1857" t="s">
        <v>6287</v>
      </c>
    </row>
    <row r="1858" spans="3:3" x14ac:dyDescent="0.25">
      <c r="C1858" t="s">
        <v>2656</v>
      </c>
    </row>
    <row r="1859" spans="3:3" x14ac:dyDescent="0.25">
      <c r="C1859" t="s">
        <v>7851</v>
      </c>
    </row>
    <row r="1860" spans="3:3" x14ac:dyDescent="0.25">
      <c r="C1860" t="s">
        <v>4588</v>
      </c>
    </row>
    <row r="1861" spans="3:3" x14ac:dyDescent="0.25">
      <c r="C1861" t="s">
        <v>13432</v>
      </c>
    </row>
    <row r="1862" spans="3:3" x14ac:dyDescent="0.25">
      <c r="C1862" t="s">
        <v>15602</v>
      </c>
    </row>
    <row r="1863" spans="3:3" x14ac:dyDescent="0.25">
      <c r="C1863" t="s">
        <v>15605</v>
      </c>
    </row>
    <row r="1864" spans="3:3" x14ac:dyDescent="0.25">
      <c r="C1864" t="s">
        <v>15593</v>
      </c>
    </row>
    <row r="1865" spans="3:3" x14ac:dyDescent="0.25">
      <c r="C1865" t="s">
        <v>15596</v>
      </c>
    </row>
    <row r="1866" spans="3:3" x14ac:dyDescent="0.25">
      <c r="C1866" t="s">
        <v>15599</v>
      </c>
    </row>
    <row r="1867" spans="3:3" x14ac:dyDescent="0.25">
      <c r="C1867" t="s">
        <v>7363</v>
      </c>
    </row>
    <row r="1868" spans="3:3" x14ac:dyDescent="0.25">
      <c r="C1868" t="s">
        <v>15584</v>
      </c>
    </row>
    <row r="1869" spans="3:3" x14ac:dyDescent="0.25">
      <c r="C1869" t="s">
        <v>15590</v>
      </c>
    </row>
    <row r="1870" spans="3:3" x14ac:dyDescent="0.25">
      <c r="C1870" t="s">
        <v>15587</v>
      </c>
    </row>
    <row r="1871" spans="3:3" x14ac:dyDescent="0.25">
      <c r="C1871" t="s">
        <v>15575</v>
      </c>
    </row>
    <row r="1872" spans="3:3" x14ac:dyDescent="0.25">
      <c r="C1872" t="s">
        <v>15578</v>
      </c>
    </row>
    <row r="1873" spans="3:3" x14ac:dyDescent="0.25">
      <c r="C1873" t="s">
        <v>15581</v>
      </c>
    </row>
    <row r="1874" spans="3:3" x14ac:dyDescent="0.25">
      <c r="C1874" t="s">
        <v>15569</v>
      </c>
    </row>
    <row r="1875" spans="3:3" x14ac:dyDescent="0.25">
      <c r="C1875" t="s">
        <v>15572</v>
      </c>
    </row>
    <row r="1876" spans="3:3" x14ac:dyDescent="0.25">
      <c r="C1876" t="s">
        <v>15566</v>
      </c>
    </row>
    <row r="1877" spans="3:3" x14ac:dyDescent="0.25">
      <c r="C1877" t="s">
        <v>17275</v>
      </c>
    </row>
    <row r="1878" spans="3:3" x14ac:dyDescent="0.25">
      <c r="C1878" t="s">
        <v>17276</v>
      </c>
    </row>
    <row r="1879" spans="3:3" x14ac:dyDescent="0.25">
      <c r="C1879" t="s">
        <v>17277</v>
      </c>
    </row>
    <row r="1880" spans="3:3" x14ac:dyDescent="0.25">
      <c r="C1880" t="s">
        <v>17278</v>
      </c>
    </row>
    <row r="1881" spans="3:3" x14ac:dyDescent="0.25">
      <c r="C1881" t="s">
        <v>17279</v>
      </c>
    </row>
    <row r="1882" spans="3:3" x14ac:dyDescent="0.25">
      <c r="C1882" t="s">
        <v>17280</v>
      </c>
    </row>
    <row r="1883" spans="3:3" x14ac:dyDescent="0.25">
      <c r="C1883" t="s">
        <v>17281</v>
      </c>
    </row>
    <row r="1884" spans="3:3" x14ac:dyDescent="0.25">
      <c r="C1884" t="s">
        <v>23</v>
      </c>
    </row>
    <row r="1885" spans="3:3" x14ac:dyDescent="0.25">
      <c r="C1885" t="s">
        <v>17282</v>
      </c>
    </row>
    <row r="1886" spans="3:3" x14ac:dyDescent="0.25">
      <c r="C1886" t="s">
        <v>17283</v>
      </c>
    </row>
    <row r="1887" spans="3:3" x14ac:dyDescent="0.25">
      <c r="C1887" t="s">
        <v>17284</v>
      </c>
    </row>
    <row r="1888" spans="3:3" x14ac:dyDescent="0.25">
      <c r="C1888" t="s">
        <v>4901</v>
      </c>
    </row>
    <row r="1889" spans="3:3" x14ac:dyDescent="0.25">
      <c r="C1889" t="s">
        <v>1586</v>
      </c>
    </row>
    <row r="1890" spans="3:3" x14ac:dyDescent="0.25">
      <c r="C1890" t="s">
        <v>12252</v>
      </c>
    </row>
    <row r="3610" spans="1:3" x14ac:dyDescent="0.25">
      <c r="A3610" t="s">
        <v>7465</v>
      </c>
      <c r="B3610" t="s">
        <v>7468</v>
      </c>
      <c r="C3610" t="s">
        <v>13716</v>
      </c>
    </row>
    <row r="3611" spans="1:3" x14ac:dyDescent="0.25">
      <c r="A3611" t="s">
        <v>7512</v>
      </c>
      <c r="B3611" t="s">
        <v>7514</v>
      </c>
      <c r="C3611" t="s">
        <v>10962</v>
      </c>
    </row>
    <row r="3612" spans="1:3" x14ac:dyDescent="0.25">
      <c r="A3612" t="s">
        <v>7523</v>
      </c>
      <c r="B3612" t="s">
        <v>7526</v>
      </c>
      <c r="C3612" t="s">
        <v>10204</v>
      </c>
    </row>
    <row r="3613" spans="1:3" x14ac:dyDescent="0.25">
      <c r="A3613" t="s">
        <v>7531</v>
      </c>
      <c r="B3613" t="s">
        <v>7535</v>
      </c>
      <c r="C3613" t="s">
        <v>15384</v>
      </c>
    </row>
    <row r="3614" spans="1:3" x14ac:dyDescent="0.25">
      <c r="A3614" t="s">
        <v>7558</v>
      </c>
      <c r="B3614" t="s">
        <v>7561</v>
      </c>
      <c r="C3614" t="s">
        <v>11026</v>
      </c>
    </row>
    <row r="3615" spans="1:3" x14ac:dyDescent="0.25">
      <c r="A3615" t="s">
        <v>1247</v>
      </c>
      <c r="B3615" t="s">
        <v>7577</v>
      </c>
      <c r="C3615" t="s">
        <v>13578</v>
      </c>
    </row>
    <row r="3616" spans="1:3" x14ac:dyDescent="0.25">
      <c r="A3616" t="s">
        <v>7644</v>
      </c>
      <c r="B3616" t="s">
        <v>7656</v>
      </c>
      <c r="C3616" t="s">
        <v>15509</v>
      </c>
    </row>
    <row r="3617" spans="1:3" x14ac:dyDescent="0.25">
      <c r="A3617" t="s">
        <v>7669</v>
      </c>
      <c r="B3617" t="s">
        <v>7673</v>
      </c>
      <c r="C3617" t="s">
        <v>13052</v>
      </c>
    </row>
    <row r="3618" spans="1:3" x14ac:dyDescent="0.25">
      <c r="A3618" t="s">
        <v>7698</v>
      </c>
      <c r="B3618" t="s">
        <v>7703</v>
      </c>
      <c r="C3618" t="s">
        <v>13790</v>
      </c>
    </row>
    <row r="3619" spans="1:3" x14ac:dyDescent="0.25">
      <c r="A3619" t="s">
        <v>7734</v>
      </c>
      <c r="B3619" t="s">
        <v>7736</v>
      </c>
      <c r="C3619" t="s">
        <v>13894</v>
      </c>
    </row>
    <row r="3620" spans="1:3" x14ac:dyDescent="0.25">
      <c r="A3620" t="s">
        <v>7813</v>
      </c>
      <c r="B3620" t="s">
        <v>7817</v>
      </c>
      <c r="C3620" t="s">
        <v>13927</v>
      </c>
    </row>
    <row r="3621" spans="1:3" x14ac:dyDescent="0.25">
      <c r="A3621" t="s">
        <v>7846</v>
      </c>
      <c r="B3621" t="s">
        <v>420</v>
      </c>
      <c r="C3621" t="s">
        <v>14245</v>
      </c>
    </row>
    <row r="3622" spans="1:3" x14ac:dyDescent="0.25">
      <c r="A3622" t="s">
        <v>504</v>
      </c>
      <c r="B3622" t="s">
        <v>7851</v>
      </c>
      <c r="C3622" t="s">
        <v>13943</v>
      </c>
    </row>
    <row r="3623" spans="1:3" x14ac:dyDescent="0.25">
      <c r="A3623" t="s">
        <v>7914</v>
      </c>
      <c r="B3623" t="s">
        <v>7917</v>
      </c>
      <c r="C3623" t="s">
        <v>11549</v>
      </c>
    </row>
    <row r="3624" spans="1:3" x14ac:dyDescent="0.25">
      <c r="A3624" t="s">
        <v>7920</v>
      </c>
      <c r="B3624" t="s">
        <v>7923</v>
      </c>
      <c r="C3624" t="s">
        <v>9200</v>
      </c>
    </row>
    <row r="3625" spans="1:3" x14ac:dyDescent="0.25">
      <c r="A3625" t="s">
        <v>7946</v>
      </c>
      <c r="B3625" t="s">
        <v>7949</v>
      </c>
      <c r="C3625" t="s">
        <v>11700</v>
      </c>
    </row>
    <row r="3626" spans="1:3" x14ac:dyDescent="0.25">
      <c r="A3626" t="s">
        <v>7956</v>
      </c>
      <c r="B3626" t="s">
        <v>7959</v>
      </c>
      <c r="C3626" t="s">
        <v>16803</v>
      </c>
    </row>
    <row r="3627" spans="1:3" x14ac:dyDescent="0.25">
      <c r="A3627" t="s">
        <v>8006</v>
      </c>
      <c r="B3627" t="s">
        <v>8008</v>
      </c>
      <c r="C3627" t="s">
        <v>13574</v>
      </c>
    </row>
    <row r="3628" spans="1:3" x14ac:dyDescent="0.25">
      <c r="A3628" t="s">
        <v>8011</v>
      </c>
      <c r="B3628" t="s">
        <v>8016</v>
      </c>
      <c r="C3628" t="s">
        <v>2930</v>
      </c>
    </row>
    <row r="3629" spans="1:3" x14ac:dyDescent="0.25">
      <c r="A3629" t="s">
        <v>8051</v>
      </c>
      <c r="B3629" t="s">
        <v>8054</v>
      </c>
      <c r="C3629" t="s">
        <v>2644</v>
      </c>
    </row>
    <row r="3630" spans="1:3" x14ac:dyDescent="0.25">
      <c r="A3630" t="s">
        <v>8086</v>
      </c>
      <c r="B3630" t="s">
        <v>8089</v>
      </c>
      <c r="C3630" t="s">
        <v>5216</v>
      </c>
    </row>
    <row r="3631" spans="1:3" x14ac:dyDescent="0.25">
      <c r="A3631" t="s">
        <v>8143</v>
      </c>
      <c r="B3631" t="s">
        <v>8153</v>
      </c>
      <c r="C3631" t="s">
        <v>10580</v>
      </c>
    </row>
    <row r="3632" spans="1:3" x14ac:dyDescent="0.25">
      <c r="A3632" t="s">
        <v>6964</v>
      </c>
      <c r="B3632" t="s">
        <v>8160</v>
      </c>
      <c r="C3632" t="s">
        <v>14462</v>
      </c>
    </row>
    <row r="3633" spans="1:3" x14ac:dyDescent="0.25">
      <c r="A3633" t="s">
        <v>8167</v>
      </c>
      <c r="B3633" t="s">
        <v>8170</v>
      </c>
      <c r="C3633" t="s">
        <v>13686</v>
      </c>
    </row>
    <row r="3634" spans="1:3" x14ac:dyDescent="0.25">
      <c r="A3634" t="s">
        <v>8181</v>
      </c>
      <c r="B3634" t="s">
        <v>8187</v>
      </c>
      <c r="C3634" t="s">
        <v>15201</v>
      </c>
    </row>
    <row r="3635" spans="1:3" x14ac:dyDescent="0.25">
      <c r="A3635" t="s">
        <v>8269</v>
      </c>
      <c r="B3635" t="s">
        <v>8272</v>
      </c>
      <c r="C3635" t="s">
        <v>16977</v>
      </c>
    </row>
    <row r="3636" spans="1:3" x14ac:dyDescent="0.25">
      <c r="A3636" t="s">
        <v>8086</v>
      </c>
      <c r="B3636" t="s">
        <v>8282</v>
      </c>
      <c r="C3636" t="s">
        <v>14740</v>
      </c>
    </row>
    <row r="3637" spans="1:3" x14ac:dyDescent="0.25">
      <c r="A3637" t="s">
        <v>8281</v>
      </c>
      <c r="B3637" t="s">
        <v>8286</v>
      </c>
      <c r="C3637" t="s">
        <v>16843</v>
      </c>
    </row>
    <row r="3638" spans="1:3" x14ac:dyDescent="0.25">
      <c r="A3638" t="s">
        <v>6795</v>
      </c>
      <c r="B3638" t="s">
        <v>8309</v>
      </c>
      <c r="C3638" t="s">
        <v>14437</v>
      </c>
    </row>
    <row r="3639" spans="1:3" x14ac:dyDescent="0.25">
      <c r="A3639" t="s">
        <v>8308</v>
      </c>
      <c r="B3639" t="s">
        <v>8314</v>
      </c>
      <c r="C3639" t="s">
        <v>14737</v>
      </c>
    </row>
    <row r="3640" spans="1:3" x14ac:dyDescent="0.25">
      <c r="A3640" t="s">
        <v>2444</v>
      </c>
      <c r="B3640" t="s">
        <v>8326</v>
      </c>
      <c r="C3640" t="s">
        <v>13555</v>
      </c>
    </row>
    <row r="3641" spans="1:3" x14ac:dyDescent="0.25">
      <c r="A3641" t="s">
        <v>8329</v>
      </c>
      <c r="B3641" t="s">
        <v>8337</v>
      </c>
      <c r="C3641" t="s">
        <v>10147</v>
      </c>
    </row>
    <row r="3642" spans="1:3" x14ac:dyDescent="0.25">
      <c r="A3642" t="s">
        <v>8358</v>
      </c>
      <c r="B3642" t="s">
        <v>8360</v>
      </c>
      <c r="C3642" t="s">
        <v>3274</v>
      </c>
    </row>
    <row r="3643" spans="1:3" x14ac:dyDescent="0.25">
      <c r="A3643" t="s">
        <v>8365</v>
      </c>
      <c r="B3643" t="s">
        <v>8369</v>
      </c>
      <c r="C3643" t="s">
        <v>10777</v>
      </c>
    </row>
    <row r="3644" spans="1:3" x14ac:dyDescent="0.25">
      <c r="A3644" t="s">
        <v>8374</v>
      </c>
      <c r="B3644" t="s">
        <v>8377</v>
      </c>
      <c r="C3644" t="s">
        <v>6032</v>
      </c>
    </row>
    <row r="3645" spans="1:3" x14ac:dyDescent="0.25">
      <c r="A3645" t="s">
        <v>8380</v>
      </c>
      <c r="B3645" t="s">
        <v>8384</v>
      </c>
      <c r="C3645" t="s">
        <v>16743</v>
      </c>
    </row>
    <row r="3646" spans="1:3" x14ac:dyDescent="0.25">
      <c r="A3646" t="s">
        <v>6964</v>
      </c>
      <c r="B3646" t="s">
        <v>8400</v>
      </c>
      <c r="C3646" t="s">
        <v>12484</v>
      </c>
    </row>
    <row r="3647" spans="1:3" x14ac:dyDescent="0.25">
      <c r="A3647" t="s">
        <v>8518</v>
      </c>
      <c r="B3647" t="s">
        <v>8521</v>
      </c>
      <c r="C3647" t="s">
        <v>14499</v>
      </c>
    </row>
    <row r="3648" spans="1:3" x14ac:dyDescent="0.25">
      <c r="A3648" t="s">
        <v>8544</v>
      </c>
      <c r="B3648" t="s">
        <v>8547</v>
      </c>
      <c r="C3648" t="s">
        <v>16936</v>
      </c>
    </row>
    <row r="3649" spans="1:3" x14ac:dyDescent="0.25">
      <c r="A3649" t="s">
        <v>8556</v>
      </c>
      <c r="B3649" t="s">
        <v>8558</v>
      </c>
      <c r="C3649" t="s">
        <v>5746</v>
      </c>
    </row>
    <row r="3650" spans="1:3" x14ac:dyDescent="0.25">
      <c r="A3650" t="s">
        <v>8584</v>
      </c>
      <c r="B3650" t="s">
        <v>8589</v>
      </c>
      <c r="C3650" t="s">
        <v>14993</v>
      </c>
    </row>
    <row r="3651" spans="1:3" x14ac:dyDescent="0.25">
      <c r="A3651" t="s">
        <v>8600</v>
      </c>
      <c r="B3651" t="s">
        <v>8603</v>
      </c>
      <c r="C3651" t="s">
        <v>5738</v>
      </c>
    </row>
    <row r="3652" spans="1:3" x14ac:dyDescent="0.25">
      <c r="A3652" t="s">
        <v>7400</v>
      </c>
      <c r="B3652" t="s">
        <v>8646</v>
      </c>
      <c r="C3652" t="s">
        <v>6181</v>
      </c>
    </row>
    <row r="3653" spans="1:3" x14ac:dyDescent="0.25">
      <c r="A3653" t="s">
        <v>8651</v>
      </c>
      <c r="B3653" t="s">
        <v>8656</v>
      </c>
      <c r="C3653" t="s">
        <v>15450</v>
      </c>
    </row>
    <row r="3654" spans="1:3" x14ac:dyDescent="0.25">
      <c r="A3654" t="s">
        <v>8708</v>
      </c>
      <c r="B3654" t="s">
        <v>8713</v>
      </c>
      <c r="C3654" t="s">
        <v>4811</v>
      </c>
    </row>
    <row r="3655" spans="1:3" x14ac:dyDescent="0.25">
      <c r="A3655" t="s">
        <v>8754</v>
      </c>
      <c r="B3655" t="s">
        <v>8757</v>
      </c>
      <c r="C3655" t="s">
        <v>14611</v>
      </c>
    </row>
    <row r="3656" spans="1:3" x14ac:dyDescent="0.25">
      <c r="A3656" t="s">
        <v>8779</v>
      </c>
      <c r="B3656" t="s">
        <v>8784</v>
      </c>
      <c r="C3656" t="s">
        <v>15528</v>
      </c>
    </row>
    <row r="3657" spans="1:3" x14ac:dyDescent="0.25">
      <c r="A3657" t="s">
        <v>8827</v>
      </c>
      <c r="B3657" t="s">
        <v>8830</v>
      </c>
      <c r="C3657" t="s">
        <v>14557</v>
      </c>
    </row>
    <row r="3658" spans="1:3" x14ac:dyDescent="0.25">
      <c r="A3658" t="s">
        <v>8862</v>
      </c>
      <c r="B3658" t="s">
        <v>8864</v>
      </c>
      <c r="C3658" t="s">
        <v>13779</v>
      </c>
    </row>
    <row r="3659" spans="1:3" x14ac:dyDescent="0.25">
      <c r="A3659" t="s">
        <v>8659</v>
      </c>
      <c r="B3659" t="s">
        <v>8868</v>
      </c>
      <c r="C3659" t="s">
        <v>14543</v>
      </c>
    </row>
    <row r="3660" spans="1:3" x14ac:dyDescent="0.25">
      <c r="A3660" t="s">
        <v>8352</v>
      </c>
      <c r="B3660" t="s">
        <v>8901</v>
      </c>
      <c r="C3660" t="s">
        <v>14585</v>
      </c>
    </row>
    <row r="3661" spans="1:3" x14ac:dyDescent="0.25">
      <c r="A3661" t="s">
        <v>8913</v>
      </c>
      <c r="B3661" t="s">
        <v>8918</v>
      </c>
      <c r="C3661" t="s">
        <v>6287</v>
      </c>
    </row>
    <row r="3662" spans="1:3" x14ac:dyDescent="0.25">
      <c r="A3662" t="s">
        <v>8965</v>
      </c>
      <c r="B3662" t="s">
        <v>8968</v>
      </c>
      <c r="C3662" t="s">
        <v>15300</v>
      </c>
    </row>
    <row r="3663" spans="1:3" x14ac:dyDescent="0.25">
      <c r="A3663" t="s">
        <v>8967</v>
      </c>
      <c r="B3663" t="s">
        <v>8972</v>
      </c>
      <c r="C3663" t="s">
        <v>14619</v>
      </c>
    </row>
    <row r="3664" spans="1:3" x14ac:dyDescent="0.25">
      <c r="A3664" t="s">
        <v>8979</v>
      </c>
      <c r="B3664" t="s">
        <v>8984</v>
      </c>
      <c r="C3664" t="s">
        <v>11634</v>
      </c>
    </row>
    <row r="3665" spans="1:3" x14ac:dyDescent="0.25">
      <c r="A3665" t="s">
        <v>6773</v>
      </c>
      <c r="B3665" t="s">
        <v>8997</v>
      </c>
      <c r="C3665" t="s">
        <v>14663</v>
      </c>
    </row>
    <row r="3666" spans="1:3" x14ac:dyDescent="0.25">
      <c r="A3666" t="s">
        <v>9017</v>
      </c>
      <c r="B3666" t="s">
        <v>9022</v>
      </c>
      <c r="C3666" t="s">
        <v>15440</v>
      </c>
    </row>
    <row r="3667" spans="1:3" x14ac:dyDescent="0.25">
      <c r="A3667" t="s">
        <v>9044</v>
      </c>
      <c r="B3667" t="s">
        <v>9048</v>
      </c>
      <c r="C3667" t="s">
        <v>80</v>
      </c>
    </row>
    <row r="3668" spans="1:3" x14ac:dyDescent="0.25">
      <c r="A3668" t="s">
        <v>9051</v>
      </c>
      <c r="B3668" t="s">
        <v>9054</v>
      </c>
      <c r="C3668" t="s">
        <v>15042</v>
      </c>
    </row>
    <row r="3669" spans="1:3" x14ac:dyDescent="0.25">
      <c r="A3669" t="s">
        <v>9085</v>
      </c>
      <c r="B3669" t="s">
        <v>9088</v>
      </c>
      <c r="C3669" t="s">
        <v>14761</v>
      </c>
    </row>
  </sheetData>
  <autoFilter ref="B1:B3669" xr:uid="{04D6C625-503A-4F74-9F51-779E14948F7C}">
    <sortState xmlns:xlrd2="http://schemas.microsoft.com/office/spreadsheetml/2017/richdata2" ref="A2:C3669">
      <sortCondition sortBy="cellColor" ref="B1:B3669" dxfId="3"/>
    </sortState>
  </autoFilter>
  <conditionalFormatting sqref="B1:C303 B3670:C1048576 C304:C3669">
    <cfRule type="containsText" dxfId="2" priority="5" operator="containsText" text="name">
      <formula>NOT(ISERROR(SEARCH("name",B1)))</formula>
    </cfRule>
  </conditionalFormatting>
  <conditionalFormatting sqref="B1:B303 B3670:B1048576">
    <cfRule type="uniqueValues" priority="2"/>
    <cfRule type="duplicateValues" priority="3"/>
    <cfRule type="duplicateValues" dxfId="1" priority="4"/>
  </conditionalFormatting>
  <conditionalFormatting sqref="B1:C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sheet1</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Виктория</dc:creator>
  <cp:lastModifiedBy>Азаров Андрей Валерьевич</cp:lastModifiedBy>
  <dcterms:created xsi:type="dcterms:W3CDTF">2026-09-10T14:12:30Z</dcterms:created>
  <dcterms:modified xsi:type="dcterms:W3CDTF">2026-09-11T12:21:27Z</dcterms:modified>
</cp:coreProperties>
</file>