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PWL_2025\POS\public\"/>
    </mc:Choice>
  </mc:AlternateContent>
  <xr:revisionPtr revIDLastSave="0" documentId="8_{EC084E1A-FD59-46F0-9069-8051C4EDE3AB}" xr6:coauthVersionLast="47" xr6:coauthVersionMax="47" xr10:uidLastSave="{00000000-0000-0000-0000-000000000000}"/>
  <bookViews>
    <workbookView xWindow="14295" yWindow="0" windowWidth="14610" windowHeight="15585" xr2:uid="{EABFBDEB-C3A8-42E3-A0BE-23E547DA52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<sst xmlns="http://schemas.openxmlformats.org/spreadsheetml/2006/main" count="8" uniqueCount="8">
  <si>
    <t>user_id</t>
  </si>
  <si>
    <t>penjualan_kode</t>
  </si>
  <si>
    <t>pembeli</t>
  </si>
  <si>
    <t>penjualan_tanggal</t>
  </si>
  <si>
    <t>PJN011</t>
  </si>
  <si>
    <t>PJN012</t>
  </si>
  <si>
    <t>Pembeli 11</t>
  </si>
  <si>
    <t>Pembeli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</si>
</sst>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7F9B-A861-4031-856B-D5C837052CA6}">
  <dimension ref="A1:D3"/>
  <sheetViews>
    <sheetView tabSelected="1" workbookViewId="0">
      <selection activeCell="E2" sqref="E2"/>
    </sheetView>
  </sheetViews>
  <sheetFormatPr defaultRowHeight="15" x14ac:dyDescent="0.25"/>
  <cols>
    <col min="1" max="1" width="7.5703125" bestFit="1" customWidth="1"/>
    <col min="2" max="2" width="15.42578125" bestFit="1" customWidth="1"/>
    <col min="3" max="3" width="8.42578125" bestFit="1" customWidth="1"/>
    <col min="4" max="4" width="17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</v>
      </c>
      <c r="B2" t="s">
        <v>4</v>
      </c>
      <c r="C2" t="s">
        <v>6</v>
      </c>
      <c r="D2" s="1">
        <f ca="1">TODAY()</f>
        <v>45759</v>
      </c>
    </row>
    <row r="3" spans="1:4" x14ac:dyDescent="0.25">
      <c r="A3">
        <v>6</v>
      </c>
      <c r="B3" t="s">
        <v>5</v>
      </c>
      <c r="C3" t="s">
        <v>7</v>
      </c>
      <c r="D3" s="1">
        <f ca="1">TODAY()</f>
        <v>45759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Khrisna</dc:creator>
  <cp:lastModifiedBy>Aldo Khrisna</cp:lastModifiedBy>
  <dcterms:created xsi:type="dcterms:W3CDTF">2025-04-12T03:32:52Z</dcterms:created>
  <dcterms:modified xsi:type="dcterms:W3CDTF">2025-04-12T03:48:57Z</dcterms:modified>
</cp:coreProperties>
</file>